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76. 3N-20\PARA PUBLICAR\"/>
    </mc:Choice>
  </mc:AlternateContent>
  <bookViews>
    <workbookView xWindow="0" yWindow="0" windowWidth="20490" windowHeight="7050"/>
  </bookViews>
  <sheets>
    <sheet name="Hoja1" sheetId="1" r:id="rId1"/>
  </sheets>
  <definedNames>
    <definedName name="_xlnm._FilterDatabase" localSheetId="0" hidden="1">Hoja1!$A$1:$I$2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<sst xmlns="http://schemas.openxmlformats.org/spreadsheetml/2006/main" count="171" uniqueCount="90">
  <si>
    <t>FORMULARIO</t>
  </si>
  <si>
    <t>N° DOC</t>
  </si>
  <si>
    <t>APELLIDO PATERNO</t>
  </si>
  <si>
    <t>APELLIDO MATERNO</t>
  </si>
  <si>
    <t>NOMBRE</t>
  </si>
  <si>
    <t>DEPARTAMENTO</t>
  </si>
  <si>
    <t>PROVINCIA</t>
  </si>
  <si>
    <t>DISTRITO</t>
  </si>
  <si>
    <t>ESTADO ACTUAL</t>
  </si>
  <si>
    <t>CASTRO</t>
  </si>
  <si>
    <t>PIURA</t>
  </si>
  <si>
    <t>HILARIO</t>
  </si>
  <si>
    <t>RAMOS</t>
  </si>
  <si>
    <t>ELEGIBLE</t>
  </si>
  <si>
    <t xml:space="preserve">JUAN </t>
  </si>
  <si>
    <t>VALENCIA</t>
  </si>
  <si>
    <t>NIZAMA</t>
  </si>
  <si>
    <t xml:space="preserve">JUAN CARLOS </t>
  </si>
  <si>
    <t>CURA MORI</t>
  </si>
  <si>
    <t xml:space="preserve">CHIROQUE </t>
  </si>
  <si>
    <t xml:space="preserve">NAMUCHE </t>
  </si>
  <si>
    <t xml:space="preserve">ARTURO </t>
  </si>
  <si>
    <t xml:space="preserve">2002ICN000671644 </t>
  </si>
  <si>
    <t>02793925</t>
  </si>
  <si>
    <t xml:space="preserve"> TEZEN </t>
  </si>
  <si>
    <t xml:space="preserve">2002ICN000671703 </t>
  </si>
  <si>
    <t>02875947</t>
  </si>
  <si>
    <t>2002ICN000671737</t>
  </si>
  <si>
    <t>45293244</t>
  </si>
  <si>
    <t>2014ICN000682843</t>
  </si>
  <si>
    <t>02710145</t>
  </si>
  <si>
    <t xml:space="preserve"> CHIROQUE</t>
  </si>
  <si>
    <t>2002ICN000671661</t>
  </si>
  <si>
    <t>02780787</t>
  </si>
  <si>
    <t>VILLEGAS</t>
  </si>
  <si>
    <t>SANCHEZ</t>
  </si>
  <si>
    <t xml:space="preserve">NORI </t>
  </si>
  <si>
    <t>2002ICN000671673</t>
  </si>
  <si>
    <t>02793755</t>
  </si>
  <si>
    <t>TEZEN</t>
  </si>
  <si>
    <t xml:space="preserve">MAXIMO </t>
  </si>
  <si>
    <t>2002ICN000671726</t>
  </si>
  <si>
    <t>43922871</t>
  </si>
  <si>
    <t>ELIAS</t>
  </si>
  <si>
    <t xml:space="preserve">CARLOS </t>
  </si>
  <si>
    <t>2002ICN000671658</t>
  </si>
  <si>
    <t>75532387</t>
  </si>
  <si>
    <t>ZAPATA</t>
  </si>
  <si>
    <t>CHIROQUE</t>
  </si>
  <si>
    <t>LUIS FERNANDO</t>
  </si>
  <si>
    <t xml:space="preserve">2002ICN000671691 </t>
  </si>
  <si>
    <t>43117517</t>
  </si>
  <si>
    <t xml:space="preserve">PASACHE </t>
  </si>
  <si>
    <t>MORALES</t>
  </si>
  <si>
    <t xml:space="preserve">LEOPOLDO </t>
  </si>
  <si>
    <t xml:space="preserve">2002ICN000671751 </t>
  </si>
  <si>
    <t>74421982</t>
  </si>
  <si>
    <t xml:space="preserve">CHERO </t>
  </si>
  <si>
    <t>MORE</t>
  </si>
  <si>
    <t xml:space="preserve">PEDRO PABLO </t>
  </si>
  <si>
    <t xml:space="preserve">2002ICN000671752 </t>
  </si>
  <si>
    <t>73683480</t>
  </si>
  <si>
    <t xml:space="preserve">KELLY </t>
  </si>
  <si>
    <t>FLORES</t>
  </si>
  <si>
    <t>2002ICN000671724</t>
  </si>
  <si>
    <t>46508472</t>
  </si>
  <si>
    <t>JOSE IVAN</t>
  </si>
  <si>
    <t>2002ICN000671753</t>
  </si>
  <si>
    <t>80262107</t>
  </si>
  <si>
    <t>CHERO</t>
  </si>
  <si>
    <t xml:space="preserve">SEGUNDO </t>
  </si>
  <si>
    <t>2002ICN000671709</t>
  </si>
  <si>
    <t>73679102</t>
  </si>
  <si>
    <t xml:space="preserve">MILAGROS </t>
  </si>
  <si>
    <t>2002ICN000671723</t>
  </si>
  <si>
    <t>44687705</t>
  </si>
  <si>
    <t>2002ICN000671731</t>
  </si>
  <si>
    <t>2002ICN000671677</t>
  </si>
  <si>
    <t>2002ICN000671683</t>
  </si>
  <si>
    <t>45295197</t>
  </si>
  <si>
    <t>CIELO</t>
  </si>
  <si>
    <t>CHINCHAY</t>
  </si>
  <si>
    <t>WILIAN JAVIER</t>
  </si>
  <si>
    <t>42644562</t>
  </si>
  <si>
    <t>SANDOVAL</t>
  </si>
  <si>
    <t>VILCHERREZ</t>
  </si>
  <si>
    <t xml:space="preserve">MARIA </t>
  </si>
  <si>
    <t>02793846</t>
  </si>
  <si>
    <t xml:space="preserve">SANDOVAL  </t>
  </si>
  <si>
    <t>JOSE EUGENIO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</si>
</sst>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 Light"/>
      <family val="2"/>
      <scheme val="major"/>
    </font>
    <font>
      <sz val="9"/>
      <color rgb="FF363636"/>
      <name val="Calibri Light"/>
      <family val="2"/>
      <scheme val="major"/>
    </font>
    <font>
      <b/>
      <sz val="9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70A8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72"/>
  <sheetViews>
    <sheetView tabSelected="1" zoomScale="106" zoomScaleNormal="106" workbookViewId="0"/>
  </sheetViews>
  <sheetFormatPr baseColWidth="10" defaultRowHeight="15" x14ac:dyDescent="0.25"/>
  <cols>
    <col min="1" max="1" width="17.7109375" customWidth="1"/>
    <col min="2" max="2" width="14.7109375" style="2" customWidth="1"/>
    <col min="3" max="3" width="19.5703125" customWidth="1"/>
    <col min="4" max="4" width="19.28515625" customWidth="1"/>
    <col min="5" max="5" width="17.5703125" customWidth="1"/>
    <col min="6" max="6" width="15.85546875" bestFit="1" customWidth="1"/>
    <col min="7" max="7" width="14.140625" bestFit="1" customWidth="1"/>
    <col min="8" max="8" width="19.7109375" customWidth="1"/>
    <col min="9" max="9" width="18.5703125" customWidth="1"/>
  </cols>
  <sheetData>
    <row r="1" spans="1:9" s="1" customFormat="1" ht="21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3" t="s">
        <v>22</v>
      </c>
      <c r="B2" s="5" t="s">
        <v>23</v>
      </c>
      <c r="C2" s="3" t="s">
        <v>24</v>
      </c>
      <c r="D2" s="3" t="s">
        <v>15</v>
      </c>
      <c r="E2" s="3" t="s">
        <v>21</v>
      </c>
      <c r="F2" s="3" t="s">
        <v>10</v>
      </c>
      <c r="G2" s="3" t="s">
        <v>10</v>
      </c>
      <c r="H2" s="3" t="s">
        <v>18</v>
      </c>
      <c r="I2" s="7" t="s">
        <v>13</v>
      </c>
    </row>
    <row r="3" spans="1:9" x14ac:dyDescent="0.25">
      <c r="A3" s="3" t="s">
        <v>25</v>
      </c>
      <c r="B3" s="5" t="s">
        <v>26</v>
      </c>
      <c r="C3" s="3" t="s">
        <v>20</v>
      </c>
      <c r="D3" s="3" t="s">
        <v>9</v>
      </c>
      <c r="E3" s="3" t="s">
        <v>11</v>
      </c>
      <c r="F3" s="3" t="s">
        <v>10</v>
      </c>
      <c r="G3" s="3" t="s">
        <v>10</v>
      </c>
      <c r="H3" s="3" t="s">
        <v>18</v>
      </c>
      <c r="I3" s="7" t="s">
        <v>13</v>
      </c>
    </row>
    <row r="4" spans="1:9" x14ac:dyDescent="0.25">
      <c r="A4" s="3" t="s">
        <v>27</v>
      </c>
      <c r="B4" s="8" t="s">
        <v>28</v>
      </c>
      <c r="C4" s="3" t="s">
        <v>19</v>
      </c>
      <c r="D4" s="3" t="s">
        <v>12</v>
      </c>
      <c r="E4" s="3" t="s">
        <v>17</v>
      </c>
      <c r="F4" s="3" t="s">
        <v>10</v>
      </c>
      <c r="G4" s="3" t="s">
        <v>10</v>
      </c>
      <c r="H4" s="3" t="s">
        <v>18</v>
      </c>
      <c r="I4" s="7" t="s">
        <v>13</v>
      </c>
    </row>
    <row r="5" spans="1:9" x14ac:dyDescent="0.25">
      <c r="A5" s="3" t="s">
        <v>29</v>
      </c>
      <c r="B5" s="5" t="s">
        <v>30</v>
      </c>
      <c r="C5" s="3" t="s">
        <v>16</v>
      </c>
      <c r="D5" s="3" t="s">
        <v>31</v>
      </c>
      <c r="E5" s="3" t="s">
        <v>14</v>
      </c>
      <c r="F5" s="3" t="s">
        <v>10</v>
      </c>
      <c r="G5" s="3" t="s">
        <v>10</v>
      </c>
      <c r="H5" s="3" t="s">
        <v>18</v>
      </c>
      <c r="I5" s="7" t="s">
        <v>13</v>
      </c>
    </row>
    <row r="6" spans="1:9" x14ac:dyDescent="0.25">
      <c r="A6" s="3" t="s">
        <v>32</v>
      </c>
      <c r="B6" s="3" t="s">
        <v>33</v>
      </c>
      <c r="C6" s="3" t="s">
        <v>34</v>
      </c>
      <c r="D6" s="3" t="s">
        <v>35</v>
      </c>
      <c r="E6" s="3" t="s">
        <v>36</v>
      </c>
      <c r="F6" s="3" t="s">
        <v>10</v>
      </c>
      <c r="G6" s="3" t="s">
        <v>10</v>
      </c>
      <c r="H6" s="3" t="s">
        <v>18</v>
      </c>
      <c r="I6" s="4" t="s">
        <v>13</v>
      </c>
    </row>
    <row r="7" spans="1:9" x14ac:dyDescent="0.25">
      <c r="A7" s="3" t="s">
        <v>37</v>
      </c>
      <c r="B7" s="3" t="s">
        <v>38</v>
      </c>
      <c r="C7" s="3" t="s">
        <v>39</v>
      </c>
      <c r="D7" s="3" t="s">
        <v>15</v>
      </c>
      <c r="E7" s="3" t="s">
        <v>40</v>
      </c>
      <c r="F7" s="3" t="s">
        <v>10</v>
      </c>
      <c r="G7" s="3" t="s">
        <v>10</v>
      </c>
      <c r="H7" s="3" t="s">
        <v>18</v>
      </c>
      <c r="I7" s="4" t="s">
        <v>13</v>
      </c>
    </row>
    <row r="8" spans="1:9" x14ac:dyDescent="0.25">
      <c r="A8" s="3" t="s">
        <v>41</v>
      </c>
      <c r="B8" s="3" t="s">
        <v>42</v>
      </c>
      <c r="C8" s="3" t="s">
        <v>43</v>
      </c>
      <c r="D8" s="3" t="s">
        <v>12</v>
      </c>
      <c r="E8" s="3" t="s">
        <v>44</v>
      </c>
      <c r="F8" s="3" t="s">
        <v>10</v>
      </c>
      <c r="G8" s="3" t="s">
        <v>10</v>
      </c>
      <c r="H8" s="3" t="s">
        <v>18</v>
      </c>
      <c r="I8" s="4" t="s">
        <v>13</v>
      </c>
    </row>
    <row r="9" spans="1:9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10</v>
      </c>
      <c r="G9" s="3" t="s">
        <v>10</v>
      </c>
      <c r="H9" s="3" t="s">
        <v>18</v>
      </c>
      <c r="I9" s="4" t="s">
        <v>13</v>
      </c>
    </row>
    <row r="10" spans="1:9" x14ac:dyDescent="0.25">
      <c r="A10" s="3" t="s">
        <v>50</v>
      </c>
      <c r="B10" s="5" t="s">
        <v>51</v>
      </c>
      <c r="C10" s="7" t="s">
        <v>52</v>
      </c>
      <c r="D10" s="7" t="s">
        <v>53</v>
      </c>
      <c r="E10" s="3" t="s">
        <v>54</v>
      </c>
      <c r="F10" s="3" t="s">
        <v>10</v>
      </c>
      <c r="G10" s="3" t="s">
        <v>10</v>
      </c>
      <c r="H10" s="3" t="s">
        <v>18</v>
      </c>
      <c r="I10" s="4" t="s">
        <v>13</v>
      </c>
    </row>
    <row r="11" spans="1:9" x14ac:dyDescent="0.25">
      <c r="A11" s="3" t="s">
        <v>55</v>
      </c>
      <c r="B11" s="5" t="s">
        <v>56</v>
      </c>
      <c r="C11" s="10" t="s">
        <v>57</v>
      </c>
      <c r="D11" s="7" t="s">
        <v>58</v>
      </c>
      <c r="E11" s="3" t="s">
        <v>59</v>
      </c>
      <c r="F11" s="3" t="s">
        <v>10</v>
      </c>
      <c r="G11" s="3" t="s">
        <v>10</v>
      </c>
      <c r="H11" s="3" t="s">
        <v>18</v>
      </c>
      <c r="I11" s="4" t="s">
        <v>13</v>
      </c>
    </row>
    <row r="12" spans="1:9" x14ac:dyDescent="0.25">
      <c r="A12" s="3" t="s">
        <v>60</v>
      </c>
      <c r="B12" s="5" t="s">
        <v>61</v>
      </c>
      <c r="C12" s="7" t="s">
        <v>57</v>
      </c>
      <c r="D12" s="7" t="s">
        <v>58</v>
      </c>
      <c r="E12" s="3" t="s">
        <v>62</v>
      </c>
      <c r="F12" s="3" t="s">
        <v>10</v>
      </c>
      <c r="G12" s="3" t="s">
        <v>10</v>
      </c>
      <c r="H12" s="3" t="s">
        <v>18</v>
      </c>
      <c r="I12" s="4" t="s">
        <v>13</v>
      </c>
    </row>
    <row r="13" spans="1:9" x14ac:dyDescent="0.25">
      <c r="A13" s="9" t="s">
        <v>64</v>
      </c>
      <c r="B13" s="3" t="s">
        <v>65</v>
      </c>
      <c r="C13" s="3" t="s">
        <v>63</v>
      </c>
      <c r="D13" s="3" t="s">
        <v>9</v>
      </c>
      <c r="E13" s="3" t="s">
        <v>66</v>
      </c>
      <c r="F13" s="3" t="s">
        <v>10</v>
      </c>
      <c r="G13" s="3" t="s">
        <v>10</v>
      </c>
      <c r="H13" s="3" t="s">
        <v>18</v>
      </c>
      <c r="I13" s="4" t="s">
        <v>13</v>
      </c>
    </row>
    <row r="14" spans="1:9" x14ac:dyDescent="0.25">
      <c r="A14" s="3" t="s">
        <v>67</v>
      </c>
      <c r="B14" s="3" t="s">
        <v>68</v>
      </c>
      <c r="C14" s="3" t="s">
        <v>69</v>
      </c>
      <c r="D14" s="3" t="s">
        <v>63</v>
      </c>
      <c r="E14" s="3" t="s">
        <v>70</v>
      </c>
      <c r="F14" s="3" t="s">
        <v>10</v>
      </c>
      <c r="G14" s="3" t="s">
        <v>10</v>
      </c>
      <c r="H14" s="3" t="s">
        <v>18</v>
      </c>
      <c r="I14" s="4" t="s">
        <v>13</v>
      </c>
    </row>
    <row r="15" spans="1:9" x14ac:dyDescent="0.25">
      <c r="A15" s="3" t="s">
        <v>71</v>
      </c>
      <c r="B15" s="3" t="s">
        <v>72</v>
      </c>
      <c r="C15" s="3" t="s">
        <v>53</v>
      </c>
      <c r="D15" s="3" t="s">
        <v>48</v>
      </c>
      <c r="E15" s="3" t="s">
        <v>73</v>
      </c>
      <c r="F15" s="3" t="s">
        <v>10</v>
      </c>
      <c r="G15" s="3" t="s">
        <v>10</v>
      </c>
      <c r="H15" s="3" t="s">
        <v>18</v>
      </c>
      <c r="I15" s="4" t="s">
        <v>13</v>
      </c>
    </row>
    <row r="16" spans="1:9" x14ac:dyDescent="0.25">
      <c r="A16" s="3" t="s">
        <v>74</v>
      </c>
      <c r="B16" s="3" t="s">
        <v>75</v>
      </c>
      <c r="C16" s="3" t="s">
        <v>63</v>
      </c>
      <c r="D16" s="3" t="s">
        <v>9</v>
      </c>
      <c r="E16" s="3" t="s">
        <v>14</v>
      </c>
      <c r="F16" s="3" t="s">
        <v>10</v>
      </c>
      <c r="G16" s="3" t="s">
        <v>10</v>
      </c>
      <c r="H16" s="3" t="s">
        <v>18</v>
      </c>
      <c r="I16" s="4" t="s">
        <v>13</v>
      </c>
    </row>
    <row r="17" spans="1:9" x14ac:dyDescent="0.25">
      <c r="A17" s="3" t="s">
        <v>76</v>
      </c>
      <c r="B17" s="3" t="s">
        <v>79</v>
      </c>
      <c r="C17" s="3" t="s">
        <v>80</v>
      </c>
      <c r="D17" s="3" t="s">
        <v>81</v>
      </c>
      <c r="E17" s="3" t="s">
        <v>82</v>
      </c>
      <c r="F17" s="3" t="s">
        <v>10</v>
      </c>
      <c r="G17" s="3" t="s">
        <v>10</v>
      </c>
      <c r="H17" s="3" t="s">
        <v>18</v>
      </c>
      <c r="I17" s="4" t="s">
        <v>13</v>
      </c>
    </row>
    <row r="18" spans="1:9" x14ac:dyDescent="0.25">
      <c r="A18" s="3" t="s">
        <v>77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10</v>
      </c>
      <c r="G18" s="3" t="s">
        <v>10</v>
      </c>
      <c r="H18" s="3" t="s">
        <v>18</v>
      </c>
      <c r="I18" s="4" t="s">
        <v>13</v>
      </c>
    </row>
    <row r="19" spans="1:9" x14ac:dyDescent="0.25">
      <c r="A19" s="3" t="s">
        <v>78</v>
      </c>
      <c r="B19" s="5" t="s">
        <v>87</v>
      </c>
      <c r="C19" s="7" t="s">
        <v>88</v>
      </c>
      <c r="D19" s="7" t="s">
        <v>48</v>
      </c>
      <c r="E19" s="3" t="s">
        <v>89</v>
      </c>
      <c r="F19" s="3" t="s">
        <v>10</v>
      </c>
      <c r="G19" s="3" t="s">
        <v>10</v>
      </c>
      <c r="H19" s="3" t="s">
        <v>18</v>
      </c>
      <c r="I19" s="4" t="s">
        <v>13</v>
      </c>
    </row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  <row r="842" ht="16.5" customHeight="1" x14ac:dyDescent="0.25"/>
    <row r="843" ht="16.5" customHeight="1" x14ac:dyDescent="0.25"/>
    <row r="844" ht="16.5" customHeight="1" x14ac:dyDescent="0.25"/>
    <row r="845" ht="16.5" customHeight="1" x14ac:dyDescent="0.25"/>
    <row r="846" ht="16.5" customHeight="1" x14ac:dyDescent="0.25"/>
    <row r="847" ht="16.5" customHeight="1" x14ac:dyDescent="0.25"/>
    <row r="848" ht="16.5" customHeight="1" x14ac:dyDescent="0.25"/>
    <row r="849" ht="16.5" customHeight="1" x14ac:dyDescent="0.25"/>
    <row r="850" ht="16.5" customHeight="1" x14ac:dyDescent="0.25"/>
    <row r="851" ht="16.5" customHeight="1" x14ac:dyDescent="0.25"/>
    <row r="852" ht="16.5" customHeight="1" x14ac:dyDescent="0.25"/>
    <row r="853" ht="16.5" customHeight="1" x14ac:dyDescent="0.25"/>
    <row r="854" ht="16.5" customHeight="1" x14ac:dyDescent="0.25"/>
    <row r="855" ht="16.5" customHeight="1" x14ac:dyDescent="0.25"/>
    <row r="856" ht="16.5" customHeight="1" x14ac:dyDescent="0.25"/>
    <row r="857" ht="16.5" customHeight="1" x14ac:dyDescent="0.25"/>
    <row r="858" ht="16.5" customHeight="1" x14ac:dyDescent="0.25"/>
    <row r="859" ht="16.5" customHeight="1" x14ac:dyDescent="0.25"/>
    <row r="860" ht="16.5" customHeight="1" x14ac:dyDescent="0.25"/>
    <row r="861" ht="16.5" customHeight="1" x14ac:dyDescent="0.25"/>
    <row r="862" ht="16.5" customHeight="1" x14ac:dyDescent="0.25"/>
    <row r="863" ht="16.5" customHeight="1" x14ac:dyDescent="0.25"/>
    <row r="864" ht="16.5" customHeight="1" x14ac:dyDescent="0.25"/>
    <row r="865" ht="16.5" customHeight="1" x14ac:dyDescent="0.25"/>
    <row r="866" ht="16.5" customHeight="1" x14ac:dyDescent="0.25"/>
    <row r="867" ht="16.5" customHeight="1" x14ac:dyDescent="0.25"/>
    <row r="868" ht="16.5" customHeight="1" x14ac:dyDescent="0.25"/>
    <row r="869" ht="16.5" customHeight="1" x14ac:dyDescent="0.25"/>
    <row r="870" ht="16.5" customHeight="1" x14ac:dyDescent="0.25"/>
    <row r="871" ht="16.5" customHeight="1" x14ac:dyDescent="0.25"/>
    <row r="872" ht="16.5" customHeight="1" x14ac:dyDescent="0.25"/>
    <row r="873" ht="16.5" customHeight="1" x14ac:dyDescent="0.25"/>
    <row r="874" ht="16.5" customHeight="1" x14ac:dyDescent="0.25"/>
    <row r="875" ht="16.5" customHeight="1" x14ac:dyDescent="0.25"/>
    <row r="876" ht="16.5" customHeight="1" x14ac:dyDescent="0.25"/>
    <row r="877" ht="16.5" customHeight="1" x14ac:dyDescent="0.25"/>
    <row r="878" ht="16.5" customHeight="1" x14ac:dyDescent="0.25"/>
    <row r="879" ht="16.5" customHeight="1" x14ac:dyDescent="0.25"/>
    <row r="880" ht="16.5" customHeight="1" x14ac:dyDescent="0.25"/>
    <row r="881" ht="16.5" customHeight="1" x14ac:dyDescent="0.25"/>
    <row r="882" ht="16.5" customHeight="1" x14ac:dyDescent="0.25"/>
    <row r="883" ht="16.5" customHeight="1" x14ac:dyDescent="0.25"/>
    <row r="884" ht="16.5" customHeight="1" x14ac:dyDescent="0.25"/>
    <row r="885" ht="16.5" customHeight="1" x14ac:dyDescent="0.25"/>
    <row r="886" ht="16.5" customHeight="1" x14ac:dyDescent="0.25"/>
    <row r="887" ht="16.5" customHeight="1" x14ac:dyDescent="0.25"/>
    <row r="888" ht="16.5" customHeight="1" x14ac:dyDescent="0.25"/>
    <row r="889" ht="16.5" customHeight="1" x14ac:dyDescent="0.25"/>
    <row r="890" ht="16.5" customHeight="1" x14ac:dyDescent="0.25"/>
    <row r="891" ht="16.5" customHeight="1" x14ac:dyDescent="0.25"/>
    <row r="892" ht="16.5" customHeight="1" x14ac:dyDescent="0.25"/>
    <row r="893" ht="16.5" customHeight="1" x14ac:dyDescent="0.25"/>
    <row r="894" ht="16.5" customHeight="1" x14ac:dyDescent="0.25"/>
    <row r="895" ht="16.5" customHeight="1" x14ac:dyDescent="0.25"/>
    <row r="896" ht="16.5" customHeight="1" x14ac:dyDescent="0.25"/>
    <row r="897" ht="16.5" customHeight="1" x14ac:dyDescent="0.25"/>
    <row r="898" ht="16.5" customHeight="1" x14ac:dyDescent="0.25"/>
    <row r="899" ht="16.5" customHeight="1" x14ac:dyDescent="0.25"/>
    <row r="900" ht="16.5" customHeight="1" x14ac:dyDescent="0.25"/>
    <row r="901" ht="16.5" customHeight="1" x14ac:dyDescent="0.25"/>
    <row r="902" ht="16.5" customHeight="1" x14ac:dyDescent="0.25"/>
    <row r="903" ht="16.5" customHeight="1" x14ac:dyDescent="0.25"/>
    <row r="904" ht="16.5" customHeight="1" x14ac:dyDescent="0.25"/>
    <row r="905" ht="16.5" customHeight="1" x14ac:dyDescent="0.25"/>
    <row r="906" ht="16.5" customHeight="1" x14ac:dyDescent="0.25"/>
    <row r="907" ht="16.5" customHeight="1" x14ac:dyDescent="0.25"/>
    <row r="908" ht="16.5" customHeight="1" x14ac:dyDescent="0.25"/>
    <row r="909" ht="16.5" customHeight="1" x14ac:dyDescent="0.25"/>
    <row r="910" ht="16.5" customHeight="1" x14ac:dyDescent="0.25"/>
    <row r="911" ht="16.5" customHeight="1" x14ac:dyDescent="0.25"/>
    <row r="912" ht="16.5" customHeight="1" x14ac:dyDescent="0.25"/>
    <row r="913" ht="16.5" customHeight="1" x14ac:dyDescent="0.25"/>
    <row r="914" ht="16.5" customHeight="1" x14ac:dyDescent="0.25"/>
    <row r="915" ht="16.5" customHeight="1" x14ac:dyDescent="0.25"/>
    <row r="916" ht="16.5" customHeight="1" x14ac:dyDescent="0.25"/>
    <row r="917" ht="16.5" customHeight="1" x14ac:dyDescent="0.25"/>
    <row r="918" ht="16.5" customHeight="1" x14ac:dyDescent="0.25"/>
    <row r="919" ht="16.5" customHeight="1" x14ac:dyDescent="0.25"/>
    <row r="920" ht="16.5" customHeight="1" x14ac:dyDescent="0.25"/>
    <row r="921" ht="16.5" customHeight="1" x14ac:dyDescent="0.25"/>
    <row r="922" ht="16.5" customHeight="1" x14ac:dyDescent="0.25"/>
    <row r="923" ht="16.5" customHeight="1" x14ac:dyDescent="0.25"/>
    <row r="924" ht="16.5" customHeight="1" x14ac:dyDescent="0.25"/>
    <row r="925" ht="16.5" customHeight="1" x14ac:dyDescent="0.25"/>
    <row r="926" ht="16.5" customHeight="1" x14ac:dyDescent="0.25"/>
    <row r="927" ht="16.5" customHeight="1" x14ac:dyDescent="0.25"/>
    <row r="928" ht="16.5" customHeight="1" x14ac:dyDescent="0.25"/>
    <row r="929" ht="16.5" customHeight="1" x14ac:dyDescent="0.25"/>
    <row r="930" ht="16.5" customHeight="1" x14ac:dyDescent="0.25"/>
    <row r="931" ht="16.5" customHeight="1" x14ac:dyDescent="0.25"/>
    <row r="932" ht="16.5" customHeight="1" x14ac:dyDescent="0.25"/>
    <row r="933" ht="16.5" customHeight="1" x14ac:dyDescent="0.25"/>
    <row r="934" ht="16.5" customHeight="1" x14ac:dyDescent="0.25"/>
    <row r="935" ht="16.5" customHeight="1" x14ac:dyDescent="0.25"/>
    <row r="936" ht="16.5" customHeight="1" x14ac:dyDescent="0.25"/>
    <row r="937" ht="16.5" customHeight="1" x14ac:dyDescent="0.25"/>
    <row r="938" ht="16.5" customHeight="1" x14ac:dyDescent="0.25"/>
    <row r="939" ht="16.5" customHeight="1" x14ac:dyDescent="0.25"/>
    <row r="940" ht="16.5" customHeight="1" x14ac:dyDescent="0.25"/>
    <row r="941" ht="16.5" customHeight="1" x14ac:dyDescent="0.25"/>
    <row r="942" ht="16.5" customHeight="1" x14ac:dyDescent="0.25"/>
    <row r="943" ht="16.5" customHeight="1" x14ac:dyDescent="0.25"/>
    <row r="944" ht="16.5" customHeight="1" x14ac:dyDescent="0.25"/>
    <row r="945" ht="16.5" customHeight="1" x14ac:dyDescent="0.25"/>
    <row r="946" ht="16.5" customHeight="1" x14ac:dyDescent="0.25"/>
    <row r="947" ht="16.5" customHeight="1" x14ac:dyDescent="0.25"/>
    <row r="948" ht="16.5" customHeight="1" x14ac:dyDescent="0.25"/>
    <row r="949" ht="16.5" customHeight="1" x14ac:dyDescent="0.25"/>
    <row r="950" ht="16.5" customHeight="1" x14ac:dyDescent="0.25"/>
    <row r="951" ht="16.5" customHeight="1" x14ac:dyDescent="0.25"/>
    <row r="952" ht="16.5" customHeight="1" x14ac:dyDescent="0.25"/>
    <row r="953" ht="16.5" customHeight="1" x14ac:dyDescent="0.25"/>
    <row r="954" ht="16.5" customHeight="1" x14ac:dyDescent="0.25"/>
    <row r="955" ht="16.5" customHeight="1" x14ac:dyDescent="0.25"/>
    <row r="956" ht="16.5" customHeight="1" x14ac:dyDescent="0.25"/>
    <row r="957" ht="16.5" customHeight="1" x14ac:dyDescent="0.25"/>
    <row r="958" ht="16.5" customHeight="1" x14ac:dyDescent="0.25"/>
    <row r="959" ht="16.5" customHeight="1" x14ac:dyDescent="0.25"/>
    <row r="960" ht="16.5" customHeight="1" x14ac:dyDescent="0.25"/>
    <row r="961" ht="16.5" customHeight="1" x14ac:dyDescent="0.25"/>
    <row r="962" ht="16.5" customHeight="1" x14ac:dyDescent="0.25"/>
    <row r="963" ht="16.5" customHeight="1" x14ac:dyDescent="0.25"/>
    <row r="964" ht="16.5" customHeight="1" x14ac:dyDescent="0.25"/>
    <row r="965" ht="16.5" customHeight="1" x14ac:dyDescent="0.25"/>
    <row r="966" ht="16.5" customHeight="1" x14ac:dyDescent="0.25"/>
    <row r="967" ht="16.5" customHeight="1" x14ac:dyDescent="0.25"/>
    <row r="968" ht="16.5" customHeight="1" x14ac:dyDescent="0.25"/>
    <row r="969" ht="16.5" customHeight="1" x14ac:dyDescent="0.25"/>
    <row r="970" ht="16.5" customHeight="1" x14ac:dyDescent="0.25"/>
    <row r="971" ht="16.5" customHeight="1" x14ac:dyDescent="0.25"/>
    <row r="972" ht="16.5" customHeight="1" x14ac:dyDescent="0.25"/>
    <row r="973" ht="16.5" customHeight="1" x14ac:dyDescent="0.25"/>
    <row r="974" ht="16.5" customHeight="1" x14ac:dyDescent="0.25"/>
    <row r="975" ht="16.5" customHeight="1" x14ac:dyDescent="0.25"/>
    <row r="976" ht="16.5" customHeight="1" x14ac:dyDescent="0.25"/>
    <row r="977" ht="16.5" customHeight="1" x14ac:dyDescent="0.25"/>
    <row r="978" ht="16.5" customHeight="1" x14ac:dyDescent="0.25"/>
    <row r="979" ht="16.5" customHeight="1" x14ac:dyDescent="0.25"/>
    <row r="980" ht="16.5" customHeight="1" x14ac:dyDescent="0.25"/>
    <row r="981" ht="16.5" customHeight="1" x14ac:dyDescent="0.25"/>
    <row r="982" ht="16.5" customHeight="1" x14ac:dyDescent="0.25"/>
    <row r="983" ht="16.5" customHeight="1" x14ac:dyDescent="0.25"/>
    <row r="984" ht="16.5" customHeight="1" x14ac:dyDescent="0.25"/>
    <row r="985" ht="16.5" customHeight="1" x14ac:dyDescent="0.25"/>
    <row r="986" ht="16.5" customHeight="1" x14ac:dyDescent="0.25"/>
    <row r="987" ht="16.5" customHeight="1" x14ac:dyDescent="0.25"/>
    <row r="988" ht="16.5" customHeight="1" x14ac:dyDescent="0.25"/>
    <row r="989" ht="16.5" customHeight="1" x14ac:dyDescent="0.25"/>
    <row r="990" ht="16.5" customHeight="1" x14ac:dyDescent="0.25"/>
    <row r="991" ht="16.5" customHeight="1" x14ac:dyDescent="0.25"/>
    <row r="992" ht="16.5" customHeight="1" x14ac:dyDescent="0.25"/>
    <row r="993" ht="16.5" customHeight="1" x14ac:dyDescent="0.25"/>
    <row r="994" ht="16.5" customHeight="1" x14ac:dyDescent="0.25"/>
    <row r="995" ht="16.5" customHeight="1" x14ac:dyDescent="0.25"/>
    <row r="996" ht="16.5" customHeight="1" x14ac:dyDescent="0.25"/>
    <row r="997" ht="16.5" customHeight="1" x14ac:dyDescent="0.25"/>
    <row r="998" ht="16.5" customHeight="1" x14ac:dyDescent="0.25"/>
    <row r="999" ht="16.5" customHeight="1" x14ac:dyDescent="0.25"/>
    <row r="1000" ht="16.5" customHeight="1" x14ac:dyDescent="0.25"/>
    <row r="1001" ht="16.5" customHeight="1" x14ac:dyDescent="0.25"/>
    <row r="1002" ht="16.5" customHeight="1" x14ac:dyDescent="0.25"/>
    <row r="1003" ht="16.5" customHeight="1" x14ac:dyDescent="0.25"/>
    <row r="1004" ht="16.5" customHeight="1" x14ac:dyDescent="0.25"/>
    <row r="1005" ht="16.5" customHeight="1" x14ac:dyDescent="0.25"/>
    <row r="1006" ht="16.5" customHeight="1" x14ac:dyDescent="0.25"/>
    <row r="1007" ht="16.5" customHeight="1" x14ac:dyDescent="0.25"/>
    <row r="1008" ht="16.5" customHeight="1" x14ac:dyDescent="0.25"/>
    <row r="1009" ht="16.5" customHeight="1" x14ac:dyDescent="0.25"/>
    <row r="1010" ht="16.5" customHeight="1" x14ac:dyDescent="0.25"/>
    <row r="1011" ht="16.5" customHeight="1" x14ac:dyDescent="0.25"/>
    <row r="1012" ht="16.5" customHeight="1" x14ac:dyDescent="0.25"/>
    <row r="1013" ht="16.5" customHeight="1" x14ac:dyDescent="0.25"/>
    <row r="1014" ht="16.5" customHeight="1" x14ac:dyDescent="0.25"/>
    <row r="1015" ht="16.5" customHeight="1" x14ac:dyDescent="0.25"/>
    <row r="1016" ht="16.5" customHeight="1" x14ac:dyDescent="0.25"/>
    <row r="1017" ht="16.5" customHeight="1" x14ac:dyDescent="0.25"/>
    <row r="1018" ht="16.5" customHeight="1" x14ac:dyDescent="0.25"/>
    <row r="1019" ht="16.5" customHeight="1" x14ac:dyDescent="0.25"/>
    <row r="1020" ht="16.5" customHeight="1" x14ac:dyDescent="0.25"/>
    <row r="1021" ht="16.5" customHeight="1" x14ac:dyDescent="0.25"/>
    <row r="1022" ht="16.5" customHeight="1" x14ac:dyDescent="0.25"/>
    <row r="1023" ht="16.5" customHeight="1" x14ac:dyDescent="0.25"/>
    <row r="1024" ht="16.5" customHeight="1" x14ac:dyDescent="0.25"/>
    <row r="1025" ht="16.5" customHeight="1" x14ac:dyDescent="0.25"/>
    <row r="1026" ht="16.5" customHeight="1" x14ac:dyDescent="0.25"/>
    <row r="1027" ht="16.5" customHeight="1" x14ac:dyDescent="0.25"/>
    <row r="1028" ht="16.5" customHeight="1" x14ac:dyDescent="0.25"/>
    <row r="1029" ht="16.5" customHeight="1" x14ac:dyDescent="0.25"/>
    <row r="1030" ht="16.5" customHeight="1" x14ac:dyDescent="0.25"/>
    <row r="1031" ht="16.5" customHeight="1" x14ac:dyDescent="0.25"/>
    <row r="1032" ht="16.5" customHeight="1" x14ac:dyDescent="0.25"/>
    <row r="1033" ht="16.5" customHeight="1" x14ac:dyDescent="0.25"/>
    <row r="1034" ht="16.5" customHeight="1" x14ac:dyDescent="0.25"/>
    <row r="1035" ht="16.5" customHeight="1" x14ac:dyDescent="0.25"/>
    <row r="1036" ht="16.5" customHeight="1" x14ac:dyDescent="0.25"/>
    <row r="1037" ht="16.5" customHeight="1" x14ac:dyDescent="0.25"/>
    <row r="1038" ht="16.5" customHeight="1" x14ac:dyDescent="0.25"/>
    <row r="1039" ht="16.5" customHeight="1" x14ac:dyDescent="0.25"/>
    <row r="1040" ht="16.5" customHeight="1" x14ac:dyDescent="0.25"/>
    <row r="1041" ht="16.5" customHeight="1" x14ac:dyDescent="0.25"/>
    <row r="1042" ht="16.5" customHeight="1" x14ac:dyDescent="0.25"/>
    <row r="1043" ht="16.5" customHeight="1" x14ac:dyDescent="0.25"/>
    <row r="1044" ht="16.5" customHeight="1" x14ac:dyDescent="0.25"/>
    <row r="1045" ht="16.5" customHeight="1" x14ac:dyDescent="0.25"/>
    <row r="1046" ht="16.5" customHeight="1" x14ac:dyDescent="0.25"/>
    <row r="1047" ht="16.5" customHeight="1" x14ac:dyDescent="0.25"/>
    <row r="1048" ht="16.5" customHeight="1" x14ac:dyDescent="0.25"/>
    <row r="1049" ht="16.5" customHeight="1" x14ac:dyDescent="0.25"/>
    <row r="1050" ht="16.5" customHeight="1" x14ac:dyDescent="0.25"/>
    <row r="1051" ht="16.5" customHeight="1" x14ac:dyDescent="0.25"/>
    <row r="1052" ht="16.5" customHeight="1" x14ac:dyDescent="0.25"/>
    <row r="1053" ht="16.5" customHeight="1" x14ac:dyDescent="0.25"/>
    <row r="1054" ht="16.5" customHeight="1" x14ac:dyDescent="0.25"/>
    <row r="1055" ht="16.5" customHeight="1" x14ac:dyDescent="0.25"/>
    <row r="1056" ht="16.5" customHeight="1" x14ac:dyDescent="0.25"/>
    <row r="1057" ht="16.5" customHeight="1" x14ac:dyDescent="0.25"/>
    <row r="1058" ht="16.5" customHeight="1" x14ac:dyDescent="0.25"/>
    <row r="1059" ht="16.5" customHeight="1" x14ac:dyDescent="0.25"/>
    <row r="1060" ht="16.5" customHeight="1" x14ac:dyDescent="0.25"/>
    <row r="1061" ht="16.5" customHeight="1" x14ac:dyDescent="0.25"/>
    <row r="1062" ht="16.5" customHeight="1" x14ac:dyDescent="0.25"/>
    <row r="1063" ht="16.5" customHeight="1" x14ac:dyDescent="0.25"/>
    <row r="1064" ht="16.5" customHeight="1" x14ac:dyDescent="0.25"/>
    <row r="1065" ht="16.5" customHeight="1" x14ac:dyDescent="0.25"/>
    <row r="1066" ht="16.5" customHeight="1" x14ac:dyDescent="0.25"/>
    <row r="1067" ht="16.5" customHeight="1" x14ac:dyDescent="0.25"/>
    <row r="1068" ht="16.5" customHeight="1" x14ac:dyDescent="0.25"/>
    <row r="1069" ht="16.5" customHeight="1" x14ac:dyDescent="0.25"/>
    <row r="1070" ht="16.5" customHeight="1" x14ac:dyDescent="0.25"/>
    <row r="1071" ht="16.5" customHeight="1" x14ac:dyDescent="0.25"/>
    <row r="1072" ht="16.5" customHeight="1" x14ac:dyDescent="0.25"/>
    <row r="1073" ht="16.5" customHeight="1" x14ac:dyDescent="0.25"/>
    <row r="1074" ht="16.5" customHeight="1" x14ac:dyDescent="0.25"/>
    <row r="1075" ht="16.5" customHeight="1" x14ac:dyDescent="0.25"/>
    <row r="1076" ht="16.5" customHeight="1" x14ac:dyDescent="0.25"/>
    <row r="1077" ht="16.5" customHeight="1" x14ac:dyDescent="0.25"/>
    <row r="1078" ht="16.5" customHeight="1" x14ac:dyDescent="0.25"/>
    <row r="1079" ht="16.5" customHeight="1" x14ac:dyDescent="0.25"/>
    <row r="1080" ht="16.5" customHeight="1" x14ac:dyDescent="0.25"/>
    <row r="1081" ht="16.5" customHeight="1" x14ac:dyDescent="0.25"/>
    <row r="1082" ht="16.5" customHeight="1" x14ac:dyDescent="0.25"/>
    <row r="1083" ht="16.5" customHeight="1" x14ac:dyDescent="0.25"/>
    <row r="1084" ht="16.5" customHeight="1" x14ac:dyDescent="0.25"/>
    <row r="1085" ht="16.5" customHeight="1" x14ac:dyDescent="0.25"/>
    <row r="1086" ht="16.5" customHeight="1" x14ac:dyDescent="0.25"/>
    <row r="1087" ht="16.5" customHeight="1" x14ac:dyDescent="0.25"/>
    <row r="1088" ht="16.5" customHeight="1" x14ac:dyDescent="0.25"/>
    <row r="1089" ht="16.5" customHeight="1" x14ac:dyDescent="0.25"/>
    <row r="1090" ht="16.5" customHeight="1" x14ac:dyDescent="0.25"/>
    <row r="1091" ht="16.5" customHeight="1" x14ac:dyDescent="0.25"/>
    <row r="1092" ht="16.5" customHeight="1" x14ac:dyDescent="0.25"/>
    <row r="1093" ht="16.5" customHeight="1" x14ac:dyDescent="0.25"/>
    <row r="1094" ht="16.5" customHeight="1" x14ac:dyDescent="0.25"/>
    <row r="1095" ht="16.5" customHeight="1" x14ac:dyDescent="0.25"/>
    <row r="1096" ht="16.5" customHeight="1" x14ac:dyDescent="0.25"/>
    <row r="1097" ht="16.5" customHeight="1" x14ac:dyDescent="0.25"/>
    <row r="1098" ht="16.5" customHeight="1" x14ac:dyDescent="0.25"/>
    <row r="1099" ht="16.5" customHeight="1" x14ac:dyDescent="0.25"/>
    <row r="1100" ht="16.5" customHeight="1" x14ac:dyDescent="0.25"/>
    <row r="1101" ht="16.5" customHeight="1" x14ac:dyDescent="0.25"/>
    <row r="1102" ht="16.5" customHeight="1" x14ac:dyDescent="0.25"/>
    <row r="1103" ht="16.5" customHeight="1" x14ac:dyDescent="0.25"/>
    <row r="1104" ht="16.5" customHeight="1" x14ac:dyDescent="0.25"/>
    <row r="1105" ht="16.5" customHeight="1" x14ac:dyDescent="0.25"/>
    <row r="1106" ht="16.5" customHeight="1" x14ac:dyDescent="0.25"/>
    <row r="1107" ht="16.5" customHeight="1" x14ac:dyDescent="0.25"/>
    <row r="1108" ht="16.5" customHeight="1" x14ac:dyDescent="0.25"/>
    <row r="1109" ht="16.5" customHeight="1" x14ac:dyDescent="0.25"/>
    <row r="1110" ht="16.5" customHeight="1" x14ac:dyDescent="0.25"/>
    <row r="1111" ht="16.5" customHeight="1" x14ac:dyDescent="0.25"/>
    <row r="1112" ht="16.5" customHeight="1" x14ac:dyDescent="0.25"/>
    <row r="1113" ht="16.5" customHeight="1" x14ac:dyDescent="0.25"/>
    <row r="1114" ht="16.5" customHeight="1" x14ac:dyDescent="0.25"/>
    <row r="1115" ht="16.5" customHeight="1" x14ac:dyDescent="0.25"/>
    <row r="1116" ht="16.5" customHeight="1" x14ac:dyDescent="0.25"/>
    <row r="1117" ht="16.5" customHeight="1" x14ac:dyDescent="0.25"/>
    <row r="1118" ht="16.5" customHeight="1" x14ac:dyDescent="0.25"/>
    <row r="1119" ht="16.5" customHeight="1" x14ac:dyDescent="0.25"/>
    <row r="1120" ht="16.5" customHeight="1" x14ac:dyDescent="0.25"/>
    <row r="1121" ht="16.5" customHeight="1" x14ac:dyDescent="0.25"/>
    <row r="1122" ht="16.5" customHeight="1" x14ac:dyDescent="0.25"/>
    <row r="1123" ht="16.5" customHeight="1" x14ac:dyDescent="0.25"/>
    <row r="1124" ht="16.5" customHeight="1" x14ac:dyDescent="0.25"/>
    <row r="1125" ht="16.5" customHeight="1" x14ac:dyDescent="0.25"/>
    <row r="1126" ht="16.5" customHeight="1" x14ac:dyDescent="0.25"/>
    <row r="1127" ht="16.5" customHeight="1" x14ac:dyDescent="0.25"/>
    <row r="1128" ht="16.5" customHeight="1" x14ac:dyDescent="0.25"/>
    <row r="1129" ht="16.5" customHeight="1" x14ac:dyDescent="0.25"/>
    <row r="1130" ht="16.5" customHeight="1" x14ac:dyDescent="0.25"/>
    <row r="1131" ht="16.5" customHeight="1" x14ac:dyDescent="0.25"/>
    <row r="1132" ht="16.5" customHeight="1" x14ac:dyDescent="0.25"/>
    <row r="1133" ht="16.5" customHeight="1" x14ac:dyDescent="0.25"/>
    <row r="1134" ht="16.5" customHeight="1" x14ac:dyDescent="0.25"/>
    <row r="1135" ht="16.5" customHeight="1" x14ac:dyDescent="0.25"/>
    <row r="1136" ht="16.5" customHeight="1" x14ac:dyDescent="0.25"/>
    <row r="1137" ht="16.5" customHeight="1" x14ac:dyDescent="0.25"/>
    <row r="1138" ht="16.5" customHeight="1" x14ac:dyDescent="0.25"/>
    <row r="1139" ht="16.5" customHeight="1" x14ac:dyDescent="0.25"/>
    <row r="1140" ht="16.5" customHeight="1" x14ac:dyDescent="0.25"/>
    <row r="1141" ht="16.5" customHeight="1" x14ac:dyDescent="0.25"/>
    <row r="1142" ht="16.5" customHeight="1" x14ac:dyDescent="0.25"/>
    <row r="1143" ht="16.5" customHeight="1" x14ac:dyDescent="0.25"/>
    <row r="1144" ht="16.5" customHeight="1" x14ac:dyDescent="0.25"/>
    <row r="1145" ht="16.5" customHeight="1" x14ac:dyDescent="0.25"/>
    <row r="1146" ht="16.5" customHeight="1" x14ac:dyDescent="0.25"/>
    <row r="1147" ht="16.5" customHeight="1" x14ac:dyDescent="0.25"/>
    <row r="1148" ht="16.5" customHeight="1" x14ac:dyDescent="0.25"/>
    <row r="1149" ht="16.5" customHeight="1" x14ac:dyDescent="0.25"/>
    <row r="1150" ht="16.5" customHeight="1" x14ac:dyDescent="0.25"/>
    <row r="1151" ht="16.5" customHeight="1" x14ac:dyDescent="0.25"/>
    <row r="1152" ht="16.5" customHeight="1" x14ac:dyDescent="0.25"/>
    <row r="1153" ht="16.5" customHeight="1" x14ac:dyDescent="0.25"/>
    <row r="1154" ht="16.5" customHeight="1" x14ac:dyDescent="0.25"/>
    <row r="1155" ht="16.5" customHeight="1" x14ac:dyDescent="0.25"/>
    <row r="1156" ht="16.5" customHeight="1" x14ac:dyDescent="0.25"/>
    <row r="1157" ht="16.5" customHeight="1" x14ac:dyDescent="0.25"/>
    <row r="1158" ht="16.5" customHeight="1" x14ac:dyDescent="0.25"/>
    <row r="1159" ht="16.5" customHeight="1" x14ac:dyDescent="0.25"/>
    <row r="1160" ht="16.5" customHeight="1" x14ac:dyDescent="0.25"/>
    <row r="1161" ht="16.5" customHeight="1" x14ac:dyDescent="0.25"/>
    <row r="1162" ht="16.5" customHeight="1" x14ac:dyDescent="0.25"/>
    <row r="1163" ht="16.5" customHeight="1" x14ac:dyDescent="0.25"/>
    <row r="1164" ht="16.5" customHeight="1" x14ac:dyDescent="0.25"/>
    <row r="1165" ht="16.5" customHeight="1" x14ac:dyDescent="0.25"/>
    <row r="1166" ht="16.5" customHeight="1" x14ac:dyDescent="0.25"/>
    <row r="1167" ht="16.5" customHeight="1" x14ac:dyDescent="0.25"/>
    <row r="1168" ht="16.5" customHeight="1" x14ac:dyDescent="0.25"/>
    <row r="1169" ht="16.5" customHeight="1" x14ac:dyDescent="0.25"/>
    <row r="1170" ht="16.5" customHeight="1" x14ac:dyDescent="0.25"/>
    <row r="1171" ht="16.5" customHeight="1" x14ac:dyDescent="0.25"/>
    <row r="1172" ht="16.5" customHeight="1" x14ac:dyDescent="0.25"/>
    <row r="1173" ht="16.5" customHeight="1" x14ac:dyDescent="0.25"/>
    <row r="1174" ht="16.5" customHeight="1" x14ac:dyDescent="0.25"/>
    <row r="1175" ht="16.5" customHeight="1" x14ac:dyDescent="0.25"/>
    <row r="1176" ht="16.5" customHeight="1" x14ac:dyDescent="0.25"/>
    <row r="1177" ht="16.5" customHeight="1" x14ac:dyDescent="0.25"/>
    <row r="1178" ht="16.5" customHeight="1" x14ac:dyDescent="0.25"/>
    <row r="1179" ht="16.5" customHeight="1" x14ac:dyDescent="0.25"/>
    <row r="1180" ht="16.5" customHeight="1" x14ac:dyDescent="0.25"/>
    <row r="1181" ht="16.5" customHeight="1" x14ac:dyDescent="0.25"/>
    <row r="1182" ht="16.5" customHeight="1" x14ac:dyDescent="0.25"/>
    <row r="1183" ht="16.5" customHeight="1" x14ac:dyDescent="0.25"/>
    <row r="1184" ht="16.5" customHeight="1" x14ac:dyDescent="0.25"/>
    <row r="1185" ht="16.5" customHeight="1" x14ac:dyDescent="0.25"/>
    <row r="1186" ht="16.5" customHeight="1" x14ac:dyDescent="0.25"/>
    <row r="1187" ht="16.5" customHeight="1" x14ac:dyDescent="0.25"/>
    <row r="1188" ht="16.5" customHeight="1" x14ac:dyDescent="0.25"/>
    <row r="1189" ht="16.5" customHeight="1" x14ac:dyDescent="0.25"/>
    <row r="1190" ht="16.5" customHeight="1" x14ac:dyDescent="0.25"/>
    <row r="1191" ht="16.5" customHeight="1" x14ac:dyDescent="0.25"/>
    <row r="1192" ht="16.5" customHeight="1" x14ac:dyDescent="0.25"/>
    <row r="1193" ht="16.5" customHeight="1" x14ac:dyDescent="0.25"/>
    <row r="1194" ht="16.5" customHeight="1" x14ac:dyDescent="0.25"/>
    <row r="1195" ht="16.5" customHeight="1" x14ac:dyDescent="0.25"/>
    <row r="1196" ht="16.5" customHeight="1" x14ac:dyDescent="0.25"/>
    <row r="1197" ht="16.5" customHeight="1" x14ac:dyDescent="0.25"/>
    <row r="1198" ht="16.5" customHeight="1" x14ac:dyDescent="0.25"/>
    <row r="1199" ht="16.5" customHeight="1" x14ac:dyDescent="0.25"/>
    <row r="1200" ht="16.5" customHeight="1" x14ac:dyDescent="0.25"/>
    <row r="1201" ht="16.5" customHeight="1" x14ac:dyDescent="0.25"/>
    <row r="1202" ht="16.5" customHeight="1" x14ac:dyDescent="0.25"/>
    <row r="1203" ht="16.5" customHeight="1" x14ac:dyDescent="0.25"/>
    <row r="1204" ht="16.5" customHeight="1" x14ac:dyDescent="0.25"/>
    <row r="1205" ht="16.5" customHeight="1" x14ac:dyDescent="0.25"/>
    <row r="1206" ht="16.5" customHeight="1" x14ac:dyDescent="0.25"/>
    <row r="1207" ht="16.5" customHeight="1" x14ac:dyDescent="0.25"/>
    <row r="1208" ht="16.5" customHeight="1" x14ac:dyDescent="0.25"/>
    <row r="1209" ht="16.5" customHeight="1" x14ac:dyDescent="0.25"/>
    <row r="1210" ht="16.5" customHeight="1" x14ac:dyDescent="0.25"/>
    <row r="1211" ht="16.5" customHeight="1" x14ac:dyDescent="0.25"/>
    <row r="1212" ht="16.5" customHeight="1" x14ac:dyDescent="0.25"/>
    <row r="1213" ht="16.5" customHeight="1" x14ac:dyDescent="0.25"/>
    <row r="1214" ht="16.5" customHeight="1" x14ac:dyDescent="0.25"/>
    <row r="1215" ht="16.5" customHeight="1" x14ac:dyDescent="0.25"/>
    <row r="1216" ht="16.5" customHeight="1" x14ac:dyDescent="0.25"/>
    <row r="1217" ht="16.5" customHeight="1" x14ac:dyDescent="0.25"/>
    <row r="1218" ht="16.5" customHeight="1" x14ac:dyDescent="0.25"/>
    <row r="1219" ht="16.5" customHeight="1" x14ac:dyDescent="0.25"/>
    <row r="1220" ht="16.5" customHeight="1" x14ac:dyDescent="0.25"/>
    <row r="1221" ht="16.5" customHeight="1" x14ac:dyDescent="0.25"/>
    <row r="1222" ht="16.5" customHeight="1" x14ac:dyDescent="0.25"/>
    <row r="1223" ht="16.5" customHeight="1" x14ac:dyDescent="0.25"/>
    <row r="1224" ht="16.5" customHeight="1" x14ac:dyDescent="0.25"/>
    <row r="1225" ht="16.5" customHeight="1" x14ac:dyDescent="0.25"/>
    <row r="1226" ht="16.5" customHeight="1" x14ac:dyDescent="0.25"/>
    <row r="1227" ht="16.5" customHeight="1" x14ac:dyDescent="0.25"/>
    <row r="1228" ht="16.5" customHeight="1" x14ac:dyDescent="0.25"/>
    <row r="1229" ht="16.5" customHeight="1" x14ac:dyDescent="0.25"/>
    <row r="1230" ht="16.5" customHeight="1" x14ac:dyDescent="0.25"/>
    <row r="1231" ht="16.5" customHeight="1" x14ac:dyDescent="0.25"/>
    <row r="1232" ht="16.5" customHeight="1" x14ac:dyDescent="0.25"/>
    <row r="1233" ht="16.5" customHeight="1" x14ac:dyDescent="0.25"/>
    <row r="1234" ht="16.5" customHeight="1" x14ac:dyDescent="0.25"/>
    <row r="1235" ht="16.5" customHeight="1" x14ac:dyDescent="0.25"/>
    <row r="1236" ht="16.5" customHeight="1" x14ac:dyDescent="0.25"/>
    <row r="1237" ht="16.5" customHeight="1" x14ac:dyDescent="0.25"/>
    <row r="1238" ht="16.5" customHeight="1" x14ac:dyDescent="0.25"/>
    <row r="1239" ht="16.5" customHeight="1" x14ac:dyDescent="0.25"/>
    <row r="1240" ht="16.5" customHeight="1" x14ac:dyDescent="0.25"/>
    <row r="1241" ht="16.5" customHeight="1" x14ac:dyDescent="0.25"/>
    <row r="1242" ht="16.5" customHeight="1" x14ac:dyDescent="0.25"/>
    <row r="1243" ht="16.5" customHeight="1" x14ac:dyDescent="0.25"/>
    <row r="1244" ht="16.5" customHeight="1" x14ac:dyDescent="0.25"/>
    <row r="1245" ht="16.5" customHeight="1" x14ac:dyDescent="0.25"/>
    <row r="1246" ht="16.5" customHeight="1" x14ac:dyDescent="0.25"/>
    <row r="1247" ht="16.5" customHeight="1" x14ac:dyDescent="0.25"/>
    <row r="1248" ht="16.5" customHeight="1" x14ac:dyDescent="0.25"/>
    <row r="1249" ht="16.5" customHeight="1" x14ac:dyDescent="0.25"/>
    <row r="1250" ht="16.5" customHeight="1" x14ac:dyDescent="0.25"/>
    <row r="1251" ht="16.5" customHeight="1" x14ac:dyDescent="0.25"/>
    <row r="1252" ht="16.5" customHeight="1" x14ac:dyDescent="0.25"/>
    <row r="1253" ht="16.5" customHeight="1" x14ac:dyDescent="0.25"/>
    <row r="1254" ht="16.5" customHeight="1" x14ac:dyDescent="0.25"/>
    <row r="1255" ht="16.5" customHeight="1" x14ac:dyDescent="0.25"/>
    <row r="1256" ht="16.5" customHeight="1" x14ac:dyDescent="0.25"/>
    <row r="1257" ht="16.5" customHeight="1" x14ac:dyDescent="0.25"/>
    <row r="1258" ht="16.5" customHeight="1" x14ac:dyDescent="0.25"/>
    <row r="1259" ht="16.5" customHeight="1" x14ac:dyDescent="0.25"/>
    <row r="1260" ht="16.5" customHeight="1" x14ac:dyDescent="0.25"/>
    <row r="1261" ht="16.5" customHeight="1" x14ac:dyDescent="0.25"/>
    <row r="1262" ht="16.5" customHeight="1" x14ac:dyDescent="0.25"/>
    <row r="1263" ht="16.5" customHeight="1" x14ac:dyDescent="0.25"/>
    <row r="1264" ht="16.5" customHeight="1" x14ac:dyDescent="0.25"/>
    <row r="1265" ht="16.5" customHeight="1" x14ac:dyDescent="0.25"/>
    <row r="1266" ht="16.5" customHeight="1" x14ac:dyDescent="0.25"/>
    <row r="1267" ht="16.5" customHeight="1" x14ac:dyDescent="0.25"/>
    <row r="1268" ht="16.5" customHeight="1" x14ac:dyDescent="0.25"/>
    <row r="1269" ht="16.5" customHeight="1" x14ac:dyDescent="0.25"/>
    <row r="1270" ht="16.5" customHeight="1" x14ac:dyDescent="0.25"/>
    <row r="1271" ht="16.5" customHeight="1" x14ac:dyDescent="0.25"/>
    <row r="1272" ht="16.5" customHeight="1" x14ac:dyDescent="0.25"/>
    <row r="1273" ht="16.5" customHeight="1" x14ac:dyDescent="0.25"/>
    <row r="1274" ht="16.5" customHeight="1" x14ac:dyDescent="0.25"/>
    <row r="1275" ht="16.5" customHeight="1" x14ac:dyDescent="0.25"/>
    <row r="1276" ht="16.5" customHeight="1" x14ac:dyDescent="0.25"/>
    <row r="1277" ht="16.5" customHeight="1" x14ac:dyDescent="0.25"/>
    <row r="1278" ht="16.5" customHeight="1" x14ac:dyDescent="0.25"/>
    <row r="1279" ht="16.5" customHeight="1" x14ac:dyDescent="0.25"/>
    <row r="1280" ht="16.5" customHeight="1" x14ac:dyDescent="0.25"/>
    <row r="1281" ht="16.5" customHeight="1" x14ac:dyDescent="0.25"/>
    <row r="1282" ht="16.5" customHeight="1" x14ac:dyDescent="0.25"/>
    <row r="1283" ht="16.5" customHeight="1" x14ac:dyDescent="0.25"/>
    <row r="1284" ht="16.5" customHeight="1" x14ac:dyDescent="0.25"/>
    <row r="1285" ht="16.5" customHeight="1" x14ac:dyDescent="0.25"/>
    <row r="1286" ht="16.5" customHeight="1" x14ac:dyDescent="0.25"/>
    <row r="1287" ht="16.5" customHeight="1" x14ac:dyDescent="0.25"/>
    <row r="1288" ht="16.5" customHeight="1" x14ac:dyDescent="0.25"/>
    <row r="1289" ht="16.5" customHeight="1" x14ac:dyDescent="0.25"/>
    <row r="1290" ht="16.5" customHeight="1" x14ac:dyDescent="0.25"/>
    <row r="1291" ht="16.5" customHeight="1" x14ac:dyDescent="0.25"/>
    <row r="1292" ht="16.5" customHeight="1" x14ac:dyDescent="0.25"/>
    <row r="1293" ht="16.5" customHeight="1" x14ac:dyDescent="0.25"/>
    <row r="1294" ht="16.5" customHeight="1" x14ac:dyDescent="0.25"/>
    <row r="1295" ht="16.5" customHeight="1" x14ac:dyDescent="0.25"/>
    <row r="1296" ht="16.5" customHeight="1" x14ac:dyDescent="0.25"/>
    <row r="1297" ht="16.5" customHeight="1" x14ac:dyDescent="0.25"/>
    <row r="1298" ht="16.5" customHeight="1" x14ac:dyDescent="0.25"/>
    <row r="1299" ht="16.5" customHeight="1" x14ac:dyDescent="0.25"/>
    <row r="1300" ht="16.5" customHeight="1" x14ac:dyDescent="0.25"/>
    <row r="1301" ht="16.5" customHeight="1" x14ac:dyDescent="0.25"/>
    <row r="1302" ht="16.5" customHeight="1" x14ac:dyDescent="0.25"/>
    <row r="1303" ht="16.5" customHeight="1" x14ac:dyDescent="0.25"/>
    <row r="1304" ht="16.5" customHeight="1" x14ac:dyDescent="0.25"/>
    <row r="1305" ht="16.5" customHeight="1" x14ac:dyDescent="0.25"/>
    <row r="1306" ht="16.5" customHeight="1" x14ac:dyDescent="0.25"/>
    <row r="1307" ht="16.5" customHeight="1" x14ac:dyDescent="0.25"/>
    <row r="1308" ht="16.5" customHeight="1" x14ac:dyDescent="0.25"/>
    <row r="1309" ht="16.5" customHeight="1" x14ac:dyDescent="0.25"/>
    <row r="1310" ht="16.5" customHeight="1" x14ac:dyDescent="0.25"/>
    <row r="1311" ht="16.5" customHeight="1" x14ac:dyDescent="0.25"/>
    <row r="1312" ht="16.5" customHeight="1" x14ac:dyDescent="0.25"/>
    <row r="1313" ht="16.5" customHeight="1" x14ac:dyDescent="0.25"/>
    <row r="1314" ht="16.5" customHeight="1" x14ac:dyDescent="0.25"/>
    <row r="1315" ht="16.5" customHeight="1" x14ac:dyDescent="0.25"/>
    <row r="1316" ht="16.5" customHeight="1" x14ac:dyDescent="0.25"/>
    <row r="1317" ht="16.5" customHeight="1" x14ac:dyDescent="0.25"/>
    <row r="1318" ht="16.5" customHeight="1" x14ac:dyDescent="0.25"/>
    <row r="1319" ht="16.5" customHeight="1" x14ac:dyDescent="0.25"/>
    <row r="1320" ht="16.5" customHeight="1" x14ac:dyDescent="0.25"/>
    <row r="1321" ht="16.5" customHeight="1" x14ac:dyDescent="0.25"/>
    <row r="1322" ht="16.5" customHeight="1" x14ac:dyDescent="0.25"/>
    <row r="1323" ht="16.5" customHeight="1" x14ac:dyDescent="0.25"/>
    <row r="1324" ht="16.5" customHeight="1" x14ac:dyDescent="0.25"/>
    <row r="1325" ht="16.5" customHeight="1" x14ac:dyDescent="0.25"/>
    <row r="1326" ht="16.5" customHeight="1" x14ac:dyDescent="0.25"/>
    <row r="1327" ht="16.5" customHeight="1" x14ac:dyDescent="0.25"/>
    <row r="1328" ht="16.5" customHeight="1" x14ac:dyDescent="0.25"/>
    <row r="1329" ht="16.5" customHeight="1" x14ac:dyDescent="0.25"/>
    <row r="1330" ht="16.5" customHeight="1" x14ac:dyDescent="0.25"/>
    <row r="1331" ht="16.5" customHeight="1" x14ac:dyDescent="0.25"/>
    <row r="1332" ht="16.5" customHeight="1" x14ac:dyDescent="0.25"/>
    <row r="1333" ht="16.5" customHeight="1" x14ac:dyDescent="0.25"/>
    <row r="1334" ht="16.5" customHeight="1" x14ac:dyDescent="0.25"/>
    <row r="1335" ht="16.5" customHeight="1" x14ac:dyDescent="0.25"/>
    <row r="1336" ht="16.5" customHeight="1" x14ac:dyDescent="0.25"/>
    <row r="1337" ht="16.5" customHeight="1" x14ac:dyDescent="0.25"/>
    <row r="1338" ht="16.5" customHeight="1" x14ac:dyDescent="0.25"/>
    <row r="1339" ht="16.5" customHeight="1" x14ac:dyDescent="0.25"/>
    <row r="1340" ht="16.5" customHeight="1" x14ac:dyDescent="0.25"/>
    <row r="1341" ht="16.5" customHeight="1" x14ac:dyDescent="0.25"/>
    <row r="1342" ht="16.5" customHeight="1" x14ac:dyDescent="0.25"/>
    <row r="1343" ht="16.5" customHeight="1" x14ac:dyDescent="0.25"/>
    <row r="1344" ht="16.5" customHeight="1" x14ac:dyDescent="0.25"/>
    <row r="1345" ht="16.5" customHeight="1" x14ac:dyDescent="0.25"/>
    <row r="1346" ht="16.5" customHeight="1" x14ac:dyDescent="0.25"/>
    <row r="1347" ht="16.5" customHeight="1" x14ac:dyDescent="0.25"/>
    <row r="1348" ht="16.5" customHeight="1" x14ac:dyDescent="0.25"/>
    <row r="1349" ht="16.5" customHeight="1" x14ac:dyDescent="0.25"/>
    <row r="1350" ht="16.5" customHeight="1" x14ac:dyDescent="0.25"/>
    <row r="1351" ht="16.5" customHeight="1" x14ac:dyDescent="0.25"/>
    <row r="1352" ht="16.5" customHeight="1" x14ac:dyDescent="0.25"/>
    <row r="1353" ht="16.5" customHeight="1" x14ac:dyDescent="0.25"/>
    <row r="1354" ht="16.5" customHeight="1" x14ac:dyDescent="0.25"/>
    <row r="1355" ht="16.5" customHeight="1" x14ac:dyDescent="0.25"/>
    <row r="1356" ht="16.5" customHeight="1" x14ac:dyDescent="0.25"/>
    <row r="1357" ht="16.5" customHeight="1" x14ac:dyDescent="0.25"/>
    <row r="1358" ht="16.5" customHeight="1" x14ac:dyDescent="0.25"/>
    <row r="1359" ht="16.5" customHeight="1" x14ac:dyDescent="0.25"/>
    <row r="1360" ht="16.5" customHeight="1" x14ac:dyDescent="0.25"/>
    <row r="1361" ht="16.5" customHeight="1" x14ac:dyDescent="0.25"/>
    <row r="1362" ht="16.5" customHeight="1" x14ac:dyDescent="0.25"/>
    <row r="1363" ht="16.5" customHeight="1" x14ac:dyDescent="0.25"/>
    <row r="1364" ht="16.5" customHeight="1" x14ac:dyDescent="0.25"/>
    <row r="1365" ht="16.5" customHeight="1" x14ac:dyDescent="0.25"/>
    <row r="1366" ht="16.5" customHeight="1" x14ac:dyDescent="0.25"/>
    <row r="1367" ht="16.5" customHeight="1" x14ac:dyDescent="0.25"/>
    <row r="1368" ht="16.5" customHeight="1" x14ac:dyDescent="0.25"/>
    <row r="1369" ht="16.5" customHeight="1" x14ac:dyDescent="0.25"/>
    <row r="1370" ht="16.5" customHeight="1" x14ac:dyDescent="0.25"/>
    <row r="1371" ht="16.5" customHeight="1" x14ac:dyDescent="0.25"/>
    <row r="1372" ht="16.5" customHeight="1" x14ac:dyDescent="0.25"/>
    <row r="1373" ht="16.5" customHeight="1" x14ac:dyDescent="0.25"/>
    <row r="1374" ht="16.5" customHeight="1" x14ac:dyDescent="0.25"/>
    <row r="1375" ht="16.5" customHeight="1" x14ac:dyDescent="0.25"/>
    <row r="1376" ht="16.5" customHeight="1" x14ac:dyDescent="0.25"/>
    <row r="1377" ht="16.5" customHeight="1" x14ac:dyDescent="0.25"/>
    <row r="1378" ht="16.5" customHeight="1" x14ac:dyDescent="0.25"/>
    <row r="1379" ht="16.5" customHeight="1" x14ac:dyDescent="0.25"/>
    <row r="1380" ht="16.5" customHeight="1" x14ac:dyDescent="0.25"/>
    <row r="1381" ht="16.5" customHeight="1" x14ac:dyDescent="0.25"/>
    <row r="1382" ht="16.5" customHeight="1" x14ac:dyDescent="0.25"/>
    <row r="1383" ht="16.5" customHeight="1" x14ac:dyDescent="0.25"/>
    <row r="1384" ht="16.5" customHeight="1" x14ac:dyDescent="0.25"/>
    <row r="1385" ht="16.5" customHeight="1" x14ac:dyDescent="0.25"/>
    <row r="1386" ht="16.5" customHeight="1" x14ac:dyDescent="0.25"/>
    <row r="1387" ht="16.5" customHeight="1" x14ac:dyDescent="0.25"/>
    <row r="1388" ht="16.5" customHeight="1" x14ac:dyDescent="0.25"/>
    <row r="1389" ht="16.5" customHeight="1" x14ac:dyDescent="0.25"/>
    <row r="1390" ht="16.5" customHeight="1" x14ac:dyDescent="0.25"/>
    <row r="1391" ht="16.5" customHeight="1" x14ac:dyDescent="0.25"/>
    <row r="1392" ht="16.5" customHeight="1" x14ac:dyDescent="0.25"/>
    <row r="1393" ht="16.5" customHeight="1" x14ac:dyDescent="0.25"/>
    <row r="1394" ht="16.5" customHeight="1" x14ac:dyDescent="0.25"/>
    <row r="1395" ht="16.5" customHeight="1" x14ac:dyDescent="0.25"/>
    <row r="1396" ht="16.5" customHeight="1" x14ac:dyDescent="0.25"/>
    <row r="1397" ht="16.5" customHeight="1" x14ac:dyDescent="0.25"/>
    <row r="1398" ht="16.5" customHeight="1" x14ac:dyDescent="0.25"/>
    <row r="1399" ht="16.5" customHeight="1" x14ac:dyDescent="0.25"/>
    <row r="1400" ht="16.5" customHeight="1" x14ac:dyDescent="0.25"/>
    <row r="1401" ht="16.5" customHeight="1" x14ac:dyDescent="0.25"/>
    <row r="1402" ht="16.5" customHeight="1" x14ac:dyDescent="0.25"/>
    <row r="1403" ht="16.5" customHeight="1" x14ac:dyDescent="0.25"/>
    <row r="1404" ht="16.5" customHeight="1" x14ac:dyDescent="0.25"/>
    <row r="1405" ht="16.5" customHeight="1" x14ac:dyDescent="0.25"/>
    <row r="1406" ht="16.5" customHeight="1" x14ac:dyDescent="0.25"/>
    <row r="1407" ht="16.5" customHeight="1" x14ac:dyDescent="0.25"/>
    <row r="1408" ht="16.5" customHeight="1" x14ac:dyDescent="0.25"/>
    <row r="1409" ht="16.5" customHeight="1" x14ac:dyDescent="0.25"/>
    <row r="1410" ht="16.5" customHeight="1" x14ac:dyDescent="0.25"/>
    <row r="1411" ht="16.5" customHeight="1" x14ac:dyDescent="0.25"/>
    <row r="1412" ht="16.5" customHeight="1" x14ac:dyDescent="0.25"/>
    <row r="1413" ht="16.5" customHeight="1" x14ac:dyDescent="0.25"/>
    <row r="1414" ht="16.5" customHeight="1" x14ac:dyDescent="0.25"/>
    <row r="1415" ht="16.5" customHeight="1" x14ac:dyDescent="0.25"/>
    <row r="1416" ht="16.5" customHeight="1" x14ac:dyDescent="0.25"/>
    <row r="1417" ht="16.5" customHeight="1" x14ac:dyDescent="0.25"/>
    <row r="1418" ht="16.5" customHeight="1" x14ac:dyDescent="0.25"/>
    <row r="1419" ht="16.5" customHeight="1" x14ac:dyDescent="0.25"/>
    <row r="1420" ht="16.5" customHeight="1" x14ac:dyDescent="0.25"/>
    <row r="1421" ht="16.5" customHeight="1" x14ac:dyDescent="0.25"/>
    <row r="1422" ht="16.5" customHeight="1" x14ac:dyDescent="0.25"/>
    <row r="1423" ht="16.5" customHeight="1" x14ac:dyDescent="0.25"/>
    <row r="1424" ht="16.5" customHeight="1" x14ac:dyDescent="0.25"/>
    <row r="1425" ht="16.5" customHeight="1" x14ac:dyDescent="0.25"/>
    <row r="1426" ht="16.5" customHeight="1" x14ac:dyDescent="0.25"/>
    <row r="1427" ht="16.5" customHeight="1" x14ac:dyDescent="0.25"/>
    <row r="1428" ht="16.5" customHeight="1" x14ac:dyDescent="0.25"/>
    <row r="1429" ht="16.5" customHeight="1" x14ac:dyDescent="0.25"/>
    <row r="1430" ht="16.5" customHeight="1" x14ac:dyDescent="0.25"/>
    <row r="1431" ht="16.5" customHeight="1" x14ac:dyDescent="0.25"/>
    <row r="1432" ht="16.5" customHeight="1" x14ac:dyDescent="0.25"/>
    <row r="1433" ht="16.5" customHeight="1" x14ac:dyDescent="0.25"/>
    <row r="1434" ht="16.5" customHeight="1" x14ac:dyDescent="0.25"/>
    <row r="1435" ht="16.5" customHeight="1" x14ac:dyDescent="0.25"/>
    <row r="1436" ht="16.5" customHeight="1" x14ac:dyDescent="0.25"/>
    <row r="1437" ht="16.5" customHeight="1" x14ac:dyDescent="0.25"/>
    <row r="1438" ht="16.5" customHeight="1" x14ac:dyDescent="0.25"/>
    <row r="1439" ht="16.5" customHeight="1" x14ac:dyDescent="0.25"/>
    <row r="1440" ht="16.5" customHeight="1" x14ac:dyDescent="0.25"/>
    <row r="1441" ht="16.5" customHeight="1" x14ac:dyDescent="0.25"/>
    <row r="1442" ht="16.5" customHeight="1" x14ac:dyDescent="0.25"/>
    <row r="1443" ht="16.5" customHeight="1" x14ac:dyDescent="0.25"/>
    <row r="1444" ht="16.5" customHeight="1" x14ac:dyDescent="0.25"/>
    <row r="1445" ht="16.5" customHeight="1" x14ac:dyDescent="0.25"/>
    <row r="1446" ht="16.5" customHeight="1" x14ac:dyDescent="0.25"/>
    <row r="1447" ht="16.5" customHeight="1" x14ac:dyDescent="0.25"/>
    <row r="1448" ht="16.5" customHeight="1" x14ac:dyDescent="0.25"/>
    <row r="1449" ht="16.5" customHeight="1" x14ac:dyDescent="0.25"/>
    <row r="1450" ht="16.5" customHeight="1" x14ac:dyDescent="0.25"/>
    <row r="1451" ht="16.5" customHeight="1" x14ac:dyDescent="0.25"/>
    <row r="1452" ht="16.5" customHeight="1" x14ac:dyDescent="0.25"/>
    <row r="1453" ht="16.5" customHeight="1" x14ac:dyDescent="0.25"/>
    <row r="1454" ht="16.5" customHeight="1" x14ac:dyDescent="0.25"/>
    <row r="1455" ht="16.5" customHeight="1" x14ac:dyDescent="0.25"/>
    <row r="1456" ht="16.5" customHeight="1" x14ac:dyDescent="0.25"/>
    <row r="1457" ht="16.5" customHeight="1" x14ac:dyDescent="0.25"/>
    <row r="1458" ht="16.5" customHeight="1" x14ac:dyDescent="0.25"/>
    <row r="1459" ht="16.5" customHeight="1" x14ac:dyDescent="0.25"/>
    <row r="1460" ht="16.5" customHeight="1" x14ac:dyDescent="0.25"/>
    <row r="1461" ht="16.5" customHeight="1" x14ac:dyDescent="0.25"/>
    <row r="1462" ht="16.5" customHeight="1" x14ac:dyDescent="0.25"/>
    <row r="1463" ht="16.5" customHeight="1" x14ac:dyDescent="0.25"/>
    <row r="1464" ht="16.5" customHeight="1" x14ac:dyDescent="0.25"/>
    <row r="1465" ht="16.5" customHeight="1" x14ac:dyDescent="0.25"/>
    <row r="1466" ht="16.5" customHeight="1" x14ac:dyDescent="0.25"/>
    <row r="1467" ht="16.5" customHeight="1" x14ac:dyDescent="0.25"/>
    <row r="1468" ht="16.5" customHeight="1" x14ac:dyDescent="0.25"/>
    <row r="1469" ht="16.5" customHeight="1" x14ac:dyDescent="0.25"/>
    <row r="1470" ht="16.5" customHeight="1" x14ac:dyDescent="0.25"/>
    <row r="1471" ht="16.5" customHeight="1" x14ac:dyDescent="0.25"/>
    <row r="1472" ht="16.5" customHeight="1" x14ac:dyDescent="0.25"/>
    <row r="1473" ht="16.5" customHeight="1" x14ac:dyDescent="0.25"/>
    <row r="1474" ht="16.5" customHeight="1" x14ac:dyDescent="0.25"/>
    <row r="1475" ht="16.5" customHeight="1" x14ac:dyDescent="0.25"/>
    <row r="1476" ht="16.5" customHeight="1" x14ac:dyDescent="0.25"/>
    <row r="1477" ht="16.5" customHeight="1" x14ac:dyDescent="0.25"/>
    <row r="1478" ht="16.5" customHeight="1" x14ac:dyDescent="0.25"/>
    <row r="1479" ht="16.5" customHeight="1" x14ac:dyDescent="0.25"/>
    <row r="1480" ht="16.5" customHeight="1" x14ac:dyDescent="0.25"/>
    <row r="1481" ht="16.5" customHeight="1" x14ac:dyDescent="0.25"/>
    <row r="1482" ht="16.5" customHeight="1" x14ac:dyDescent="0.25"/>
    <row r="1483" ht="16.5" customHeight="1" x14ac:dyDescent="0.25"/>
    <row r="1484" ht="16.5" customHeight="1" x14ac:dyDescent="0.25"/>
    <row r="1485" ht="16.5" customHeight="1" x14ac:dyDescent="0.25"/>
    <row r="1486" ht="16.5" customHeight="1" x14ac:dyDescent="0.25"/>
    <row r="1487" ht="16.5" customHeight="1" x14ac:dyDescent="0.25"/>
    <row r="1488" ht="16.5" customHeight="1" x14ac:dyDescent="0.25"/>
    <row r="1489" ht="16.5" customHeight="1" x14ac:dyDescent="0.25"/>
    <row r="1490" ht="16.5" customHeight="1" x14ac:dyDescent="0.25"/>
    <row r="1491" ht="16.5" customHeight="1" x14ac:dyDescent="0.25"/>
    <row r="1492" ht="16.5" customHeight="1" x14ac:dyDescent="0.25"/>
    <row r="1493" ht="16.5" customHeight="1" x14ac:dyDescent="0.25"/>
    <row r="1494" ht="16.5" customHeight="1" x14ac:dyDescent="0.25"/>
    <row r="1495" ht="16.5" customHeight="1" x14ac:dyDescent="0.25"/>
    <row r="1496" ht="16.5" customHeight="1" x14ac:dyDescent="0.25"/>
    <row r="1497" ht="16.5" customHeight="1" x14ac:dyDescent="0.25"/>
    <row r="1498" ht="16.5" customHeight="1" x14ac:dyDescent="0.25"/>
    <row r="1499" ht="16.5" customHeight="1" x14ac:dyDescent="0.25"/>
    <row r="1500" ht="16.5" customHeight="1" x14ac:dyDescent="0.25"/>
    <row r="1501" ht="16.5" customHeight="1" x14ac:dyDescent="0.25"/>
    <row r="1502" ht="16.5" customHeight="1" x14ac:dyDescent="0.25"/>
    <row r="1503" ht="16.5" customHeight="1" x14ac:dyDescent="0.25"/>
    <row r="1504" ht="16.5" customHeight="1" x14ac:dyDescent="0.25"/>
    <row r="1505" ht="16.5" customHeight="1" x14ac:dyDescent="0.25"/>
    <row r="1506" ht="16.5" customHeight="1" x14ac:dyDescent="0.25"/>
    <row r="1507" ht="16.5" customHeight="1" x14ac:dyDescent="0.25"/>
    <row r="1508" ht="16.5" customHeight="1" x14ac:dyDescent="0.25"/>
    <row r="1509" ht="16.5" customHeight="1" x14ac:dyDescent="0.25"/>
    <row r="1510" ht="16.5" customHeight="1" x14ac:dyDescent="0.25"/>
    <row r="1511" ht="16.5" customHeight="1" x14ac:dyDescent="0.25"/>
    <row r="1512" ht="16.5" customHeight="1" x14ac:dyDescent="0.25"/>
    <row r="1513" ht="16.5" customHeight="1" x14ac:dyDescent="0.25"/>
    <row r="1514" ht="16.5" customHeight="1" x14ac:dyDescent="0.25"/>
    <row r="1515" ht="16.5" customHeight="1" x14ac:dyDescent="0.25"/>
    <row r="1516" ht="16.5" customHeight="1" x14ac:dyDescent="0.25"/>
    <row r="1517" ht="16.5" customHeight="1" x14ac:dyDescent="0.25"/>
    <row r="1518" ht="16.5" customHeight="1" x14ac:dyDescent="0.25"/>
    <row r="1519" ht="16.5" customHeight="1" x14ac:dyDescent="0.25"/>
    <row r="1520" ht="16.5" customHeight="1" x14ac:dyDescent="0.25"/>
    <row r="1521" ht="16.5" customHeight="1" x14ac:dyDescent="0.25"/>
    <row r="1522" ht="16.5" customHeight="1" x14ac:dyDescent="0.25"/>
    <row r="1523" ht="16.5" customHeight="1" x14ac:dyDescent="0.25"/>
    <row r="1524" ht="16.5" customHeight="1" x14ac:dyDescent="0.25"/>
    <row r="1525" ht="16.5" customHeight="1" x14ac:dyDescent="0.25"/>
    <row r="1526" ht="16.5" customHeight="1" x14ac:dyDescent="0.25"/>
    <row r="1527" ht="16.5" customHeight="1" x14ac:dyDescent="0.25"/>
    <row r="1528" ht="16.5" customHeight="1" x14ac:dyDescent="0.25"/>
    <row r="1529" ht="16.5" customHeight="1" x14ac:dyDescent="0.25"/>
    <row r="1530" ht="16.5" customHeight="1" x14ac:dyDescent="0.25"/>
    <row r="1531" ht="16.5" customHeight="1" x14ac:dyDescent="0.25"/>
    <row r="1532" ht="16.5" customHeight="1" x14ac:dyDescent="0.25"/>
    <row r="1533" ht="16.5" customHeight="1" x14ac:dyDescent="0.25"/>
    <row r="1534" ht="16.5" customHeight="1" x14ac:dyDescent="0.25"/>
    <row r="1535" ht="16.5" customHeight="1" x14ac:dyDescent="0.25"/>
    <row r="1536" ht="16.5" customHeight="1" x14ac:dyDescent="0.25"/>
    <row r="1537" ht="16.5" customHeight="1" x14ac:dyDescent="0.25"/>
    <row r="1538" ht="16.5" customHeight="1" x14ac:dyDescent="0.25"/>
    <row r="1539" ht="16.5" customHeight="1" x14ac:dyDescent="0.25"/>
    <row r="1540" ht="16.5" customHeight="1" x14ac:dyDescent="0.25"/>
    <row r="1541" ht="16.5" customHeight="1" x14ac:dyDescent="0.25"/>
    <row r="1542" ht="16.5" customHeight="1" x14ac:dyDescent="0.25"/>
    <row r="1543" ht="16.5" customHeight="1" x14ac:dyDescent="0.25"/>
    <row r="1544" ht="16.5" customHeight="1" x14ac:dyDescent="0.25"/>
    <row r="1545" ht="16.5" customHeight="1" x14ac:dyDescent="0.25"/>
    <row r="1546" ht="16.5" customHeight="1" x14ac:dyDescent="0.25"/>
    <row r="1547" ht="16.5" customHeight="1" x14ac:dyDescent="0.25"/>
    <row r="1548" ht="16.5" customHeight="1" x14ac:dyDescent="0.25"/>
    <row r="1549" ht="16.5" customHeight="1" x14ac:dyDescent="0.25"/>
    <row r="1550" ht="16.5" customHeight="1" x14ac:dyDescent="0.25"/>
    <row r="1551" ht="16.5" customHeight="1" x14ac:dyDescent="0.25"/>
    <row r="1552" ht="16.5" customHeight="1" x14ac:dyDescent="0.25"/>
    <row r="1553" ht="16.5" customHeight="1" x14ac:dyDescent="0.25"/>
    <row r="1554" ht="16.5" customHeight="1" x14ac:dyDescent="0.25"/>
    <row r="1555" ht="16.5" customHeight="1" x14ac:dyDescent="0.25"/>
    <row r="1556" ht="16.5" customHeight="1" x14ac:dyDescent="0.25"/>
    <row r="1557" ht="16.5" customHeight="1" x14ac:dyDescent="0.25"/>
    <row r="1558" ht="16.5" customHeight="1" x14ac:dyDescent="0.25"/>
    <row r="1559" ht="16.5" customHeight="1" x14ac:dyDescent="0.25"/>
    <row r="1560" ht="16.5" customHeight="1" x14ac:dyDescent="0.25"/>
    <row r="1561" ht="16.5" customHeight="1" x14ac:dyDescent="0.25"/>
    <row r="1562" ht="16.5" customHeight="1" x14ac:dyDescent="0.25"/>
    <row r="1563" ht="16.5" customHeight="1" x14ac:dyDescent="0.25"/>
    <row r="1564" ht="16.5" customHeight="1" x14ac:dyDescent="0.25"/>
    <row r="1565" ht="16.5" customHeight="1" x14ac:dyDescent="0.25"/>
    <row r="1566" ht="16.5" customHeight="1" x14ac:dyDescent="0.25"/>
    <row r="1567" ht="16.5" customHeight="1" x14ac:dyDescent="0.25"/>
    <row r="1568" ht="16.5" customHeight="1" x14ac:dyDescent="0.25"/>
    <row r="1569" ht="16.5" customHeight="1" x14ac:dyDescent="0.25"/>
    <row r="1570" ht="16.5" customHeight="1" x14ac:dyDescent="0.25"/>
    <row r="1571" ht="16.5" customHeight="1" x14ac:dyDescent="0.25"/>
    <row r="1572" ht="16.5" customHeight="1" x14ac:dyDescent="0.25"/>
    <row r="1573" ht="16.5" customHeight="1" x14ac:dyDescent="0.25"/>
    <row r="1574" ht="16.5" customHeight="1" x14ac:dyDescent="0.25"/>
    <row r="1575" ht="16.5" customHeight="1" x14ac:dyDescent="0.25"/>
    <row r="1576" ht="16.5" customHeight="1" x14ac:dyDescent="0.25"/>
    <row r="1577" ht="16.5" customHeight="1" x14ac:dyDescent="0.25"/>
    <row r="1578" ht="16.5" customHeight="1" x14ac:dyDescent="0.25"/>
    <row r="1579" ht="16.5" customHeight="1" x14ac:dyDescent="0.25"/>
    <row r="1580" ht="16.5" customHeight="1" x14ac:dyDescent="0.25"/>
    <row r="1581" ht="16.5" customHeight="1" x14ac:dyDescent="0.25"/>
    <row r="1582" ht="16.5" customHeight="1" x14ac:dyDescent="0.25"/>
    <row r="1583" ht="16.5" customHeight="1" x14ac:dyDescent="0.25"/>
    <row r="1584" ht="16.5" customHeight="1" x14ac:dyDescent="0.25"/>
    <row r="1585" ht="16.5" customHeight="1" x14ac:dyDescent="0.25"/>
    <row r="1586" ht="16.5" customHeight="1" x14ac:dyDescent="0.25"/>
    <row r="1587" ht="16.5" customHeight="1" x14ac:dyDescent="0.25"/>
    <row r="1588" ht="16.5" customHeight="1" x14ac:dyDescent="0.25"/>
    <row r="1589" ht="16.5" customHeight="1" x14ac:dyDescent="0.25"/>
    <row r="1590" ht="16.5" customHeight="1" x14ac:dyDescent="0.25"/>
    <row r="1591" ht="16.5" customHeight="1" x14ac:dyDescent="0.25"/>
    <row r="1592" ht="16.5" customHeight="1" x14ac:dyDescent="0.25"/>
    <row r="1593" ht="16.5" customHeight="1" x14ac:dyDescent="0.25"/>
    <row r="1594" ht="16.5" customHeight="1" x14ac:dyDescent="0.25"/>
    <row r="1595" ht="16.5" customHeight="1" x14ac:dyDescent="0.25"/>
    <row r="1596" ht="16.5" customHeight="1" x14ac:dyDescent="0.25"/>
    <row r="1597" ht="16.5" customHeight="1" x14ac:dyDescent="0.25"/>
    <row r="1598" ht="16.5" customHeight="1" x14ac:dyDescent="0.25"/>
    <row r="1599" ht="16.5" customHeight="1" x14ac:dyDescent="0.25"/>
    <row r="1600" ht="16.5" customHeight="1" x14ac:dyDescent="0.25"/>
    <row r="1601" ht="16.5" customHeight="1" x14ac:dyDescent="0.25"/>
    <row r="1602" ht="16.5" customHeight="1" x14ac:dyDescent="0.25"/>
    <row r="1603" ht="16.5" customHeight="1" x14ac:dyDescent="0.25"/>
    <row r="1604" ht="16.5" customHeight="1" x14ac:dyDescent="0.25"/>
    <row r="1605" ht="16.5" customHeight="1" x14ac:dyDescent="0.25"/>
    <row r="1606" ht="16.5" customHeight="1" x14ac:dyDescent="0.25"/>
    <row r="1607" ht="16.5" customHeight="1" x14ac:dyDescent="0.25"/>
    <row r="1608" ht="16.5" customHeight="1" x14ac:dyDescent="0.25"/>
    <row r="1609" ht="16.5" customHeight="1" x14ac:dyDescent="0.25"/>
    <row r="1610" ht="16.5" customHeight="1" x14ac:dyDescent="0.25"/>
    <row r="1611" ht="16.5" customHeight="1" x14ac:dyDescent="0.25"/>
    <row r="1612" ht="16.5" customHeight="1" x14ac:dyDescent="0.25"/>
    <row r="1613" ht="16.5" customHeight="1" x14ac:dyDescent="0.25"/>
    <row r="1614" ht="16.5" customHeight="1" x14ac:dyDescent="0.25"/>
    <row r="1615" ht="16.5" customHeight="1" x14ac:dyDescent="0.25"/>
    <row r="1616" ht="16.5" customHeight="1" x14ac:dyDescent="0.25"/>
    <row r="1617" ht="16.5" customHeight="1" x14ac:dyDescent="0.25"/>
    <row r="1618" ht="16.5" customHeight="1" x14ac:dyDescent="0.25"/>
    <row r="1619" ht="16.5" customHeight="1" x14ac:dyDescent="0.25"/>
    <row r="1620" ht="16.5" customHeight="1" x14ac:dyDescent="0.25"/>
    <row r="1621" ht="16.5" customHeight="1" x14ac:dyDescent="0.25"/>
    <row r="1622" ht="16.5" customHeight="1" x14ac:dyDescent="0.25"/>
    <row r="1623" ht="16.5" customHeight="1" x14ac:dyDescent="0.25"/>
    <row r="1624" ht="16.5" customHeight="1" x14ac:dyDescent="0.25"/>
    <row r="1625" ht="16.5" customHeight="1" x14ac:dyDescent="0.25"/>
    <row r="1626" ht="16.5" customHeight="1" x14ac:dyDescent="0.25"/>
    <row r="1627" ht="16.5" customHeight="1" x14ac:dyDescent="0.25"/>
    <row r="1628" ht="16.5" customHeight="1" x14ac:dyDescent="0.25"/>
    <row r="1629" ht="16.5" customHeight="1" x14ac:dyDescent="0.25"/>
    <row r="1630" ht="16.5" customHeight="1" x14ac:dyDescent="0.25"/>
    <row r="1631" ht="16.5" customHeight="1" x14ac:dyDescent="0.25"/>
    <row r="1632" ht="16.5" customHeight="1" x14ac:dyDescent="0.25"/>
    <row r="1633" ht="16.5" customHeight="1" x14ac:dyDescent="0.25"/>
    <row r="1634" ht="16.5" customHeight="1" x14ac:dyDescent="0.25"/>
    <row r="1635" ht="16.5" customHeight="1" x14ac:dyDescent="0.25"/>
    <row r="1636" ht="16.5" customHeight="1" x14ac:dyDescent="0.25"/>
    <row r="1637" ht="16.5" customHeight="1" x14ac:dyDescent="0.25"/>
    <row r="1638" ht="16.5" customHeight="1" x14ac:dyDescent="0.25"/>
    <row r="1639" ht="16.5" customHeight="1" x14ac:dyDescent="0.25"/>
    <row r="1640" ht="16.5" customHeight="1" x14ac:dyDescent="0.25"/>
    <row r="1641" ht="16.5" customHeight="1" x14ac:dyDescent="0.25"/>
    <row r="1642" ht="16.5" customHeight="1" x14ac:dyDescent="0.25"/>
    <row r="1643" ht="16.5" customHeight="1" x14ac:dyDescent="0.25"/>
    <row r="1644" ht="16.5" customHeight="1" x14ac:dyDescent="0.25"/>
    <row r="1645" ht="16.5" customHeight="1" x14ac:dyDescent="0.25"/>
    <row r="1646" ht="16.5" customHeight="1" x14ac:dyDescent="0.25"/>
    <row r="1647" ht="16.5" customHeight="1" x14ac:dyDescent="0.25"/>
    <row r="1648" ht="16.5" customHeight="1" x14ac:dyDescent="0.25"/>
    <row r="1649" ht="16.5" customHeight="1" x14ac:dyDescent="0.25"/>
    <row r="1650" ht="16.5" customHeight="1" x14ac:dyDescent="0.25"/>
    <row r="1651" ht="16.5" customHeight="1" x14ac:dyDescent="0.25"/>
    <row r="1652" ht="16.5" customHeight="1" x14ac:dyDescent="0.25"/>
    <row r="1653" ht="16.5" customHeight="1" x14ac:dyDescent="0.25"/>
    <row r="1654" ht="16.5" customHeight="1" x14ac:dyDescent="0.25"/>
    <row r="1655" ht="16.5" customHeight="1" x14ac:dyDescent="0.25"/>
    <row r="1656" ht="16.5" customHeight="1" x14ac:dyDescent="0.25"/>
    <row r="1657" ht="16.5" customHeight="1" x14ac:dyDescent="0.25"/>
    <row r="1658" ht="16.5" customHeight="1" x14ac:dyDescent="0.25"/>
    <row r="1659" ht="16.5" customHeight="1" x14ac:dyDescent="0.25"/>
    <row r="1660" ht="16.5" customHeight="1" x14ac:dyDescent="0.25"/>
    <row r="1661" ht="16.5" customHeight="1" x14ac:dyDescent="0.25"/>
    <row r="1662" ht="16.5" customHeight="1" x14ac:dyDescent="0.25"/>
    <row r="1663" ht="16.5" customHeight="1" x14ac:dyDescent="0.25"/>
    <row r="1664" ht="16.5" customHeight="1" x14ac:dyDescent="0.25"/>
    <row r="1665" ht="16.5" customHeight="1" x14ac:dyDescent="0.25"/>
    <row r="1666" ht="16.5" customHeight="1" x14ac:dyDescent="0.25"/>
    <row r="1667" ht="16.5" customHeight="1" x14ac:dyDescent="0.25"/>
    <row r="1668" ht="16.5" customHeight="1" x14ac:dyDescent="0.25"/>
    <row r="1669" ht="16.5" customHeight="1" x14ac:dyDescent="0.25"/>
    <row r="1670" ht="16.5" customHeight="1" x14ac:dyDescent="0.25"/>
    <row r="1671" ht="16.5" customHeight="1" x14ac:dyDescent="0.25"/>
    <row r="1672" ht="16.5" customHeight="1" x14ac:dyDescent="0.25"/>
    <row r="1673" ht="16.5" customHeight="1" x14ac:dyDescent="0.25"/>
    <row r="1674" ht="16.5" customHeight="1" x14ac:dyDescent="0.25"/>
    <row r="1675" ht="16.5" customHeight="1" x14ac:dyDescent="0.25"/>
    <row r="1676" ht="16.5" customHeight="1" x14ac:dyDescent="0.25"/>
    <row r="1677" ht="16.5" customHeight="1" x14ac:dyDescent="0.25"/>
    <row r="1678" ht="16.5" customHeight="1" x14ac:dyDescent="0.25"/>
    <row r="1679" ht="16.5" customHeight="1" x14ac:dyDescent="0.25"/>
    <row r="1680" ht="16.5" customHeight="1" x14ac:dyDescent="0.25"/>
    <row r="1681" ht="16.5" customHeight="1" x14ac:dyDescent="0.25"/>
    <row r="1682" ht="16.5" customHeight="1" x14ac:dyDescent="0.25"/>
    <row r="1683" ht="16.5" customHeight="1" x14ac:dyDescent="0.25"/>
    <row r="1684" ht="16.5" customHeight="1" x14ac:dyDescent="0.25"/>
    <row r="1685" ht="16.5" customHeight="1" x14ac:dyDescent="0.25"/>
    <row r="1686" ht="16.5" customHeight="1" x14ac:dyDescent="0.25"/>
    <row r="1687" ht="16.5" customHeight="1" x14ac:dyDescent="0.25"/>
    <row r="1688" ht="16.5" customHeight="1" x14ac:dyDescent="0.25"/>
    <row r="1689" ht="16.5" customHeight="1" x14ac:dyDescent="0.25"/>
    <row r="1690" ht="16.5" customHeight="1" x14ac:dyDescent="0.25"/>
    <row r="1691" ht="16.5" customHeight="1" x14ac:dyDescent="0.25"/>
    <row r="1692" ht="16.5" customHeight="1" x14ac:dyDescent="0.25"/>
    <row r="1693" ht="16.5" customHeight="1" x14ac:dyDescent="0.25"/>
    <row r="1694" ht="16.5" customHeight="1" x14ac:dyDescent="0.25"/>
    <row r="1695" ht="16.5" customHeight="1" x14ac:dyDescent="0.25"/>
    <row r="1696" ht="16.5" customHeight="1" x14ac:dyDescent="0.25"/>
    <row r="1697" ht="16.5" customHeight="1" x14ac:dyDescent="0.25"/>
    <row r="1698" ht="16.5" customHeight="1" x14ac:dyDescent="0.25"/>
    <row r="1699" ht="16.5" customHeight="1" x14ac:dyDescent="0.25"/>
    <row r="1700" ht="16.5" customHeight="1" x14ac:dyDescent="0.25"/>
    <row r="1701" ht="16.5" customHeight="1" x14ac:dyDescent="0.25"/>
    <row r="1702" ht="16.5" customHeight="1" x14ac:dyDescent="0.25"/>
    <row r="1703" ht="16.5" customHeight="1" x14ac:dyDescent="0.25"/>
    <row r="1704" ht="16.5" customHeight="1" x14ac:dyDescent="0.25"/>
    <row r="1705" ht="16.5" customHeight="1" x14ac:dyDescent="0.25"/>
    <row r="1706" ht="16.5" customHeight="1" x14ac:dyDescent="0.25"/>
    <row r="1707" ht="16.5" customHeight="1" x14ac:dyDescent="0.25"/>
    <row r="1708" ht="16.5" customHeight="1" x14ac:dyDescent="0.25"/>
    <row r="1709" ht="16.5" customHeight="1" x14ac:dyDescent="0.25"/>
    <row r="1710" ht="16.5" customHeight="1" x14ac:dyDescent="0.25"/>
    <row r="1711" ht="16.5" customHeight="1" x14ac:dyDescent="0.25"/>
    <row r="1712" ht="16.5" customHeight="1" x14ac:dyDescent="0.25"/>
    <row r="1713" ht="16.5" customHeight="1" x14ac:dyDescent="0.25"/>
    <row r="1714" ht="16.5" customHeight="1" x14ac:dyDescent="0.25"/>
    <row r="1715" ht="16.5" customHeight="1" x14ac:dyDescent="0.25"/>
    <row r="1716" ht="16.5" customHeight="1" x14ac:dyDescent="0.25"/>
    <row r="1717" ht="16.5" customHeight="1" x14ac:dyDescent="0.25"/>
    <row r="1718" ht="16.5" customHeight="1" x14ac:dyDescent="0.25"/>
    <row r="1719" ht="16.5" customHeight="1" x14ac:dyDescent="0.25"/>
    <row r="1720" ht="16.5" customHeight="1" x14ac:dyDescent="0.25"/>
    <row r="1721" ht="16.5" customHeight="1" x14ac:dyDescent="0.25"/>
    <row r="1722" ht="16.5" customHeight="1" x14ac:dyDescent="0.25"/>
    <row r="1723" ht="16.5" customHeight="1" x14ac:dyDescent="0.25"/>
    <row r="1724" ht="16.5" customHeight="1" x14ac:dyDescent="0.25"/>
    <row r="1725" ht="16.5" customHeight="1" x14ac:dyDescent="0.25"/>
    <row r="1726" ht="16.5" customHeight="1" x14ac:dyDescent="0.25"/>
    <row r="1727" ht="16.5" customHeight="1" x14ac:dyDescent="0.25"/>
    <row r="1728" ht="16.5" customHeight="1" x14ac:dyDescent="0.25"/>
    <row r="1729" ht="16.5" customHeight="1" x14ac:dyDescent="0.25"/>
    <row r="1730" ht="16.5" customHeight="1" x14ac:dyDescent="0.25"/>
    <row r="1731" ht="16.5" customHeight="1" x14ac:dyDescent="0.25"/>
    <row r="1732" ht="16.5" customHeight="1" x14ac:dyDescent="0.25"/>
    <row r="1733" ht="16.5" customHeight="1" x14ac:dyDescent="0.25"/>
    <row r="1734" ht="16.5" customHeight="1" x14ac:dyDescent="0.25"/>
    <row r="1735" ht="16.5" customHeight="1" x14ac:dyDescent="0.25"/>
    <row r="1736" ht="16.5" customHeight="1" x14ac:dyDescent="0.25"/>
    <row r="1737" ht="16.5" customHeight="1" x14ac:dyDescent="0.25"/>
    <row r="1738" ht="16.5" customHeight="1" x14ac:dyDescent="0.25"/>
    <row r="1739" ht="16.5" customHeight="1" x14ac:dyDescent="0.25"/>
    <row r="1740" ht="16.5" customHeight="1" x14ac:dyDescent="0.25"/>
    <row r="1741" ht="16.5" customHeight="1" x14ac:dyDescent="0.25"/>
    <row r="1742" ht="16.5" customHeight="1" x14ac:dyDescent="0.25"/>
    <row r="1743" ht="16.5" customHeight="1" x14ac:dyDescent="0.25"/>
    <row r="1744" ht="16.5" customHeight="1" x14ac:dyDescent="0.25"/>
    <row r="1745" ht="16.5" customHeight="1" x14ac:dyDescent="0.25"/>
    <row r="1746" ht="16.5" customHeight="1" x14ac:dyDescent="0.25"/>
    <row r="1747" ht="16.5" customHeight="1" x14ac:dyDescent="0.25"/>
    <row r="1748" ht="16.5" customHeight="1" x14ac:dyDescent="0.25"/>
    <row r="1749" ht="16.5" customHeight="1" x14ac:dyDescent="0.25"/>
    <row r="1750" ht="16.5" customHeight="1" x14ac:dyDescent="0.25"/>
    <row r="1751" ht="16.5" customHeight="1" x14ac:dyDescent="0.25"/>
    <row r="1752" ht="16.5" customHeight="1" x14ac:dyDescent="0.25"/>
    <row r="1753" ht="16.5" customHeight="1" x14ac:dyDescent="0.25"/>
    <row r="1754" ht="16.5" customHeight="1" x14ac:dyDescent="0.25"/>
    <row r="1755" ht="16.5" customHeight="1" x14ac:dyDescent="0.25"/>
    <row r="1756" ht="16.5" customHeight="1" x14ac:dyDescent="0.25"/>
    <row r="1757" ht="16.5" customHeight="1" x14ac:dyDescent="0.25"/>
    <row r="1758" ht="16.5" customHeight="1" x14ac:dyDescent="0.25"/>
    <row r="1759" ht="16.5" customHeight="1" x14ac:dyDescent="0.25"/>
    <row r="1760" ht="16.5" customHeight="1" x14ac:dyDescent="0.25"/>
    <row r="1761" ht="16.5" customHeight="1" x14ac:dyDescent="0.25"/>
    <row r="1762" ht="16.5" customHeight="1" x14ac:dyDescent="0.25"/>
    <row r="1763" ht="16.5" customHeight="1" x14ac:dyDescent="0.25"/>
    <row r="1764" ht="16.5" customHeight="1" x14ac:dyDescent="0.25"/>
    <row r="1765" ht="16.5" customHeight="1" x14ac:dyDescent="0.25"/>
    <row r="1766" ht="16.5" customHeight="1" x14ac:dyDescent="0.25"/>
    <row r="1767" ht="16.5" customHeight="1" x14ac:dyDescent="0.25"/>
    <row r="1768" ht="16.5" customHeight="1" x14ac:dyDescent="0.25"/>
    <row r="1769" ht="16.5" customHeight="1" x14ac:dyDescent="0.25"/>
    <row r="1770" ht="16.5" customHeight="1" x14ac:dyDescent="0.25"/>
    <row r="1771" ht="16.5" customHeight="1" x14ac:dyDescent="0.25"/>
    <row r="1772" ht="16.5" customHeight="1" x14ac:dyDescent="0.25"/>
    <row r="1773" ht="16.5" customHeight="1" x14ac:dyDescent="0.25"/>
    <row r="1774" ht="16.5" customHeight="1" x14ac:dyDescent="0.25"/>
    <row r="1775" ht="16.5" customHeight="1" x14ac:dyDescent="0.25"/>
    <row r="1776" ht="16.5" customHeight="1" x14ac:dyDescent="0.25"/>
    <row r="1777" ht="16.5" customHeight="1" x14ac:dyDescent="0.25"/>
    <row r="1778" ht="16.5" customHeight="1" x14ac:dyDescent="0.25"/>
    <row r="1779" ht="16.5" customHeight="1" x14ac:dyDescent="0.25"/>
    <row r="1780" ht="16.5" customHeight="1" x14ac:dyDescent="0.25"/>
    <row r="1781" ht="16.5" customHeight="1" x14ac:dyDescent="0.25"/>
    <row r="1782" ht="16.5" customHeight="1" x14ac:dyDescent="0.25"/>
    <row r="1783" ht="16.5" customHeight="1" x14ac:dyDescent="0.25"/>
    <row r="1784" ht="16.5" customHeight="1" x14ac:dyDescent="0.25"/>
    <row r="1785" ht="16.5" customHeight="1" x14ac:dyDescent="0.25"/>
    <row r="1786" ht="16.5" customHeight="1" x14ac:dyDescent="0.25"/>
    <row r="1787" ht="16.5" customHeight="1" x14ac:dyDescent="0.25"/>
    <row r="1788" ht="16.5" customHeight="1" x14ac:dyDescent="0.25"/>
    <row r="1789" ht="16.5" customHeight="1" x14ac:dyDescent="0.25"/>
    <row r="1790" ht="16.5" customHeight="1" x14ac:dyDescent="0.25"/>
    <row r="1791" ht="16.5" customHeight="1" x14ac:dyDescent="0.25"/>
    <row r="1792" ht="16.5" customHeight="1" x14ac:dyDescent="0.25"/>
    <row r="1793" ht="16.5" customHeight="1" x14ac:dyDescent="0.25"/>
    <row r="1794" ht="16.5" customHeight="1" x14ac:dyDescent="0.25"/>
    <row r="1795" ht="16.5" customHeight="1" x14ac:dyDescent="0.25"/>
    <row r="1796" ht="16.5" customHeight="1" x14ac:dyDescent="0.25"/>
    <row r="1797" ht="16.5" customHeight="1" x14ac:dyDescent="0.25"/>
    <row r="1798" ht="16.5" customHeight="1" x14ac:dyDescent="0.25"/>
    <row r="1799" ht="16.5" customHeight="1" x14ac:dyDescent="0.25"/>
    <row r="1800" ht="16.5" customHeight="1" x14ac:dyDescent="0.25"/>
    <row r="1801" ht="16.5" customHeight="1" x14ac:dyDescent="0.25"/>
    <row r="1802" ht="16.5" customHeight="1" x14ac:dyDescent="0.25"/>
    <row r="1803" ht="16.5" customHeight="1" x14ac:dyDescent="0.25"/>
    <row r="1804" ht="16.5" customHeight="1" x14ac:dyDescent="0.25"/>
    <row r="1805" ht="16.5" customHeight="1" x14ac:dyDescent="0.25"/>
    <row r="1806" ht="16.5" customHeight="1" x14ac:dyDescent="0.25"/>
    <row r="1807" ht="16.5" customHeight="1" x14ac:dyDescent="0.25"/>
    <row r="1808" ht="16.5" customHeight="1" x14ac:dyDescent="0.25"/>
    <row r="1809" ht="16.5" customHeight="1" x14ac:dyDescent="0.25"/>
    <row r="1810" ht="16.5" customHeight="1" x14ac:dyDescent="0.25"/>
    <row r="1811" ht="16.5" customHeight="1" x14ac:dyDescent="0.25"/>
    <row r="1812" ht="16.5" customHeight="1" x14ac:dyDescent="0.25"/>
    <row r="1813" ht="16.5" customHeight="1" x14ac:dyDescent="0.25"/>
    <row r="1814" ht="16.5" customHeight="1" x14ac:dyDescent="0.25"/>
    <row r="1815" ht="16.5" customHeight="1" x14ac:dyDescent="0.25"/>
    <row r="1816" ht="16.5" customHeight="1" x14ac:dyDescent="0.25"/>
    <row r="1817" ht="16.5" customHeight="1" x14ac:dyDescent="0.25"/>
    <row r="1818" ht="16.5" customHeight="1" x14ac:dyDescent="0.25"/>
    <row r="1819" ht="16.5" customHeight="1" x14ac:dyDescent="0.25"/>
    <row r="1820" ht="16.5" customHeight="1" x14ac:dyDescent="0.25"/>
    <row r="1821" ht="16.5" customHeight="1" x14ac:dyDescent="0.25"/>
    <row r="1822" ht="16.5" customHeight="1" x14ac:dyDescent="0.25"/>
    <row r="1823" ht="16.5" customHeight="1" x14ac:dyDescent="0.25"/>
    <row r="1824" ht="16.5" customHeight="1" x14ac:dyDescent="0.25"/>
    <row r="1825" ht="16.5" customHeight="1" x14ac:dyDescent="0.25"/>
    <row r="1826" ht="16.5" customHeight="1" x14ac:dyDescent="0.25"/>
    <row r="1827" ht="16.5" customHeight="1" x14ac:dyDescent="0.25"/>
    <row r="1828" ht="16.5" customHeight="1" x14ac:dyDescent="0.25"/>
    <row r="1829" ht="16.5" customHeight="1" x14ac:dyDescent="0.25"/>
    <row r="1830" ht="16.5" customHeight="1" x14ac:dyDescent="0.25"/>
    <row r="1831" ht="16.5" customHeight="1" x14ac:dyDescent="0.25"/>
    <row r="1832" ht="16.5" customHeight="1" x14ac:dyDescent="0.25"/>
    <row r="1833" ht="16.5" customHeight="1" x14ac:dyDescent="0.25"/>
    <row r="1834" ht="16.5" customHeight="1" x14ac:dyDescent="0.25"/>
    <row r="1835" ht="16.5" customHeight="1" x14ac:dyDescent="0.25"/>
    <row r="1836" ht="16.5" customHeight="1" x14ac:dyDescent="0.25"/>
    <row r="1837" ht="16.5" customHeight="1" x14ac:dyDescent="0.25"/>
    <row r="1838" ht="16.5" customHeight="1" x14ac:dyDescent="0.25"/>
    <row r="1839" ht="16.5" customHeight="1" x14ac:dyDescent="0.25"/>
    <row r="1840" ht="16.5" customHeight="1" x14ac:dyDescent="0.25"/>
    <row r="1841" ht="16.5" customHeight="1" x14ac:dyDescent="0.25"/>
    <row r="1842" ht="16.5" customHeight="1" x14ac:dyDescent="0.25"/>
    <row r="1843" ht="16.5" customHeight="1" x14ac:dyDescent="0.25"/>
    <row r="1844" ht="16.5" customHeight="1" x14ac:dyDescent="0.25"/>
    <row r="1845" ht="16.5" customHeight="1" x14ac:dyDescent="0.25"/>
    <row r="1846" ht="16.5" customHeight="1" x14ac:dyDescent="0.25"/>
    <row r="1847" ht="16.5" customHeight="1" x14ac:dyDescent="0.25"/>
    <row r="1848" ht="16.5" customHeight="1" x14ac:dyDescent="0.25"/>
    <row r="1849" ht="16.5" customHeight="1" x14ac:dyDescent="0.25"/>
    <row r="1850" ht="16.5" customHeight="1" x14ac:dyDescent="0.25"/>
    <row r="1851" ht="16.5" customHeight="1" x14ac:dyDescent="0.25"/>
    <row r="1852" ht="16.5" customHeight="1" x14ac:dyDescent="0.25"/>
    <row r="1853" ht="16.5" customHeight="1" x14ac:dyDescent="0.25"/>
    <row r="1854" ht="16.5" customHeight="1" x14ac:dyDescent="0.25"/>
    <row r="1855" ht="16.5" customHeight="1" x14ac:dyDescent="0.25"/>
    <row r="1856" ht="16.5" customHeight="1" x14ac:dyDescent="0.25"/>
    <row r="1857" ht="16.5" customHeight="1" x14ac:dyDescent="0.25"/>
    <row r="1858" ht="16.5" customHeight="1" x14ac:dyDescent="0.25"/>
    <row r="1859" ht="16.5" customHeight="1" x14ac:dyDescent="0.25"/>
    <row r="1860" ht="16.5" customHeight="1" x14ac:dyDescent="0.25"/>
    <row r="1861" ht="16.5" customHeight="1" x14ac:dyDescent="0.25"/>
    <row r="1862" ht="16.5" customHeight="1" x14ac:dyDescent="0.25"/>
    <row r="1863" ht="16.5" customHeight="1" x14ac:dyDescent="0.25"/>
    <row r="1864" ht="16.5" customHeight="1" x14ac:dyDescent="0.25"/>
    <row r="1865" ht="16.5" customHeight="1" x14ac:dyDescent="0.25"/>
    <row r="1866" ht="16.5" customHeight="1" x14ac:dyDescent="0.25"/>
    <row r="1867" ht="16.5" customHeight="1" x14ac:dyDescent="0.25"/>
    <row r="1868" ht="16.5" customHeight="1" x14ac:dyDescent="0.25"/>
    <row r="1869" ht="16.5" customHeight="1" x14ac:dyDescent="0.25"/>
    <row r="1870" ht="16.5" customHeight="1" x14ac:dyDescent="0.25"/>
    <row r="1871" ht="16.5" customHeight="1" x14ac:dyDescent="0.25"/>
    <row r="1872" ht="16.5" customHeight="1" x14ac:dyDescent="0.25"/>
    <row r="1873" ht="16.5" customHeight="1" x14ac:dyDescent="0.25"/>
    <row r="1874" ht="16.5" customHeight="1" x14ac:dyDescent="0.25"/>
    <row r="1875" ht="16.5" customHeight="1" x14ac:dyDescent="0.25"/>
    <row r="1876" ht="16.5" customHeight="1" x14ac:dyDescent="0.25"/>
    <row r="1877" ht="16.5" customHeight="1" x14ac:dyDescent="0.25"/>
    <row r="1878" ht="16.5" customHeight="1" x14ac:dyDescent="0.25"/>
    <row r="1879" ht="16.5" customHeight="1" x14ac:dyDescent="0.25"/>
    <row r="1880" ht="16.5" customHeight="1" x14ac:dyDescent="0.25"/>
    <row r="1881" ht="16.5" customHeight="1" x14ac:dyDescent="0.25"/>
    <row r="1882" ht="16.5" customHeight="1" x14ac:dyDescent="0.25"/>
    <row r="1883" ht="16.5" customHeight="1" x14ac:dyDescent="0.25"/>
    <row r="1884" ht="16.5" customHeight="1" x14ac:dyDescent="0.25"/>
    <row r="1885" ht="16.5" customHeight="1" x14ac:dyDescent="0.25"/>
    <row r="1886" ht="16.5" customHeight="1" x14ac:dyDescent="0.25"/>
    <row r="1887" ht="16.5" customHeight="1" x14ac:dyDescent="0.25"/>
    <row r="1888" ht="16.5" customHeight="1" x14ac:dyDescent="0.25"/>
    <row r="1889" ht="16.5" customHeight="1" x14ac:dyDescent="0.25"/>
    <row r="1890" ht="16.5" customHeight="1" x14ac:dyDescent="0.25"/>
    <row r="1891" ht="16.5" customHeight="1" x14ac:dyDescent="0.25"/>
    <row r="1892" ht="16.5" customHeight="1" x14ac:dyDescent="0.25"/>
    <row r="1893" ht="16.5" customHeight="1" x14ac:dyDescent="0.25"/>
    <row r="1894" ht="16.5" customHeight="1" x14ac:dyDescent="0.25"/>
    <row r="1895" ht="16.5" customHeight="1" x14ac:dyDescent="0.25"/>
    <row r="1896" ht="16.5" customHeight="1" x14ac:dyDescent="0.25"/>
    <row r="1897" ht="16.5" customHeight="1" x14ac:dyDescent="0.25"/>
    <row r="1898" ht="16.5" customHeight="1" x14ac:dyDescent="0.25"/>
    <row r="1899" ht="16.5" customHeight="1" x14ac:dyDescent="0.25"/>
    <row r="1900" ht="16.5" customHeight="1" x14ac:dyDescent="0.25"/>
    <row r="1901" ht="16.5" customHeight="1" x14ac:dyDescent="0.25"/>
    <row r="1902" ht="16.5" customHeight="1" x14ac:dyDescent="0.25"/>
    <row r="1903" ht="16.5" customHeight="1" x14ac:dyDescent="0.25"/>
    <row r="1904" ht="16.5" customHeight="1" x14ac:dyDescent="0.25"/>
    <row r="1905" ht="16.5" customHeight="1" x14ac:dyDescent="0.25"/>
    <row r="1906" ht="16.5" customHeight="1" x14ac:dyDescent="0.25"/>
    <row r="1907" ht="16.5" customHeight="1" x14ac:dyDescent="0.25"/>
    <row r="1908" ht="16.5" customHeight="1" x14ac:dyDescent="0.25"/>
    <row r="1909" ht="16.5" customHeight="1" x14ac:dyDescent="0.25"/>
    <row r="1910" ht="16.5" customHeight="1" x14ac:dyDescent="0.25"/>
    <row r="1911" ht="16.5" customHeight="1" x14ac:dyDescent="0.25"/>
    <row r="1912" ht="16.5" customHeight="1" x14ac:dyDescent="0.25"/>
    <row r="1913" ht="16.5" customHeight="1" x14ac:dyDescent="0.25"/>
    <row r="1914" ht="16.5" customHeight="1" x14ac:dyDescent="0.25"/>
    <row r="1915" ht="16.5" customHeight="1" x14ac:dyDescent="0.25"/>
    <row r="1916" ht="16.5" customHeight="1" x14ac:dyDescent="0.25"/>
    <row r="1917" ht="16.5" customHeight="1" x14ac:dyDescent="0.25"/>
    <row r="1918" ht="16.5" customHeight="1" x14ac:dyDescent="0.25"/>
    <row r="1919" ht="16.5" customHeight="1" x14ac:dyDescent="0.25"/>
    <row r="1920" ht="16.5" customHeight="1" x14ac:dyDescent="0.25"/>
    <row r="1921" ht="16.5" customHeight="1" x14ac:dyDescent="0.25"/>
    <row r="1922" ht="16.5" customHeight="1" x14ac:dyDescent="0.25"/>
    <row r="1923" ht="16.5" customHeight="1" x14ac:dyDescent="0.25"/>
    <row r="1924" ht="16.5" customHeight="1" x14ac:dyDescent="0.25"/>
    <row r="1925" ht="16.5" customHeight="1" x14ac:dyDescent="0.25"/>
    <row r="1926" ht="16.5" customHeight="1" x14ac:dyDescent="0.25"/>
    <row r="1927" ht="16.5" customHeight="1" x14ac:dyDescent="0.25"/>
    <row r="1928" ht="16.5" customHeight="1" x14ac:dyDescent="0.25"/>
    <row r="1929" ht="16.5" customHeight="1" x14ac:dyDescent="0.25"/>
    <row r="1930" ht="16.5" customHeight="1" x14ac:dyDescent="0.25"/>
    <row r="1931" ht="16.5" customHeight="1" x14ac:dyDescent="0.25"/>
    <row r="1932" ht="16.5" customHeight="1" x14ac:dyDescent="0.25"/>
    <row r="1933" ht="16.5" customHeight="1" x14ac:dyDescent="0.25"/>
    <row r="1934" ht="16.5" customHeight="1" x14ac:dyDescent="0.25"/>
    <row r="1935" ht="16.5" customHeight="1" x14ac:dyDescent="0.25"/>
    <row r="1936" ht="16.5" customHeight="1" x14ac:dyDescent="0.25"/>
    <row r="1937" ht="16.5" customHeight="1" x14ac:dyDescent="0.25"/>
    <row r="1938" ht="16.5" customHeight="1" x14ac:dyDescent="0.25"/>
    <row r="1939" ht="16.5" customHeight="1" x14ac:dyDescent="0.25"/>
    <row r="1940" ht="16.5" customHeight="1" x14ac:dyDescent="0.25"/>
    <row r="1941" ht="16.5" customHeight="1" x14ac:dyDescent="0.25"/>
    <row r="1942" ht="16.5" customHeight="1" x14ac:dyDescent="0.25"/>
    <row r="1943" ht="16.5" customHeight="1" x14ac:dyDescent="0.25"/>
    <row r="1944" ht="16.5" customHeight="1" x14ac:dyDescent="0.25"/>
    <row r="1945" ht="16.5" customHeight="1" x14ac:dyDescent="0.25"/>
    <row r="1946" ht="16.5" customHeight="1" x14ac:dyDescent="0.25"/>
    <row r="1947" ht="16.5" customHeight="1" x14ac:dyDescent="0.25"/>
    <row r="1948" ht="16.5" customHeight="1" x14ac:dyDescent="0.25"/>
    <row r="1949" ht="16.5" customHeight="1" x14ac:dyDescent="0.25"/>
    <row r="1950" ht="16.5" customHeight="1" x14ac:dyDescent="0.25"/>
    <row r="1951" ht="16.5" customHeight="1" x14ac:dyDescent="0.25"/>
    <row r="1952" ht="16.5" customHeight="1" x14ac:dyDescent="0.25"/>
    <row r="1953" ht="16.5" customHeight="1" x14ac:dyDescent="0.25"/>
    <row r="1954" ht="16.5" customHeight="1" x14ac:dyDescent="0.25"/>
    <row r="1955" ht="16.5" customHeight="1" x14ac:dyDescent="0.25"/>
    <row r="1956" ht="16.5" customHeight="1" x14ac:dyDescent="0.25"/>
    <row r="1957" ht="16.5" customHeight="1" x14ac:dyDescent="0.25"/>
    <row r="1958" ht="16.5" customHeight="1" x14ac:dyDescent="0.25"/>
    <row r="1959" ht="16.5" customHeight="1" x14ac:dyDescent="0.25"/>
    <row r="1960" ht="16.5" customHeight="1" x14ac:dyDescent="0.25"/>
    <row r="1961" ht="16.5" customHeight="1" x14ac:dyDescent="0.25"/>
    <row r="1962" ht="16.5" customHeight="1" x14ac:dyDescent="0.25"/>
    <row r="1963" ht="16.5" customHeight="1" x14ac:dyDescent="0.25"/>
    <row r="1964" ht="16.5" customHeight="1" x14ac:dyDescent="0.25"/>
    <row r="1965" ht="16.5" customHeight="1" x14ac:dyDescent="0.25"/>
    <row r="1966" ht="16.5" customHeight="1" x14ac:dyDescent="0.25"/>
    <row r="1967" ht="16.5" customHeight="1" x14ac:dyDescent="0.25"/>
    <row r="1968" ht="16.5" customHeight="1" x14ac:dyDescent="0.25"/>
    <row r="1969" ht="16.5" customHeight="1" x14ac:dyDescent="0.25"/>
    <row r="1970" ht="16.5" customHeight="1" x14ac:dyDescent="0.25"/>
    <row r="1971" ht="16.5" customHeight="1" x14ac:dyDescent="0.25"/>
    <row r="1972" ht="16.5" customHeight="1" x14ac:dyDescent="0.25"/>
    <row r="1973" ht="16.5" customHeight="1" x14ac:dyDescent="0.25"/>
    <row r="1974" ht="16.5" customHeight="1" x14ac:dyDescent="0.25"/>
    <row r="1975" ht="16.5" customHeight="1" x14ac:dyDescent="0.25"/>
    <row r="1976" ht="16.5" customHeight="1" x14ac:dyDescent="0.25"/>
    <row r="1977" ht="16.5" customHeight="1" x14ac:dyDescent="0.25"/>
    <row r="1978" ht="16.5" customHeight="1" x14ac:dyDescent="0.25"/>
    <row r="1979" ht="16.5" customHeight="1" x14ac:dyDescent="0.25"/>
    <row r="1980" ht="16.5" customHeight="1" x14ac:dyDescent="0.25"/>
    <row r="1981" ht="16.5" customHeight="1" x14ac:dyDescent="0.25"/>
    <row r="1982" ht="16.5" customHeight="1" x14ac:dyDescent="0.25"/>
    <row r="1983" ht="16.5" customHeight="1" x14ac:dyDescent="0.25"/>
    <row r="1984" ht="16.5" customHeight="1" x14ac:dyDescent="0.25"/>
    <row r="1985" ht="16.5" customHeight="1" x14ac:dyDescent="0.25"/>
    <row r="1986" ht="16.5" customHeight="1" x14ac:dyDescent="0.25"/>
    <row r="1987" ht="16.5" customHeight="1" x14ac:dyDescent="0.25"/>
    <row r="1988" ht="16.5" customHeight="1" x14ac:dyDescent="0.25"/>
    <row r="1989" ht="16.5" customHeight="1" x14ac:dyDescent="0.25"/>
    <row r="1990" ht="16.5" customHeight="1" x14ac:dyDescent="0.25"/>
    <row r="1991" ht="16.5" customHeight="1" x14ac:dyDescent="0.25"/>
    <row r="1992" ht="16.5" customHeight="1" x14ac:dyDescent="0.25"/>
    <row r="1993" ht="16.5" customHeight="1" x14ac:dyDescent="0.25"/>
    <row r="1994" ht="16.5" customHeight="1" x14ac:dyDescent="0.25"/>
    <row r="1995" ht="16.5" customHeight="1" x14ac:dyDescent="0.25"/>
    <row r="1996" ht="16.5" customHeight="1" x14ac:dyDescent="0.25"/>
    <row r="1997" ht="16.5" customHeight="1" x14ac:dyDescent="0.25"/>
    <row r="1998" ht="16.5" customHeight="1" x14ac:dyDescent="0.25"/>
    <row r="1999" ht="16.5" customHeight="1" x14ac:dyDescent="0.25"/>
    <row r="2000" ht="16.5" customHeight="1" x14ac:dyDescent="0.25"/>
    <row r="2001" ht="16.5" customHeight="1" x14ac:dyDescent="0.25"/>
    <row r="2002" ht="16.5" customHeight="1" x14ac:dyDescent="0.25"/>
    <row r="2003" ht="16.5" customHeight="1" x14ac:dyDescent="0.25"/>
    <row r="2004" ht="16.5" customHeight="1" x14ac:dyDescent="0.25"/>
    <row r="2005" ht="16.5" customHeight="1" x14ac:dyDescent="0.25"/>
    <row r="2006" ht="16.5" customHeight="1" x14ac:dyDescent="0.25"/>
    <row r="2007" ht="16.5" customHeight="1" x14ac:dyDescent="0.25"/>
    <row r="2008" ht="16.5" customHeight="1" x14ac:dyDescent="0.25"/>
    <row r="2009" ht="16.5" customHeight="1" x14ac:dyDescent="0.25"/>
    <row r="2010" ht="16.5" customHeight="1" x14ac:dyDescent="0.25"/>
    <row r="2011" ht="16.5" customHeight="1" x14ac:dyDescent="0.25"/>
    <row r="2012" ht="16.5" customHeight="1" x14ac:dyDescent="0.25"/>
    <row r="2013" ht="16.5" customHeight="1" x14ac:dyDescent="0.25"/>
    <row r="2014" ht="16.5" customHeight="1" x14ac:dyDescent="0.25"/>
    <row r="2015" ht="16.5" customHeight="1" x14ac:dyDescent="0.25"/>
    <row r="2016" ht="16.5" customHeight="1" x14ac:dyDescent="0.25"/>
    <row r="2017" ht="16.5" customHeight="1" x14ac:dyDescent="0.25"/>
    <row r="2018" ht="16.5" customHeight="1" x14ac:dyDescent="0.25"/>
    <row r="2019" ht="16.5" customHeight="1" x14ac:dyDescent="0.25"/>
    <row r="2020" ht="16.5" customHeight="1" x14ac:dyDescent="0.25"/>
    <row r="2021" ht="16.5" customHeight="1" x14ac:dyDescent="0.25"/>
    <row r="2022" ht="16.5" customHeight="1" x14ac:dyDescent="0.25"/>
    <row r="2023" ht="16.5" customHeight="1" x14ac:dyDescent="0.25"/>
    <row r="2024" ht="16.5" customHeight="1" x14ac:dyDescent="0.25"/>
    <row r="2025" ht="16.5" customHeight="1" x14ac:dyDescent="0.25"/>
    <row r="2026" ht="16.5" customHeight="1" x14ac:dyDescent="0.25"/>
    <row r="2027" ht="16.5" customHeight="1" x14ac:dyDescent="0.25"/>
    <row r="2028" ht="16.5" customHeight="1" x14ac:dyDescent="0.25"/>
    <row r="2029" ht="16.5" customHeight="1" x14ac:dyDescent="0.25"/>
    <row r="2030" ht="16.5" customHeight="1" x14ac:dyDescent="0.25"/>
    <row r="2031" ht="16.5" customHeight="1" x14ac:dyDescent="0.25"/>
    <row r="2032" ht="16.5" customHeight="1" x14ac:dyDescent="0.25"/>
    <row r="2033" ht="16.5" customHeight="1" x14ac:dyDescent="0.25"/>
    <row r="2034" ht="16.5" customHeight="1" x14ac:dyDescent="0.25"/>
    <row r="2035" ht="16.5" customHeight="1" x14ac:dyDescent="0.25"/>
    <row r="2036" ht="16.5" customHeight="1" x14ac:dyDescent="0.25"/>
    <row r="2037" ht="16.5" customHeight="1" x14ac:dyDescent="0.25"/>
    <row r="2038" ht="16.5" customHeight="1" x14ac:dyDescent="0.25"/>
    <row r="2039" ht="16.5" customHeight="1" x14ac:dyDescent="0.25"/>
    <row r="2040" ht="16.5" customHeight="1" x14ac:dyDescent="0.25"/>
    <row r="2041" ht="16.5" customHeight="1" x14ac:dyDescent="0.25"/>
    <row r="2042" ht="16.5" customHeight="1" x14ac:dyDescent="0.25"/>
    <row r="2043" ht="16.5" customHeight="1" x14ac:dyDescent="0.25"/>
    <row r="2044" ht="16.5" customHeight="1" x14ac:dyDescent="0.25"/>
    <row r="2045" ht="16.5" customHeight="1" x14ac:dyDescent="0.25"/>
    <row r="2046" ht="16.5" customHeight="1" x14ac:dyDescent="0.25"/>
    <row r="2047" ht="16.5" customHeight="1" x14ac:dyDescent="0.25"/>
    <row r="2048" ht="16.5" customHeight="1" x14ac:dyDescent="0.25"/>
    <row r="2049" ht="16.5" customHeight="1" x14ac:dyDescent="0.25"/>
    <row r="2050" ht="16.5" customHeight="1" x14ac:dyDescent="0.25"/>
    <row r="2051" ht="16.5" customHeight="1" x14ac:dyDescent="0.25"/>
    <row r="2052" ht="16.5" customHeight="1" x14ac:dyDescent="0.25"/>
    <row r="2053" ht="16.5" customHeight="1" x14ac:dyDescent="0.25"/>
    <row r="2054" ht="16.5" customHeight="1" x14ac:dyDescent="0.25"/>
    <row r="2055" ht="16.5" customHeight="1" x14ac:dyDescent="0.25"/>
    <row r="2056" ht="16.5" customHeight="1" x14ac:dyDescent="0.25"/>
    <row r="2057" ht="16.5" customHeight="1" x14ac:dyDescent="0.25"/>
    <row r="2058" ht="16.5" customHeight="1" x14ac:dyDescent="0.25"/>
    <row r="2059" ht="16.5" customHeight="1" x14ac:dyDescent="0.25"/>
    <row r="2060" ht="16.5" customHeight="1" x14ac:dyDescent="0.25"/>
    <row r="2061" ht="16.5" customHeight="1" x14ac:dyDescent="0.25"/>
    <row r="2062" ht="16.5" customHeight="1" x14ac:dyDescent="0.25"/>
    <row r="2063" ht="16.5" customHeight="1" x14ac:dyDescent="0.25"/>
    <row r="2064" ht="16.5" customHeight="1" x14ac:dyDescent="0.25"/>
    <row r="2065" ht="16.5" customHeight="1" x14ac:dyDescent="0.25"/>
    <row r="2066" ht="16.5" customHeight="1" x14ac:dyDescent="0.25"/>
    <row r="2067" ht="16.5" customHeight="1" x14ac:dyDescent="0.25"/>
    <row r="2068" ht="16.5" customHeight="1" x14ac:dyDescent="0.25"/>
    <row r="2069" ht="16.5" customHeight="1" x14ac:dyDescent="0.25"/>
    <row r="2070" ht="16.5" customHeight="1" x14ac:dyDescent="0.25"/>
    <row r="2071" ht="16.5" customHeight="1" x14ac:dyDescent="0.25"/>
    <row r="2072" ht="16.5" customHeight="1" x14ac:dyDescent="0.25"/>
    <row r="2073" ht="16.5" customHeight="1" x14ac:dyDescent="0.25"/>
    <row r="2074" ht="16.5" customHeight="1" x14ac:dyDescent="0.25"/>
    <row r="2075" ht="16.5" customHeight="1" x14ac:dyDescent="0.25"/>
    <row r="2076" ht="16.5" customHeight="1" x14ac:dyDescent="0.25"/>
    <row r="2077" ht="16.5" customHeight="1" x14ac:dyDescent="0.25"/>
    <row r="2078" ht="16.5" customHeight="1" x14ac:dyDescent="0.25"/>
    <row r="2079" ht="16.5" customHeight="1" x14ac:dyDescent="0.25"/>
    <row r="2080" ht="16.5" customHeight="1" x14ac:dyDescent="0.25"/>
    <row r="2081" ht="16.5" customHeight="1" x14ac:dyDescent="0.25"/>
    <row r="2082" ht="16.5" customHeight="1" x14ac:dyDescent="0.25"/>
    <row r="2083" ht="16.5" customHeight="1" x14ac:dyDescent="0.25"/>
    <row r="2084" ht="16.5" customHeight="1" x14ac:dyDescent="0.25"/>
    <row r="2085" ht="16.5" customHeight="1" x14ac:dyDescent="0.25"/>
    <row r="2086" ht="16.5" customHeight="1" x14ac:dyDescent="0.25"/>
    <row r="2087" ht="16.5" customHeight="1" x14ac:dyDescent="0.25"/>
    <row r="2088" ht="16.5" customHeight="1" x14ac:dyDescent="0.25"/>
    <row r="2089" ht="16.5" customHeight="1" x14ac:dyDescent="0.25"/>
    <row r="2090" ht="16.5" customHeight="1" x14ac:dyDescent="0.25"/>
    <row r="2091" ht="16.5" customHeight="1" x14ac:dyDescent="0.25"/>
    <row r="2092" ht="16.5" customHeight="1" x14ac:dyDescent="0.25"/>
    <row r="2093" ht="16.5" customHeight="1" x14ac:dyDescent="0.25"/>
    <row r="2094" ht="16.5" customHeight="1" x14ac:dyDescent="0.25"/>
    <row r="2095" ht="16.5" customHeight="1" x14ac:dyDescent="0.25"/>
    <row r="2096" ht="16.5" customHeight="1" x14ac:dyDescent="0.25"/>
    <row r="2097" ht="16.5" customHeight="1" x14ac:dyDescent="0.25"/>
    <row r="2098" ht="16.5" customHeight="1" x14ac:dyDescent="0.25"/>
    <row r="57472" ht="18" customHeight="1" x14ac:dyDescent="0.25"/>
  </sheetData>
  <conditionalFormatting sqref="A1">
    <cfRule type="duplicateValues" dxfId="4" priority="909"/>
  </conditionalFormatting>
  <conditionalFormatting sqref="A1:A2">
    <cfRule type="duplicateValues" dxfId="3" priority="5420"/>
  </conditionalFormatting>
  <conditionalFormatting sqref="A1:A2">
    <cfRule type="duplicateValues" dxfId="2" priority="5421"/>
  </conditionalFormatting>
  <conditionalFormatting sqref="A1:A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 Torre, Roxana</dc:creator>
  <cp:lastModifiedBy>Tito Torre, Roxana</cp:lastModifiedBy>
  <dcterms:created xsi:type="dcterms:W3CDTF">2020-07-07T00:47:35Z</dcterms:created>
  <dcterms:modified xsi:type="dcterms:W3CDTF">2020-10-23T14:47:55Z</dcterms:modified>
</cp:coreProperties>
</file>