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.06 DCR\ARCHIVOS DCR\65. 5N-19\BASE ELEGIBLES\BASES PARA PUBLICAR WEB\ELEGIBLES\"/>
    </mc:Choice>
  </mc:AlternateContent>
  <bookViews>
    <workbookView xWindow="0" yWindow="0" windowWidth="24000" windowHeight="8835"/>
  </bookViews>
  <sheets>
    <sheet name="Hoja1" sheetId="2" r:id="rId1"/>
  </sheets>
  <definedNames>
    <definedName name="_xlnm._FilterDatabase" localSheetId="0" hidden="1">Hoja1!$A$1:$I$9527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<sst xmlns="http://schemas.openxmlformats.org/spreadsheetml/2006/main" count="85743" uniqueCount="29603">
  <si>
    <t>DNI</t>
  </si>
  <si>
    <t>FORMULARIO</t>
  </si>
  <si>
    <t>NOMBRE</t>
  </si>
  <si>
    <t>APELLIDO PATERNO</t>
  </si>
  <si>
    <t>APELLIDO MATERNO</t>
  </si>
  <si>
    <t>ESTADO</t>
  </si>
  <si>
    <t>DEPARTAMENTO</t>
  </si>
  <si>
    <t>PROVINCIA</t>
  </si>
  <si>
    <t xml:space="preserve">DISTRITO </t>
  </si>
  <si>
    <t>MENDOZA</t>
  </si>
  <si>
    <t>ELEGIBLE</t>
  </si>
  <si>
    <t>AYACUCHO</t>
  </si>
  <si>
    <t>CANGALLO</t>
  </si>
  <si>
    <t>1914ICN000544345</t>
  </si>
  <si>
    <t>1914ICN000544213</t>
  </si>
  <si>
    <t>1914ICN000547585</t>
  </si>
  <si>
    <t>1914ICN000544822</t>
  </si>
  <si>
    <t>1914ICN000548114</t>
  </si>
  <si>
    <t>1914ICN000544387</t>
  </si>
  <si>
    <t>1914ICN000547924</t>
  </si>
  <si>
    <t>1914ICN000522089</t>
  </si>
  <si>
    <t>1914ICN000547970</t>
  </si>
  <si>
    <t>1914ICN000548008</t>
  </si>
  <si>
    <t>1914ICN000547933</t>
  </si>
  <si>
    <t>1914ICN000547717</t>
  </si>
  <si>
    <t>1914ICN000547580</t>
  </si>
  <si>
    <t>1914ICN000544597</t>
  </si>
  <si>
    <t>1914ICN000544161</t>
  </si>
  <si>
    <t>1914ICN000544391</t>
  </si>
  <si>
    <t>1914ICN000518806</t>
  </si>
  <si>
    <t>1914ICN000547503</t>
  </si>
  <si>
    <t>1914ICN000533746</t>
  </si>
  <si>
    <t>1914ICN000544166</t>
  </si>
  <si>
    <t>1914ICN000540935</t>
  </si>
  <si>
    <t>1914ICN000544570</t>
  </si>
  <si>
    <t>1914ICN000540879</t>
  </si>
  <si>
    <t>192ICN000544124</t>
  </si>
  <si>
    <t>1914ICN000547455</t>
  </si>
  <si>
    <t>1914ICN000547362</t>
  </si>
  <si>
    <t>1914ICN000544399</t>
  </si>
  <si>
    <t>1914ICN000540925</t>
  </si>
  <si>
    <t>192ICN000544141</t>
  </si>
  <si>
    <t>1914ICN000547839</t>
  </si>
  <si>
    <t>1914ICN000540893</t>
  </si>
  <si>
    <t>1914ICN000540892</t>
  </si>
  <si>
    <t>1914ICN000544235</t>
  </si>
  <si>
    <t>1914ICN000544631</t>
  </si>
  <si>
    <t>1914ICN000540875</t>
  </si>
  <si>
    <t>1914ICN000548037</t>
  </si>
  <si>
    <t>1914ICN000548093</t>
  </si>
  <si>
    <t>1914ICN000533711</t>
  </si>
  <si>
    <t>1914ICN000521853</t>
  </si>
  <si>
    <t>1914ICN000547942</t>
  </si>
  <si>
    <t>1914ICN000547785</t>
  </si>
  <si>
    <t>1914ICN000522058</t>
  </si>
  <si>
    <t>1914ICN000540918</t>
  </si>
  <si>
    <t>1914ICN000540887</t>
  </si>
  <si>
    <t>1914ICN000544140</t>
  </si>
  <si>
    <t>1914ICN000548099</t>
  </si>
  <si>
    <t>1914ICN000547916</t>
  </si>
  <si>
    <t>1914ICN000478080</t>
  </si>
  <si>
    <t>1914ICN000520770</t>
  </si>
  <si>
    <t>1914ICN000547294</t>
  </si>
  <si>
    <t>1914ICN000521543</t>
  </si>
  <si>
    <t>1914ICN000540915</t>
  </si>
  <si>
    <t>1914ICN000547811</t>
  </si>
  <si>
    <t>1914ICN000548067</t>
  </si>
  <si>
    <t>1914ICN000544619</t>
  </si>
  <si>
    <t>1914ICN000548300</t>
  </si>
  <si>
    <t>1914ICN000547524</t>
  </si>
  <si>
    <t>1914ICN000544519</t>
  </si>
  <si>
    <t>1914ICN000544520</t>
  </si>
  <si>
    <t>1914ICN000544859</t>
  </si>
  <si>
    <t>1914ICN000547534</t>
  </si>
  <si>
    <t>1914ICN000521536</t>
  </si>
  <si>
    <t>1914ICN000547638</t>
  </si>
  <si>
    <t>1914ICN000533592</t>
  </si>
  <si>
    <t>1914ICN000547278</t>
  </si>
  <si>
    <t>1914ICN000544529</t>
  </si>
  <si>
    <t>1914ICN000548165</t>
  </si>
  <si>
    <t>1914ICN000533678</t>
  </si>
  <si>
    <t>1914ICN000544744</t>
  </si>
  <si>
    <t>1914ICN000522003</t>
  </si>
  <si>
    <t>1914ICN000544466</t>
  </si>
  <si>
    <t>1914ICN000548046</t>
  </si>
  <si>
    <t>1914ICN000548269</t>
  </si>
  <si>
    <t>1914ICN000548038</t>
  </si>
  <si>
    <t>1914ICN000540886</t>
  </si>
  <si>
    <t>1914ICN000533582</t>
  </si>
  <si>
    <t>1914ICN000547765</t>
  </si>
  <si>
    <t>1914ICN000540946</t>
  </si>
  <si>
    <t>1914ICN000544336</t>
  </si>
  <si>
    <t>1914ICN000547520</t>
  </si>
  <si>
    <t>1914ICN000547536</t>
  </si>
  <si>
    <t>1914ICN000544842</t>
  </si>
  <si>
    <t>1914ICN000544864</t>
  </si>
  <si>
    <t>1914ICN000547259</t>
  </si>
  <si>
    <t>1914ICN000544157</t>
  </si>
  <si>
    <t>1914ICN000521914</t>
  </si>
  <si>
    <t>1914ICN000547501</t>
  </si>
  <si>
    <t>1914ICN000497438</t>
  </si>
  <si>
    <t>1914ICN000544673</t>
  </si>
  <si>
    <t>1914ICN000547445</t>
  </si>
  <si>
    <t>1914ICN000544589</t>
  </si>
  <si>
    <t>1914ICN000544626</t>
  </si>
  <si>
    <t>1914ICN000520795</t>
  </si>
  <si>
    <t>191ICN000547908</t>
  </si>
  <si>
    <t>1914ICN000540926</t>
  </si>
  <si>
    <t>1914ICN000544594</t>
  </si>
  <si>
    <t>1914ICN000548303</t>
  </si>
  <si>
    <t>1914ICN000533613</t>
  </si>
  <si>
    <t>1914ICN000522669</t>
  </si>
  <si>
    <t>1914ICN000547842</t>
  </si>
  <si>
    <t>1914ICN000533630</t>
  </si>
  <si>
    <t>1914ICN000520224</t>
  </si>
  <si>
    <t>1914ICN000547852</t>
  </si>
  <si>
    <t>1914ICN000544806</t>
  </si>
  <si>
    <t>1914ICN000544663</t>
  </si>
  <si>
    <t>1914ICN000544569</t>
  </si>
  <si>
    <t>1914ICN000544137</t>
  </si>
  <si>
    <t>1914ICN000547813</t>
  </si>
  <si>
    <t>1914ICN000544591</t>
  </si>
  <si>
    <t>1914ICN000519594</t>
  </si>
  <si>
    <t>1914ICN000544686</t>
  </si>
  <si>
    <t>1914ICN000547440</t>
  </si>
  <si>
    <t>1914ICN000540852</t>
  </si>
  <si>
    <t>1914ICN000544534</t>
  </si>
  <si>
    <t>1914ICN000547517</t>
  </si>
  <si>
    <t>1914ICN000544768</t>
  </si>
  <si>
    <t>1914ICN000547940</t>
  </si>
  <si>
    <t>1914ICN000540908</t>
  </si>
  <si>
    <t>1914ICN000533659</t>
  </si>
  <si>
    <t>1914ICN000520215</t>
  </si>
  <si>
    <t>1914ICN000544503</t>
  </si>
  <si>
    <t>1914ICN000533725</t>
  </si>
  <si>
    <t>1914ICN000547635</t>
  </si>
  <si>
    <t>1914ICN000547446</t>
  </si>
  <si>
    <t>1914ICN000544427</t>
  </si>
  <si>
    <t>1914ICN000547969</t>
  </si>
  <si>
    <t>1914ICN000547719</t>
  </si>
  <si>
    <t>1914ICN000544553</t>
  </si>
  <si>
    <t>1914ICN000547544</t>
  </si>
  <si>
    <t>1914ICN000547348</t>
  </si>
  <si>
    <t>1914ICN000547255</t>
  </si>
  <si>
    <t>1914ICN000544862</t>
  </si>
  <si>
    <t>1914ICN000544430</t>
  </si>
  <si>
    <t>1914ICN000544562</t>
  </si>
  <si>
    <t>1914ICN000548166</t>
  </si>
  <si>
    <t>1914ICN000547849</t>
  </si>
  <si>
    <t>1914ICN000540936</t>
  </si>
  <si>
    <t>1914ICN000547846</t>
  </si>
  <si>
    <t>1914ICN000533691</t>
  </si>
  <si>
    <t>1914ICN000544512</t>
  </si>
  <si>
    <t>1914ICN000533784</t>
  </si>
  <si>
    <t>1914ICN000547878</t>
  </si>
  <si>
    <t>1914ICN000544332</t>
  </si>
  <si>
    <t>1914ICN000521351</t>
  </si>
  <si>
    <t>1914ICN000544180</t>
  </si>
  <si>
    <t>1914ICN000544643</t>
  </si>
  <si>
    <t>1914ICN000533690</t>
  </si>
  <si>
    <t>1914ICN000547339</t>
  </si>
  <si>
    <t>1914ICN000533712</t>
  </si>
  <si>
    <t>1914ICN000533626</t>
  </si>
  <si>
    <t>1914ICN000548223</t>
  </si>
  <si>
    <t>1914ICN000522671</t>
  </si>
  <si>
    <t>1914ICN000548162</t>
  </si>
  <si>
    <t>1914ICN000547657</t>
  </si>
  <si>
    <t>1914ICN000547708</t>
  </si>
  <si>
    <t>1914ICN000533668</t>
  </si>
  <si>
    <t>1914ICN000547793</t>
  </si>
  <si>
    <t>1914ICN000547744</t>
  </si>
  <si>
    <t>1914ICN000544469</t>
  </si>
  <si>
    <t>1914ICN000521108</t>
  </si>
  <si>
    <t>1914ICN000548005</t>
  </si>
  <si>
    <t>1914ICN000544273</t>
  </si>
  <si>
    <t>1914ICN000540927</t>
  </si>
  <si>
    <t>1914ICN000544415</t>
  </si>
  <si>
    <t>1914ICN000547974</t>
  </si>
  <si>
    <t>1914ICN000533768</t>
  </si>
  <si>
    <t>1914ICN000544223</t>
  </si>
  <si>
    <t>1914ICN000544506</t>
  </si>
  <si>
    <t>1914ICN000547829</t>
  </si>
  <si>
    <t>1914ICN000547596</t>
  </si>
  <si>
    <t>1914ICN000497597</t>
  </si>
  <si>
    <t>1914ICN000547870</t>
  </si>
  <si>
    <t>1914ICN000533590</t>
  </si>
  <si>
    <t>1914ICN000522234</t>
  </si>
  <si>
    <t>1914ICN000520784</t>
  </si>
  <si>
    <t>1914ICN000547475</t>
  </si>
  <si>
    <t>1914ICN000547423</t>
  </si>
  <si>
    <t>1914ICN000540953</t>
  </si>
  <si>
    <t>1914ICN000540920</t>
  </si>
  <si>
    <t>1914ICN000519572</t>
  </si>
  <si>
    <t>1914ICN000547451</t>
  </si>
  <si>
    <t>1914ICN000547538</t>
  </si>
  <si>
    <t>1914ICN000547882</t>
  </si>
  <si>
    <t>1914ICN000547347</t>
  </si>
  <si>
    <t>1914ICN000547271</t>
  </si>
  <si>
    <t>1914ICN000544320</t>
  </si>
  <si>
    <t>1914ICN000547936</t>
  </si>
  <si>
    <t>1914ICN000544636</t>
  </si>
  <si>
    <t>1914ICN000544266</t>
  </si>
  <si>
    <t>1914ICN000544274</t>
  </si>
  <si>
    <t>1914ICN000544808</t>
  </si>
  <si>
    <t>1914ICN000544717</t>
  </si>
  <si>
    <t>1914ICN000544404</t>
  </si>
  <si>
    <t>191ICN000522790</t>
  </si>
  <si>
    <t>1914ICN000547528</t>
  </si>
  <si>
    <t>1914ICN000548041</t>
  </si>
  <si>
    <t>1914ICN000547931</t>
  </si>
  <si>
    <t>1914ICN000547597</t>
  </si>
  <si>
    <t>1914ICN000544200</t>
  </si>
  <si>
    <t>1914ICN000544311</t>
  </si>
  <si>
    <t>1914ICN000544838</t>
  </si>
  <si>
    <t>1914ICN000547997</t>
  </si>
  <si>
    <t>1914ICN000544668</t>
  </si>
  <si>
    <t>1914ICN000547954</t>
  </si>
  <si>
    <t>1914ICN000547349</t>
  </si>
  <si>
    <t>1914ICN000540882</t>
  </si>
  <si>
    <t>1914ICN000548230</t>
  </si>
  <si>
    <t>1914ICN000547600</t>
  </si>
  <si>
    <t>1914ICN000547675</t>
  </si>
  <si>
    <t>1914ICN000547413</t>
  </si>
  <si>
    <t>1914ICN000533627</t>
  </si>
  <si>
    <t>1914ICN000547757</t>
  </si>
  <si>
    <t>1914ICN000547439</t>
  </si>
  <si>
    <t>1914ICN000544113</t>
  </si>
  <si>
    <t>1914ICN000547827</t>
  </si>
  <si>
    <t>1414ICN000155820</t>
  </si>
  <si>
    <t>1914ICN000544149</t>
  </si>
  <si>
    <t>1914ICN000548045</t>
  </si>
  <si>
    <t>1914ICN000547346</t>
  </si>
  <si>
    <t>1914ICN000544487</t>
  </si>
  <si>
    <t>1914ICN000544505</t>
  </si>
  <si>
    <t>1914ICN000547582</t>
  </si>
  <si>
    <t>1914ICN000533669</t>
  </si>
  <si>
    <t>1914ICN000544410</t>
  </si>
  <si>
    <t>1914ICN000547366</t>
  </si>
  <si>
    <t>1914ICN000547527</t>
  </si>
  <si>
    <t>1914ICN000547792</t>
  </si>
  <si>
    <t>1914ICN000544443</t>
  </si>
  <si>
    <t>1914ICN000548111</t>
  </si>
  <si>
    <t>1914ICN000544651</t>
  </si>
  <si>
    <t>1914ICN000547712</t>
  </si>
  <si>
    <t>1914ICN000547291</t>
  </si>
  <si>
    <t>1914ICN000547653</t>
  </si>
  <si>
    <t>1914ICN000533679</t>
  </si>
  <si>
    <t>1914ICN000547518</t>
  </si>
  <si>
    <t>1914ICN000544451</t>
  </si>
  <si>
    <t>1914ICN000533687</t>
  </si>
  <si>
    <t>1914ICN000547539</t>
  </si>
  <si>
    <t>1914ICN000547325</t>
  </si>
  <si>
    <t>1914ICN000548322</t>
  </si>
  <si>
    <t>1914ICN000544212</t>
  </si>
  <si>
    <t>1914ICN000544214</t>
  </si>
  <si>
    <t>192ICN000544103</t>
  </si>
  <si>
    <t>1914ICN000521843</t>
  </si>
  <si>
    <t>1914ICN000544095</t>
  </si>
  <si>
    <t>1914ICN000533769</t>
  </si>
  <si>
    <t>1914ICN000533584</t>
  </si>
  <si>
    <t>1914ICN000548201</t>
  </si>
  <si>
    <t>1914ICN000522258</t>
  </si>
  <si>
    <t>1914ICN000548209</t>
  </si>
  <si>
    <t>1914ICN000533682</t>
  </si>
  <si>
    <t>1914ICN000548260</t>
  </si>
  <si>
    <t>1914ICN000547548</t>
  </si>
  <si>
    <t>1914ICN000548035</t>
  </si>
  <si>
    <t>1914ICN000533759</t>
  </si>
  <si>
    <t>1914ICN000544195</t>
  </si>
  <si>
    <t>1914ICN000540905</t>
  </si>
  <si>
    <t>1814ICN000428168</t>
  </si>
  <si>
    <t>1914ICN000544171</t>
  </si>
  <si>
    <t>1914ICN000540873</t>
  </si>
  <si>
    <t>1914ICN000547722</t>
  </si>
  <si>
    <t>1914ICN000544680</t>
  </si>
  <si>
    <t>1914ICN000533681</t>
  </si>
  <si>
    <t>1914ICN000547448</t>
  </si>
  <si>
    <t>1914ICN000544648</t>
  </si>
  <si>
    <t>1914ICN000544855</t>
  </si>
  <si>
    <t>1914ICN000547894</t>
  </si>
  <si>
    <t>191ICN000547897</t>
  </si>
  <si>
    <t>1914ICN000544566</t>
  </si>
  <si>
    <t>1914ICN000548337</t>
  </si>
  <si>
    <t>1914ICN000548044</t>
  </si>
  <si>
    <t>1914ICN000522353</t>
  </si>
  <si>
    <t>1914ICN000544094</t>
  </si>
  <si>
    <t>1914ICN000544825</t>
  </si>
  <si>
    <t>1914ICN000540929</t>
  </si>
  <si>
    <t>1914ICN000544392</t>
  </si>
  <si>
    <t>1914ICN000540895</t>
  </si>
  <si>
    <t>1914ICN000547571</t>
  </si>
  <si>
    <t>1914ICN000548250</t>
  </si>
  <si>
    <t>1914ICN000462153</t>
  </si>
  <si>
    <t>1914ICN000548199</t>
  </si>
  <si>
    <t>1914ICN000548313</t>
  </si>
  <si>
    <t>1914ICN000544775</t>
  </si>
  <si>
    <t>1914ICN000544426</t>
  </si>
  <si>
    <t>1914ICN000521842</t>
  </si>
  <si>
    <t>1914ICN000522278</t>
  </si>
  <si>
    <t>1914ICN000522061</t>
  </si>
  <si>
    <t>1914ICN000533667</t>
  </si>
  <si>
    <t>1914ICN000547692</t>
  </si>
  <si>
    <t>1914ICN000522673</t>
  </si>
  <si>
    <t>1914ICN000498592</t>
  </si>
  <si>
    <t>1914ICN000521429</t>
  </si>
  <si>
    <t>1914ICN000519101</t>
  </si>
  <si>
    <t>1914ICN000533632</t>
  </si>
  <si>
    <t>1914ICN000544234</t>
  </si>
  <si>
    <t>1914ICN000547836</t>
  </si>
  <si>
    <t>1914ICN000548229</t>
  </si>
  <si>
    <t>1914ICN000547665</t>
  </si>
  <si>
    <t>1914ICN000543651</t>
  </si>
  <si>
    <t>1914ICN000521634</t>
  </si>
  <si>
    <t>1914ICN000547677</t>
  </si>
  <si>
    <t>1914ICN000544159</t>
  </si>
  <si>
    <t>1914ICN000533785</t>
  </si>
  <si>
    <t>1914ICN000544583</t>
  </si>
  <si>
    <t>1914ICN000547682</t>
  </si>
  <si>
    <t>1914ICN000548226</t>
  </si>
  <si>
    <t>1914ICN000544830</t>
  </si>
  <si>
    <t>1914ICN000544669</t>
  </si>
  <si>
    <t>1914ICN000548321</t>
  </si>
  <si>
    <t>1914ICN000521820</t>
  </si>
  <si>
    <t>1914ICN000547368</t>
  </si>
  <si>
    <t>1914ICN000544258</t>
  </si>
  <si>
    <t>1914ICN000544307</t>
  </si>
  <si>
    <t>1914ICN000547810</t>
  </si>
  <si>
    <t>1914ICN000497962</t>
  </si>
  <si>
    <t>1914ICN000540906</t>
  </si>
  <si>
    <t>1914ICN000540901</t>
  </si>
  <si>
    <t>1914ICN000544239</t>
  </si>
  <si>
    <t>191ICN000540947</t>
  </si>
  <si>
    <t>1914ICN000548145</t>
  </si>
  <si>
    <t>1914ICN000540932</t>
  </si>
  <si>
    <t>1914ICN000547287</t>
  </si>
  <si>
    <t>1914ICN000548032</t>
  </si>
  <si>
    <t>1914ICN000544464</t>
  </si>
  <si>
    <t>1914ICN000547441</t>
  </si>
  <si>
    <t>191ICN000547906</t>
  </si>
  <si>
    <t>191ICN000548087</t>
  </si>
  <si>
    <t>1914ICN000544754</t>
  </si>
  <si>
    <t>1914ICN000544629</t>
  </si>
  <si>
    <t>1914ICN000544104</t>
  </si>
  <si>
    <t>1914ICN000547256</t>
  </si>
  <si>
    <t>1914ICN000544794</t>
  </si>
  <si>
    <t>1914ICN000544116</t>
  </si>
  <si>
    <t>1914ICN000483070</t>
  </si>
  <si>
    <t>1914ICN000547822</t>
  </si>
  <si>
    <t>1914ICN000517635</t>
  </si>
  <si>
    <t>1914ICN000548061</t>
  </si>
  <si>
    <t>1914ICN000544700</t>
  </si>
  <si>
    <t>1914ICN000547947</t>
  </si>
  <si>
    <t>1914ICN000548095</t>
  </si>
  <si>
    <t>1914ICN000544544</t>
  </si>
  <si>
    <t>1914ICN000547735</t>
  </si>
  <si>
    <t>1914ICN000522261</t>
  </si>
  <si>
    <t>1914ICN000544322</t>
  </si>
  <si>
    <t>191ICN000548272</t>
  </si>
  <si>
    <t>1914ICN000548233</t>
  </si>
  <si>
    <t>1914ICN000544308</t>
  </si>
  <si>
    <t>1914ICN000544428</t>
  </si>
  <si>
    <t>1914ICN000544637</t>
  </si>
  <si>
    <t>1914ICN000547976</t>
  </si>
  <si>
    <t>1914ICN000547791</t>
  </si>
  <si>
    <t>1914ICN000547272</t>
  </si>
  <si>
    <t>1914ICN000547591</t>
  </si>
  <si>
    <t>1914ICN000547270</t>
  </si>
  <si>
    <t>1914ICN000544379</t>
  </si>
  <si>
    <t>1914ICN000547824</t>
  </si>
  <si>
    <t>1914ICN000544881</t>
  </si>
  <si>
    <t>1914ICN000544115</t>
  </si>
  <si>
    <t>1914ICN000521381</t>
  </si>
  <si>
    <t>1914ICN000544275</t>
  </si>
  <si>
    <t>1914ICN000544848</t>
  </si>
  <si>
    <t>1914ICN000547329</t>
  </si>
  <si>
    <t>1914ICN000548152</t>
  </si>
  <si>
    <t>1914ICN000544255</t>
  </si>
  <si>
    <t>1914ICN000548115</t>
  </si>
  <si>
    <t>1914ICN000548127</t>
  </si>
  <si>
    <t>1914ICN000544628</t>
  </si>
  <si>
    <t>1914ICN000547478</t>
  </si>
  <si>
    <t>1914ICN000547554</t>
  </si>
  <si>
    <t>1914ICN000547775</t>
  </si>
  <si>
    <t>1914ICN000547760</t>
  </si>
  <si>
    <t>1914ICN000540945</t>
  </si>
  <si>
    <t>1914ICN000540899</t>
  </si>
  <si>
    <t>191ICN000548301</t>
  </si>
  <si>
    <t>1914ICN000544564</t>
  </si>
  <si>
    <t>191ICN000547702</t>
  </si>
  <si>
    <t>1914ICN000540851</t>
  </si>
  <si>
    <t>1914ICN000547887</t>
  </si>
  <si>
    <t>1914ICN000533672</t>
  </si>
  <si>
    <t>1914ICN000544823</t>
  </si>
  <si>
    <t>1914ICN000540928</t>
  </si>
  <si>
    <t>1914ICN000518117</t>
  </si>
  <si>
    <t>1914ICN000533729</t>
  </si>
  <si>
    <t>1914ICN000544650</t>
  </si>
  <si>
    <t>1914ICN000548155</t>
  </si>
  <si>
    <t>1914ICN000544760</t>
  </si>
  <si>
    <t>1914ICN000548181</t>
  </si>
  <si>
    <t>1914ICN000544590</t>
  </si>
  <si>
    <t>1914ICN000540863</t>
  </si>
  <si>
    <t>1914ICN000547606</t>
  </si>
  <si>
    <t>1914ICN000548024</t>
  </si>
  <si>
    <t>1914ICN000548291</t>
  </si>
  <si>
    <t>1914ICN000544074</t>
  </si>
  <si>
    <t>1914ICN000547627</t>
  </si>
  <si>
    <t>1914ICN000548057</t>
  </si>
  <si>
    <t>1914ICN000544575</t>
  </si>
  <si>
    <t>1914ICN000547590</t>
  </si>
  <si>
    <t>1914ICN000497921</t>
  </si>
  <si>
    <t>1914ICN000533658</t>
  </si>
  <si>
    <t>1914ICN000544287</t>
  </si>
  <si>
    <t>1914ICN000547558</t>
  </si>
  <si>
    <t>1914ICN000548281</t>
  </si>
  <si>
    <t>1914ICN000521568</t>
  </si>
  <si>
    <t>1914ICN000547519</t>
  </si>
  <si>
    <t>1914ICN000544406</t>
  </si>
  <si>
    <t>1914ICN000533772</t>
  </si>
  <si>
    <t>1914ICN000547506</t>
  </si>
  <si>
    <t>1914ICN000544580</t>
  </si>
  <si>
    <t>1914ICN000540907</t>
  </si>
  <si>
    <t>1814ICN000411602</t>
  </si>
  <si>
    <t>1914ICN000540850</t>
  </si>
  <si>
    <t>1914ICN000544132</t>
  </si>
  <si>
    <t>1914ICN000523015</t>
  </si>
  <si>
    <t>191ICN000533743</t>
  </si>
  <si>
    <t>1914ICN000547509</t>
  </si>
  <si>
    <t>1914ICN000540909</t>
  </si>
  <si>
    <t>1914ICN000548011</t>
  </si>
  <si>
    <t>1914ICN000547380</t>
  </si>
  <si>
    <t>1914ICN000548217</t>
  </si>
  <si>
    <t>1914ICN000521013</t>
  </si>
  <si>
    <t>1914ICN000547497</t>
  </si>
  <si>
    <t>1914ICN000523026</t>
  </si>
  <si>
    <t>1914ICN000544082</t>
  </si>
  <si>
    <t>1914ICN000533664</t>
  </si>
  <si>
    <t>1914ICN000548122</t>
  </si>
  <si>
    <t>1914ICN000540955</t>
  </si>
  <si>
    <t>1914ICN000547607</t>
  </si>
  <si>
    <t>1914ICN000544199</t>
  </si>
  <si>
    <t>1914ICN000547678</t>
  </si>
  <si>
    <t>1914ICN000547701</t>
  </si>
  <si>
    <t>1914ICN000533620</t>
  </si>
  <si>
    <t>1914ICN000547535</t>
  </si>
  <si>
    <t>1914ICN000547610</t>
  </si>
  <si>
    <t>1914ICN000547284</t>
  </si>
  <si>
    <t>1914ICN000544884</t>
  </si>
  <si>
    <t>1914ICN000533757</t>
  </si>
  <si>
    <t>191ICN000544231</t>
  </si>
  <si>
    <t>1914ICN000544532</t>
  </si>
  <si>
    <t>1814ICN000407924</t>
  </si>
  <si>
    <t>1914ICN000523047</t>
  </si>
  <si>
    <t>1914ICN000540948</t>
  </si>
  <si>
    <t>1914ICN000544867</t>
  </si>
  <si>
    <t>1914ICN000544541</t>
  </si>
  <si>
    <t>1914ICN000548204</t>
  </si>
  <si>
    <t>1914ICN000540847</t>
  </si>
  <si>
    <t>1914ICN000547881</t>
  </si>
  <si>
    <t>1914ICN000522979</t>
  </si>
  <si>
    <t>1914ICN000547893</t>
  </si>
  <si>
    <t>1914ICN000544533</t>
  </si>
  <si>
    <t>1914ICN000547500</t>
  </si>
  <si>
    <t>1914ICN000544556</t>
  </si>
  <si>
    <t>1914ICN000547622</t>
  </si>
  <si>
    <t>1914ICN000548215</t>
  </si>
  <si>
    <t>1914ICN000547985</t>
  </si>
  <si>
    <t>1914ICN000544616</t>
  </si>
  <si>
    <t>1914ICN000540871</t>
  </si>
  <si>
    <t>1914ICN000540853</t>
  </si>
  <si>
    <t>1914ICN000548016</t>
  </si>
  <si>
    <t>1914ICN000547828</t>
  </si>
  <si>
    <t>1914ICN000544348</t>
  </si>
  <si>
    <t>1914ICN000473340</t>
  </si>
  <si>
    <t>1914ICN000547307</t>
  </si>
  <si>
    <t>1914ICN000548017</t>
  </si>
  <si>
    <t>1914ICN000540900</t>
  </si>
  <si>
    <t>1914ICN000547704</t>
  </si>
  <si>
    <t>1914ICN000548336</t>
  </si>
  <si>
    <t>1914ICN000540855</t>
  </si>
  <si>
    <t>1914ICN000548073</t>
  </si>
  <si>
    <t>1914ICN000547812</t>
  </si>
  <si>
    <t>1914ICN000547680</t>
  </si>
  <si>
    <t>1914ICN000547515</t>
  </si>
  <si>
    <t>1914ICN000547295</t>
  </si>
  <si>
    <t>1914ICN000544419</t>
  </si>
  <si>
    <t>1814ICN000398466</t>
  </si>
  <si>
    <t>191ICN000548055</t>
  </si>
  <si>
    <t>1914ICN000544395</t>
  </si>
  <si>
    <t>1914ICN000544497</t>
  </si>
  <si>
    <t>1914ICN000544438</t>
  </si>
  <si>
    <t>1914ICN000547333</t>
  </si>
  <si>
    <t>1814ICN000396947</t>
  </si>
  <si>
    <t>191ICN000548263</t>
  </si>
  <si>
    <t>1914ICN000544829</t>
  </si>
  <si>
    <t>1914ICN000544761</t>
  </si>
  <si>
    <t>1914ICN000544215</t>
  </si>
  <si>
    <t>1914ICN000547734</t>
  </si>
  <si>
    <t>1914ICN000544179</t>
  </si>
  <si>
    <t>1914ICN000544577</t>
  </si>
  <si>
    <t>1914ICN000544608</t>
  </si>
  <si>
    <t>1914ICN000544832</t>
  </si>
  <si>
    <t>1914ICN000548173</t>
  </si>
  <si>
    <t>1914ICN000547919</t>
  </si>
  <si>
    <t>1914ICN000521532</t>
  </si>
  <si>
    <t>1914ICN000540937</t>
  </si>
  <si>
    <t>1914ICN000544196</t>
  </si>
  <si>
    <t>1914ICN000544486</t>
  </si>
  <si>
    <t>1814ICN000409269</t>
  </si>
  <si>
    <t>1914ICN000547533</t>
  </si>
  <si>
    <t>1914ICN000547670</t>
  </si>
  <si>
    <t>1914ICN000548212</t>
  </si>
  <si>
    <t>1914ICN000544490</t>
  </si>
  <si>
    <t>1914ICN000544364</t>
  </si>
  <si>
    <t>1814ICN000400767</t>
  </si>
  <si>
    <t>1914ICN000548029</t>
  </si>
  <si>
    <t>1914ICN000544543</t>
  </si>
  <si>
    <t>1914ICN000544078</t>
  </si>
  <si>
    <t>1914ICN000547971</t>
  </si>
  <si>
    <t>1914ICN000544634</t>
  </si>
  <si>
    <t>1914ICN000547342</t>
  </si>
  <si>
    <t>1914ICN000544216</t>
  </si>
  <si>
    <t>1914ICN000544184</t>
  </si>
  <si>
    <t>1914ICN000548078</t>
  </si>
  <si>
    <t>1914ICN000533773</t>
  </si>
  <si>
    <t>1914ICN000544702</t>
  </si>
  <si>
    <t>1914ICN000544646</t>
  </si>
  <si>
    <t>1914ICN000544609</t>
  </si>
  <si>
    <t>1914ICN000533581</t>
  </si>
  <si>
    <t>1914ICN000547498</t>
  </si>
  <si>
    <t>1914ICN000544449</t>
  </si>
  <si>
    <t>1914ICN000521607</t>
  </si>
  <si>
    <t>1914ICN000544581</t>
  </si>
  <si>
    <t>1914ICN000548267</t>
  </si>
  <si>
    <t>1914ICN000548167</t>
  </si>
  <si>
    <t>1914ICN000544826</t>
  </si>
  <si>
    <t>1914ICN000544262</t>
  </si>
  <si>
    <t>1914ICN000544272</t>
  </si>
  <si>
    <t>1914ICN000547652</t>
  </si>
  <si>
    <t>1914ICN000547521</t>
  </si>
  <si>
    <t>1914ICN000518507</t>
  </si>
  <si>
    <t>1914ICN000544572</t>
  </si>
  <si>
    <t>1914ICN000547756</t>
  </si>
  <si>
    <t>191ICN000547290</t>
  </si>
  <si>
    <t>1614ICN000327283</t>
  </si>
  <si>
    <t>1914ICN000544192</t>
  </si>
  <si>
    <t>1914ICN000476648</t>
  </si>
  <si>
    <t>1914ICN000547589</t>
  </si>
  <si>
    <t>1914ICN000547276</t>
  </si>
  <si>
    <t>1914ICN000521539</t>
  </si>
  <si>
    <t>1914ICN000544592</t>
  </si>
  <si>
    <t>1914ICN000544774</t>
  </si>
  <si>
    <t>1914ICN000521857</t>
  </si>
  <si>
    <t>1914ICN000544496</t>
  </si>
  <si>
    <t>191ICN000547648</t>
  </si>
  <si>
    <t>1914ICN000521353</t>
  </si>
  <si>
    <t>1914ICN000547634</t>
  </si>
  <si>
    <t>1914ICN000540858</t>
  </si>
  <si>
    <t>1914ICN000547404</t>
  </si>
  <si>
    <t>1914ICN000544144</t>
  </si>
  <si>
    <t>1914ICN000544414</t>
  </si>
  <si>
    <t>1914ICN000547847</t>
  </si>
  <si>
    <t>1914ICN000547988</t>
  </si>
  <si>
    <t>1914ICN000544079</t>
  </si>
  <si>
    <t>1914ICN000544254</t>
  </si>
  <si>
    <t>1914ICN000544226</t>
  </si>
  <si>
    <t>1914ICN000544779</t>
  </si>
  <si>
    <t>1914ICN000547560</t>
  </si>
  <si>
    <t>1914ICN000522605</t>
  </si>
  <si>
    <t>1914ICN000547944</t>
  </si>
  <si>
    <t>1914ICN000547806</t>
  </si>
  <si>
    <t>1914ICN000547367</t>
  </si>
  <si>
    <t>1914ICN000547277</t>
  </si>
  <si>
    <t>1914ICN000533782</t>
  </si>
  <si>
    <t>1914ICN000544585</t>
  </si>
  <si>
    <t>1914ICN000544655</t>
  </si>
  <si>
    <t>1914ICN000518086</t>
  </si>
  <si>
    <t>1914ICN000547818</t>
  </si>
  <si>
    <t>1914ICN000548134</t>
  </si>
  <si>
    <t>1914ICN000520373</t>
  </si>
  <si>
    <t>1914ICN000548175</t>
  </si>
  <si>
    <t>1914ICN000544465</t>
  </si>
  <si>
    <t>1914ICN000547618</t>
  </si>
  <si>
    <t>1914ICN000544224</t>
  </si>
  <si>
    <t>1914ICN000544279</t>
  </si>
  <si>
    <t>1814ICN000408769</t>
  </si>
  <si>
    <t>1914ICN000544402</t>
  </si>
  <si>
    <t>1914ICN000544248</t>
  </si>
  <si>
    <t>1914ICN000547841</t>
  </si>
  <si>
    <t>1914ICN000544206</t>
  </si>
  <si>
    <t>1914ICN000547688</t>
  </si>
  <si>
    <t>1914ICN000547296</t>
  </si>
  <si>
    <t>1914ICN000540904</t>
  </si>
  <si>
    <t>1914ICN000544455</t>
  </si>
  <si>
    <t>1914ICN000548094</t>
  </si>
  <si>
    <t>1914ICN000548018</t>
  </si>
  <si>
    <t>192ICN000544135</t>
  </si>
  <si>
    <t>1914ICN000547929</t>
  </si>
  <si>
    <t>1914ICN000544251</t>
  </si>
  <si>
    <t>1914ICN000547540</t>
  </si>
  <si>
    <t>1914ICN000544479</t>
  </si>
  <si>
    <t>1914ICN000547710</t>
  </si>
  <si>
    <t>1914ICN000548208</t>
  </si>
  <si>
    <t>1914ICN000544409</t>
  </si>
  <si>
    <t>1914ICN000548143</t>
  </si>
  <si>
    <t>1914ICN000548131</t>
  </si>
  <si>
    <t>1914ICN000547288</t>
  </si>
  <si>
    <t>1914ICN000548157</t>
  </si>
  <si>
    <t>1914ICN000544781</t>
  </si>
  <si>
    <t>1914ICN000544535</t>
  </si>
  <si>
    <t>1914ICN000547273</t>
  </si>
  <si>
    <t>1914ICN000547644</t>
  </si>
  <si>
    <t>1914ICN000548214</t>
  </si>
  <si>
    <t>1914ICN000547257</t>
  </si>
  <si>
    <t>1914ICN000544757</t>
  </si>
  <si>
    <t>1414ICN000166628</t>
  </si>
  <si>
    <t>1914ICN000467794</t>
  </si>
  <si>
    <t>1914ICN000547926</t>
  </si>
  <si>
    <t>1914ICN000544647</t>
  </si>
  <si>
    <t>1914ICN000544548</t>
  </si>
  <si>
    <t>1914ICN000523032</t>
  </si>
  <si>
    <t>1914ICN000522985</t>
  </si>
  <si>
    <t>1914ICN000544882</t>
  </si>
  <si>
    <t>1914ICN000533765</t>
  </si>
  <si>
    <t>1914ICN000547365</t>
  </si>
  <si>
    <t>1914ICN000544552</t>
  </si>
  <si>
    <t>1914ICN000547609</t>
  </si>
  <si>
    <t>1914ICN000521535</t>
  </si>
  <si>
    <t>1914ICN000548160</t>
  </si>
  <si>
    <t>1914ICN000547721</t>
  </si>
  <si>
    <t>1914ICN000544574</t>
  </si>
  <si>
    <t>191ICN000547390</t>
  </si>
  <si>
    <t>1914ICN000544870</t>
  </si>
  <si>
    <t>1914ICN000533586</t>
  </si>
  <si>
    <t>1914ICN000522906</t>
  </si>
  <si>
    <t>1914ICN000548255</t>
  </si>
  <si>
    <t>1914ICN000454744</t>
  </si>
  <si>
    <t>1914ICN000544611</t>
  </si>
  <si>
    <t>1914ICN000520171</t>
  </si>
  <si>
    <t>1914ICN000544326</t>
  </si>
  <si>
    <t>1914ICN000533734</t>
  </si>
  <si>
    <t>1914ICN000547563</t>
  </si>
  <si>
    <t>1914ICN000533764</t>
  </si>
  <si>
    <t>1914ICN000548207</t>
  </si>
  <si>
    <t>1914ICN000547795</t>
  </si>
  <si>
    <t>191ICN000544834</t>
  </si>
  <si>
    <t>1914ICN000533760</t>
  </si>
  <si>
    <t>1914ICN000544723</t>
  </si>
  <si>
    <t>1914ICN000548243</t>
  </si>
  <si>
    <t>1914ICN000544767</t>
  </si>
  <si>
    <t>1914ICN000548323</t>
  </si>
  <si>
    <t>1914ICN000547308</t>
  </si>
  <si>
    <t>1914ICN000533610</t>
  </si>
  <si>
    <t>1914ICN000547298</t>
  </si>
  <si>
    <t>1914ICN000544256</t>
  </si>
  <si>
    <t>1914ICN000544494</t>
  </si>
  <si>
    <t>1914ICN000533587</t>
  </si>
  <si>
    <t>1914ICN000547269</t>
  </si>
  <si>
    <t>1914ICN000544356</t>
  </si>
  <si>
    <t>1914ICN000547709</t>
  </si>
  <si>
    <t>1914ICN000548071</t>
  </si>
  <si>
    <t>1914ICN000547664</t>
  </si>
  <si>
    <t>1914ICN000547746</t>
  </si>
  <si>
    <t>1914ICN000548149</t>
  </si>
  <si>
    <t>1914ICN000544185</t>
  </si>
  <si>
    <t>1914ICN000548325</t>
  </si>
  <si>
    <t>1914ICN000544376</t>
  </si>
  <si>
    <t>1914ICN000544394</t>
  </si>
  <si>
    <t>1914ICN000544237</t>
  </si>
  <si>
    <t>1914ICN000547996</t>
  </si>
  <si>
    <t>1914ICN000547945</t>
  </si>
  <si>
    <t>1914ICN000544198</t>
  </si>
  <si>
    <t>1914ICN000544798</t>
  </si>
  <si>
    <t>191ICN000547397</t>
  </si>
  <si>
    <t>1914ICN000544183</t>
  </si>
  <si>
    <t>1914ICN000548168</t>
  </si>
  <si>
    <t>1914ICN000547674</t>
  </si>
  <si>
    <t>1914ICN000547605</t>
  </si>
  <si>
    <t>1914ICN000547857</t>
  </si>
  <si>
    <t>1914ICN000520793</t>
  </si>
  <si>
    <t>1914ICN000544654</t>
  </si>
  <si>
    <t>1914ICN000544478</t>
  </si>
  <si>
    <t>1914ICN000544202</t>
  </si>
  <si>
    <t>1914ICN000544747</t>
  </si>
  <si>
    <t>1914ICN000544812</t>
  </si>
  <si>
    <t>1914ICN000544441</t>
  </si>
  <si>
    <t>1914ICN000548154</t>
  </si>
  <si>
    <t>1914ICN000547266</t>
  </si>
  <si>
    <t>1914ICN000547619</t>
  </si>
  <si>
    <t>1914ICN000548164</t>
  </si>
  <si>
    <t>1914ICN000498723</t>
  </si>
  <si>
    <t>1914ICN000533751</t>
  </si>
  <si>
    <t>1914ICN000544176</t>
  </si>
  <si>
    <t>1914ICN000544306</t>
  </si>
  <si>
    <t>1914ICN000547672</t>
  </si>
  <si>
    <t>1914ICN000522993</t>
  </si>
  <si>
    <t>1914ICN000547598</t>
  </si>
  <si>
    <t>1914ICN000544640</t>
  </si>
  <si>
    <t>1914ICN000544805</t>
  </si>
  <si>
    <t>1914ICN000533683</t>
  </si>
  <si>
    <t>1914ICN000547629</t>
  </si>
  <si>
    <t>1914ICN000544240</t>
  </si>
  <si>
    <t>1914ICN000544551</t>
  </si>
  <si>
    <t>1914ICN000544242</t>
  </si>
  <si>
    <t>1914ICN000521921</t>
  </si>
  <si>
    <t>1914ICN000533588</t>
  </si>
  <si>
    <t>1914ICN000544168</t>
  </si>
  <si>
    <t>1914ICN000547587</t>
  </si>
  <si>
    <t>1914ICN000522761</t>
  </si>
  <si>
    <t>1914ICN000544448</t>
  </si>
  <si>
    <t>1914ICN000548270</t>
  </si>
  <si>
    <t>191ICN000548308</t>
  </si>
  <si>
    <t>1914ICN000547251</t>
  </si>
  <si>
    <t>1914ICN000544300</t>
  </si>
  <si>
    <t>1914ICN000544089</t>
  </si>
  <si>
    <t>1914ICN000544155</t>
  </si>
  <si>
    <t>1914ICN000544727</t>
  </si>
  <si>
    <t>1914ICN000547950</t>
  </si>
  <si>
    <t>1914ICN000548106</t>
  </si>
  <si>
    <t>1914ICN000547537</t>
  </si>
  <si>
    <t>1914ICN000544685</t>
  </si>
  <si>
    <t>1914ICN000547564</t>
  </si>
  <si>
    <t>1914ICN000547808</t>
  </si>
  <si>
    <t>1914ICN000548052</t>
  </si>
  <si>
    <t>1914ICN000520222</t>
  </si>
  <si>
    <t>1914ICN000547411</t>
  </si>
  <si>
    <t>1914ICN000548113</t>
  </si>
  <si>
    <t>191ICN000548161</t>
  </si>
  <si>
    <t>1914ICN000544381</t>
  </si>
  <si>
    <t>1914ICN000544674</t>
  </si>
  <si>
    <t>1914ICN000548240</t>
  </si>
  <si>
    <t>1914ICN000544802</t>
  </si>
  <si>
    <t>1914ICN000520945</t>
  </si>
  <si>
    <t>1914ICN000544485</t>
  </si>
  <si>
    <t>1914ICN000544467</t>
  </si>
  <si>
    <t>1914ICN000547886</t>
  </si>
  <si>
    <t>1914ICN000544201</t>
  </si>
  <si>
    <t>1914ICN000547623</t>
  </si>
  <si>
    <t>1914ICN000544259</t>
  </si>
  <si>
    <t>1914ICN000548193</t>
  </si>
  <si>
    <t>1914ICN000544439</t>
  </si>
  <si>
    <t>1914ICN000533723</t>
  </si>
  <si>
    <t>1914ICN000544681</t>
  </si>
  <si>
    <t>1914ICN000548075</t>
  </si>
  <si>
    <t>1914ICN000548048</t>
  </si>
  <si>
    <t>191ICN000544105</t>
  </si>
  <si>
    <t>1914ICN000544230</t>
  </si>
  <si>
    <t>1914ICN000547949</t>
  </si>
  <si>
    <t>1914ICN000522969</t>
  </si>
  <si>
    <t>1914ICN000548027</t>
  </si>
  <si>
    <t>1914ICN000547817</t>
  </si>
  <si>
    <t>1914ICN000544158</t>
  </si>
  <si>
    <t>191ICN000548284</t>
  </si>
  <si>
    <t>1914ICN000544288</t>
  </si>
  <si>
    <t>1914ICN000544333</t>
  </si>
  <si>
    <t>1914ICN000533551</t>
  </si>
  <si>
    <t>1914ICN000540872</t>
  </si>
  <si>
    <t>1914ICN000520927</t>
  </si>
  <si>
    <t>1914ICN000544493</t>
  </si>
  <si>
    <t>1914ICN000544557</t>
  </si>
  <si>
    <t>1914ICN000544217</t>
  </si>
  <si>
    <t>1914ICN000544786</t>
  </si>
  <si>
    <t>1914ICN000547624</t>
  </si>
  <si>
    <t>1914ICN000548036</t>
  </si>
  <si>
    <t>1914ICN000544639</t>
  </si>
  <si>
    <t>1914ICN000547782</t>
  </si>
  <si>
    <t>1914ICN000547428</t>
  </si>
  <si>
    <t>1914ICN000544190</t>
  </si>
  <si>
    <t>1914ICN000544114</t>
  </si>
  <si>
    <t>1914ICN000544265</t>
  </si>
  <si>
    <t>1914ICN000544563</t>
  </si>
  <si>
    <t>1914ICN000520955</t>
  </si>
  <si>
    <t>1914ICN000544366</t>
  </si>
  <si>
    <t>1914ICN000547962</t>
  </si>
  <si>
    <t>1914ICN000548236</t>
  </si>
  <si>
    <t>1914ICN000544852</t>
  </si>
  <si>
    <t>1914ICN000547999</t>
  </si>
  <si>
    <t>1914ICN000548312</t>
  </si>
  <si>
    <t>1914ICN000540860</t>
  </si>
  <si>
    <t>1914ICN000544194</t>
  </si>
  <si>
    <t>1914ICN000547553</t>
  </si>
  <si>
    <t>1914ICN000547851</t>
  </si>
  <si>
    <t>1914ICN000544801</t>
  </si>
  <si>
    <t>1914ICN000547306</t>
  </si>
  <si>
    <t>1914ICN000540865</t>
  </si>
  <si>
    <t>1914ICN000544131</t>
  </si>
  <si>
    <t>1914ICN000533548</t>
  </si>
  <si>
    <t>1914ICN000548170</t>
  </si>
  <si>
    <t>1914ICN000544815</t>
  </si>
  <si>
    <t>1914ICN000544253</t>
  </si>
  <si>
    <t>1914ICN000544751</t>
  </si>
  <si>
    <t>1914ICN000533616</t>
  </si>
  <si>
    <t>1914ICN000548203</t>
  </si>
  <si>
    <t>1914ICN000547399</t>
  </si>
  <si>
    <t>1914ICN000508949</t>
  </si>
  <si>
    <t>1914ICN000544204</t>
  </si>
  <si>
    <t>1914ICN000547831</t>
  </si>
  <si>
    <t>191ICN000547393</t>
  </si>
  <si>
    <t>1914ICN000547838</t>
  </si>
  <si>
    <t>1914ICN000517016</t>
  </si>
  <si>
    <t>1914ICN000544550</t>
  </si>
  <si>
    <t>1914ICN000548246</t>
  </si>
  <si>
    <t>1914ICN000547694</t>
  </si>
  <si>
    <t>1914ICN000519109</t>
  </si>
  <si>
    <t>1914ICN000533685</t>
  </si>
  <si>
    <t>1914ICN000544873</t>
  </si>
  <si>
    <t>192ICN000544121</t>
  </si>
  <si>
    <t>1914ICN000547340</t>
  </si>
  <si>
    <t>191ICN000547403</t>
  </si>
  <si>
    <t>1914ICN000547338</t>
  </si>
  <si>
    <t>1914ICN000520219</t>
  </si>
  <si>
    <t>1814ICN000409142</t>
  </si>
  <si>
    <t>1914ICN000547868</t>
  </si>
  <si>
    <t>1914ICN000548104</t>
  </si>
  <si>
    <t>1914ICN000540950</t>
  </si>
  <si>
    <t>1914ICN000548185</t>
  </si>
  <si>
    <t>1914ICN000544696</t>
  </si>
  <si>
    <t>1914ICN000547720</t>
  </si>
  <si>
    <t>1914ICN000544738</t>
  </si>
  <si>
    <t>1914ICN000544675</t>
  </si>
  <si>
    <t>1914ICN000520962</t>
  </si>
  <si>
    <t>1814ICN000408861</t>
  </si>
  <si>
    <t>1914ICN000547512</t>
  </si>
  <si>
    <t>1914ICN000521938</t>
  </si>
  <si>
    <t>1914ICN000547569</t>
  </si>
  <si>
    <t>1914ICN000547263</t>
  </si>
  <si>
    <t>1914ICN000522601</t>
  </si>
  <si>
    <t>1914ICN000548085</t>
  </si>
  <si>
    <t>1914ICN000544699</t>
  </si>
  <si>
    <t>1814ICN000446837</t>
  </si>
  <si>
    <t>1914ICN000547584</t>
  </si>
  <si>
    <t>1914ICN000544865</t>
  </si>
  <si>
    <t>1914ICN000544524</t>
  </si>
  <si>
    <t>1914ICN000533596</t>
  </si>
  <si>
    <t>1914ICN000544661</t>
  </si>
  <si>
    <t>1914ICN000547747</t>
  </si>
  <si>
    <t>1914ICN000547421</t>
  </si>
  <si>
    <t>1914ICN000548137</t>
  </si>
  <si>
    <t>1914ICN000544746</t>
  </si>
  <si>
    <t>1914ICN000547691</t>
  </si>
  <si>
    <t>1914ICN000547258</t>
  </si>
  <si>
    <t>1914ICN000548295</t>
  </si>
  <si>
    <t>1914ICN000544100</t>
  </si>
  <si>
    <t>1914ICN000540913</t>
  </si>
  <si>
    <t>1914ICN000533666</t>
  </si>
  <si>
    <t>1914ICN000533749</t>
  </si>
  <si>
    <t>1914ICN000547543</t>
  </si>
  <si>
    <t>1914ICN000547636</t>
  </si>
  <si>
    <t>1914ICN000547772</t>
  </si>
  <si>
    <t>1914ICN000548297</t>
  </si>
  <si>
    <t>1914ICN000540889</t>
  </si>
  <si>
    <t>1914ICN000548110</t>
  </si>
  <si>
    <t>1914ICN000548068</t>
  </si>
  <si>
    <t>1914ICN000544400</t>
  </si>
  <si>
    <t>1914ICN000540952</t>
  </si>
  <si>
    <t>1914ICN000547568</t>
  </si>
  <si>
    <t>1914ICN000544437</t>
  </si>
  <si>
    <t>1914ICN000547684</t>
  </si>
  <si>
    <t>1914ICN000544555</t>
  </si>
  <si>
    <t>1914ICN000547402</t>
  </si>
  <si>
    <t>1914ICN000533686</t>
  </si>
  <si>
    <t>1914ICN000533756</t>
  </si>
  <si>
    <t>1914ICN000544401</t>
  </si>
  <si>
    <t>1914ICN000548117</t>
  </si>
  <si>
    <t>1914ICN000548258</t>
  </si>
  <si>
    <t>1914ICN000547864</t>
  </si>
  <si>
    <t>1914ICN000548023</t>
  </si>
  <si>
    <t>191ICN000547663</t>
  </si>
  <si>
    <t>1914ICN000544232</t>
  </si>
  <si>
    <t>1914ICN000544644</t>
  </si>
  <si>
    <t>1914ICN000547504</t>
  </si>
  <si>
    <t>1914ICN000540912</t>
  </si>
  <si>
    <t>1914ICN000548010</t>
  </si>
  <si>
    <t>1914ICN000544471</t>
  </si>
  <si>
    <t>1914ICN000547758</t>
  </si>
  <si>
    <t>1914ICN000544716</t>
  </si>
  <si>
    <t>1914ICN000547443</t>
  </si>
  <si>
    <t>1914ICN000544290</t>
  </si>
  <si>
    <t>1914ICN000540933</t>
  </si>
  <si>
    <t>1914ICN000533600</t>
  </si>
  <si>
    <t>1914ICN000547337</t>
  </si>
  <si>
    <t>1914ICN000547395</t>
  </si>
  <si>
    <t>1914ICN000544305</t>
  </si>
  <si>
    <t>1914ICN000548105</t>
  </si>
  <si>
    <t>1914ICN000533621</t>
  </si>
  <si>
    <t>1914ICN000541494</t>
  </si>
  <si>
    <t>1914ICN000547762</t>
  </si>
  <si>
    <t>1914ICN000544601</t>
  </si>
  <si>
    <t>1914ICN000544683</t>
  </si>
  <si>
    <t>1914ICN000547659</t>
  </si>
  <si>
    <t>1914ICN000544664</t>
  </si>
  <si>
    <t>1914ICN000544175</t>
  </si>
  <si>
    <t>1914ICN000498606</t>
  </si>
  <si>
    <t>1914ICN000533709</t>
  </si>
  <si>
    <t>1914ICN000544080</t>
  </si>
  <si>
    <t>1914ICN000540934</t>
  </si>
  <si>
    <t>1914ICN000548125</t>
  </si>
  <si>
    <t>1914ICN000548247</t>
  </si>
  <si>
    <t>1914ICN000544653</t>
  </si>
  <si>
    <t>1814ICN000400684</t>
  </si>
  <si>
    <t>1914ICN000547302</t>
  </si>
  <si>
    <t>1914ICN000544546</t>
  </si>
  <si>
    <t>1914ICN000544510</t>
  </si>
  <si>
    <t>1914ICN000544473</t>
  </si>
  <si>
    <t>1914ICN000548213</t>
  </si>
  <si>
    <t>1914ICN000544156</t>
  </si>
  <si>
    <t>1914ICN000544514</t>
  </si>
  <si>
    <t>1914ICN000520936</t>
  </si>
  <si>
    <t>1914ICN000544828</t>
  </si>
  <si>
    <t>1914ICN000544525</t>
  </si>
  <si>
    <t>1814ICN000410144</t>
  </si>
  <si>
    <t>1914ICN000547406</t>
  </si>
  <si>
    <t>1914ICN000533676</t>
  </si>
  <si>
    <t>1914ICN000520364</t>
  </si>
  <si>
    <t>1914ICN000521564</t>
  </si>
  <si>
    <t>1914ICN000533599</t>
  </si>
  <si>
    <t>1514ICN000266553</t>
  </si>
  <si>
    <t>1914ICN000544785</t>
  </si>
  <si>
    <t>1914ICN000544635</t>
  </si>
  <si>
    <t>1914ICN000544726</t>
  </si>
  <si>
    <t>1914ICN000547414</t>
  </si>
  <si>
    <t>1914ICN000533656</t>
  </si>
  <si>
    <t>1914ICN000547351</t>
  </si>
  <si>
    <t>1914ICN000547686</t>
  </si>
  <si>
    <t>1514ICN000222790</t>
  </si>
  <si>
    <t>1914ICN000547430</t>
  </si>
  <si>
    <t>1914ICN000544638</t>
  </si>
  <si>
    <t>1914ICN000548187</t>
  </si>
  <si>
    <t>1914ICN000548026</t>
  </si>
  <si>
    <t>1914ICN000544375</t>
  </si>
  <si>
    <t>1914ICN000547301</t>
  </si>
  <si>
    <t>1914ICN000544462</t>
  </si>
  <si>
    <t>1914ICN000544840</t>
  </si>
  <si>
    <t>1914ICN000540856</t>
  </si>
  <si>
    <t>1914ICN000544101</t>
  </si>
  <si>
    <t>1914ICN000521601</t>
  </si>
  <si>
    <t>1914ICN000547972</t>
  </si>
  <si>
    <t>1914ICN000533742</t>
  </si>
  <si>
    <t>1914ICN000547452</t>
  </si>
  <si>
    <t>1914ICN000547335</t>
  </si>
  <si>
    <t>1914ICN000547668</t>
  </si>
  <si>
    <t>1914ICN000544539</t>
  </si>
  <si>
    <t>1914ICN000547728</t>
  </si>
  <si>
    <t>1914ICN000540864</t>
  </si>
  <si>
    <t>1914ICN000547360</t>
  </si>
  <si>
    <t>1914ICN000533631</t>
  </si>
  <si>
    <t>1914ICN000533689</t>
  </si>
  <si>
    <t>1914ICN000533710</t>
  </si>
  <si>
    <t>1914ICN000548298</t>
  </si>
  <si>
    <t>191ICN000544328</t>
  </si>
  <si>
    <t>1914ICN000544261</t>
  </si>
  <si>
    <t>1914ICN000497988</t>
  </si>
  <si>
    <t>1914ICN000548216</t>
  </si>
  <si>
    <t>1914ICN000547853</t>
  </si>
  <si>
    <t>1914ICN000523048</t>
  </si>
  <si>
    <t>1914ICN000547920</t>
  </si>
  <si>
    <t>1914ICN000544679</t>
  </si>
  <si>
    <t>1914ICN000547660</t>
  </si>
  <si>
    <t>1914ICN000540922</t>
  </si>
  <si>
    <t>1914ICN000521492</t>
  </si>
  <si>
    <t>1914ICN000547833</t>
  </si>
  <si>
    <t>1914ICN000533708</t>
  </si>
  <si>
    <t>1914ICN000547566</t>
  </si>
  <si>
    <t>1914ICN000544383</t>
  </si>
  <si>
    <t>1914ICN000544886</t>
  </si>
  <si>
    <t>1914ICN000544331</t>
  </si>
  <si>
    <t>1914ICN000544220</t>
  </si>
  <si>
    <t>1914ICN000544397</t>
  </si>
  <si>
    <t>1914ICN000533762</t>
  </si>
  <si>
    <t>1914ICN000533752</t>
  </si>
  <si>
    <t>1914ICN000547848</t>
  </si>
  <si>
    <t>1914ICN000544827</t>
  </si>
  <si>
    <t>1914ICN000547532</t>
  </si>
  <si>
    <t>1914ICN000468209</t>
  </si>
  <si>
    <t>1914ICN000547304</t>
  </si>
  <si>
    <t>1914ICN000544433</t>
  </si>
  <si>
    <t>1914ICN000544703</t>
  </si>
  <si>
    <t>1914ICN000548042</t>
  </si>
  <si>
    <t>1814ICN000410179</t>
  </si>
  <si>
    <t>1914ICN000544421</t>
  </si>
  <si>
    <t>1914ICN000533662</t>
  </si>
  <si>
    <t>1914ICN000548315</t>
  </si>
  <si>
    <t>1914ICN000540891</t>
  </si>
  <si>
    <t>1914ICN000544847</t>
  </si>
  <si>
    <t>1914ICN000548030</t>
  </si>
  <si>
    <t>1914ICN000519664</t>
  </si>
  <si>
    <t>1914ICN000547963</t>
  </si>
  <si>
    <t>1914ICN000544246</t>
  </si>
  <si>
    <t>1914ICN000547804</t>
  </si>
  <si>
    <t>1814ICN000407999</t>
  </si>
  <si>
    <t>1914ICN000544440</t>
  </si>
  <si>
    <t>1914ICN000544461</t>
  </si>
  <si>
    <t>1914ICN000544765</t>
  </si>
  <si>
    <t>1914ICN000548148</t>
  </si>
  <si>
    <t>1914ICN000533601</t>
  </si>
  <si>
    <t>1914ICN000547370</t>
  </si>
  <si>
    <t>1914ICN000522228</t>
  </si>
  <si>
    <t>1914ICN000548049</t>
  </si>
  <si>
    <t>1914ICN000521575</t>
  </si>
  <si>
    <t>1914ICN000544875</t>
  </si>
  <si>
    <t>1914ICN000533750</t>
  </si>
  <si>
    <t>1914ICN000548142</t>
  </si>
  <si>
    <t>1914ICN000547286</t>
  </si>
  <si>
    <t>1914ICN000544824</t>
  </si>
  <si>
    <t>1914ICN000544359</t>
  </si>
  <si>
    <t>1914ICN000494870</t>
  </si>
  <si>
    <t>1914ICN000486666</t>
  </si>
  <si>
    <t>1914ICN000548119</t>
  </si>
  <si>
    <t>1914ICN000544618</t>
  </si>
  <si>
    <t>1914ICN000520221</t>
  </si>
  <si>
    <t>1914ICN000548033</t>
  </si>
  <si>
    <t>1914ICN000547843</t>
  </si>
  <si>
    <t>1914ICN000544692</t>
  </si>
  <si>
    <t>1914ICN000547705</t>
  </si>
  <si>
    <t>1914ICN000547768</t>
  </si>
  <si>
    <t>1914ICN000547588</t>
  </si>
  <si>
    <t>1914ICN000547631</t>
  </si>
  <si>
    <t>1914ICN000548188</t>
  </si>
  <si>
    <t>1914ICN000544565</t>
  </si>
  <si>
    <t>1914ICN000544593</t>
  </si>
  <si>
    <t>1914ICN000547998</t>
  </si>
  <si>
    <t>1914ICN000547815</t>
  </si>
  <si>
    <t>1914ICN000520779</t>
  </si>
  <si>
    <t>1914ICN000547723</t>
  </si>
  <si>
    <t>1914ICN000544431</t>
  </si>
  <si>
    <t>1914ICN000548334</t>
  </si>
  <si>
    <t>1814ICN000395725</t>
  </si>
  <si>
    <t>1914ICN000547407</t>
  </si>
  <si>
    <t>1914ICN000547695</t>
  </si>
  <si>
    <t>1914ICN000547303</t>
  </si>
  <si>
    <t>1914ICN000548324</t>
  </si>
  <si>
    <t>1914ICN000548107</t>
  </si>
  <si>
    <t>1914ICN000544472</t>
  </si>
  <si>
    <t>1914ICN000548277</t>
  </si>
  <si>
    <t>1914ICN000544276</t>
  </si>
  <si>
    <t>191ICN000547639</t>
  </si>
  <si>
    <t>1914ICN000540949</t>
  </si>
  <si>
    <t>1914ICN000520225</t>
  </si>
  <si>
    <t>1914ICN000544672</t>
  </si>
  <si>
    <t>1914ICN000544133</t>
  </si>
  <si>
    <t>1914ICN000548098</t>
  </si>
  <si>
    <t>1914ICN000544729</t>
  </si>
  <si>
    <t>1814ICN000394258</t>
  </si>
  <si>
    <t>1914ICN000548015</t>
  </si>
  <si>
    <t>1914ICN000548103</t>
  </si>
  <si>
    <t>1914ICN000544296</t>
  </si>
  <si>
    <t>1914ICN000533665</t>
  </si>
  <si>
    <t>1914ICN000544887</t>
  </si>
  <si>
    <t>1914ICN000548331</t>
  </si>
  <si>
    <t>1914ICN000540880</t>
  </si>
  <si>
    <t>1914ICN000544119</t>
  </si>
  <si>
    <t>1914ICN000547637</t>
  </si>
  <si>
    <t>1914ICN000544501</t>
  </si>
  <si>
    <t>1914ICN000544423</t>
  </si>
  <si>
    <t>191ICN000547400</t>
  </si>
  <si>
    <t>1914ICN000520467</t>
  </si>
  <si>
    <t>1914ICN000544076</t>
  </si>
  <si>
    <t>1914ICN000544148</t>
  </si>
  <si>
    <t>1914ICN000544578</t>
  </si>
  <si>
    <t>1914ICN000548146</t>
  </si>
  <si>
    <t>1914ICN000547279</t>
  </si>
  <si>
    <t>1914ICN000533673</t>
  </si>
  <si>
    <t>1914ICN000544420</t>
  </si>
  <si>
    <t>1914ICN000547387</t>
  </si>
  <si>
    <t>1914ICN000547656</t>
  </si>
  <si>
    <t>1914ICN000522698</t>
  </si>
  <si>
    <t>1914ICN000548220</t>
  </si>
  <si>
    <t>1914ICN000548108</t>
  </si>
  <si>
    <t>1914ICN000548178</t>
  </si>
  <si>
    <t>1914ICN000547331</t>
  </si>
  <si>
    <t>1914ICN000544086</t>
  </si>
  <si>
    <t>1914ICN000544659</t>
  </si>
  <si>
    <t>191ICN000533595</t>
  </si>
  <si>
    <t>1914ICN000547394</t>
  </si>
  <si>
    <t>1814ICN000409894</t>
  </si>
  <si>
    <t>1914ICN000544304</t>
  </si>
  <si>
    <t>1914ICN000547778</t>
  </si>
  <si>
    <t>1914ICN000548084</t>
  </si>
  <si>
    <t>1914ICN000547989</t>
  </si>
  <si>
    <t>1914ICN000533786</t>
  </si>
  <si>
    <t>1914ICN000547923</t>
  </si>
  <si>
    <t>1914ICN000547655</t>
  </si>
  <si>
    <t>1914ICN000544821</t>
  </si>
  <si>
    <t>1914ICN000544169</t>
  </si>
  <si>
    <t>191ICN000547386</t>
  </si>
  <si>
    <t>1914ICN000544621</t>
  </si>
  <si>
    <t>1914ICN000544143</t>
  </si>
  <si>
    <t>1914ICN000547328</t>
  </si>
  <si>
    <t>1914ICN000519881</t>
  </si>
  <si>
    <t>1914ICN000522321</t>
  </si>
  <si>
    <t>1914ICN000544211</t>
  </si>
  <si>
    <t>1914ICN000522260</t>
  </si>
  <si>
    <t>1914ICN000548025</t>
  </si>
  <si>
    <t>1814ICN000440194</t>
  </si>
  <si>
    <t>1814ICN000401267</t>
  </si>
  <si>
    <t>1914ICN000533633</t>
  </si>
  <si>
    <t>1914ICN000518513</t>
  </si>
  <si>
    <t>1914ICN000547784</t>
  </si>
  <si>
    <t>1914ICN000544778</t>
  </si>
  <si>
    <t>1914ICN000544850</t>
  </si>
  <si>
    <t>1814ICN000400836</t>
  </si>
  <si>
    <t>1914ICN000533699</t>
  </si>
  <si>
    <t>1914ICN000548276</t>
  </si>
  <si>
    <t>1914ICN000533771</t>
  </si>
  <si>
    <t>1914ICN000547254</t>
  </si>
  <si>
    <t>1914ICN000522625</t>
  </si>
  <si>
    <t>1914ICN000548239</t>
  </si>
  <si>
    <t>1914ICN000548013</t>
  </si>
  <si>
    <t>1914ICN000547706</t>
  </si>
  <si>
    <t>1914ICN000533737</t>
  </si>
  <si>
    <t>1914ICN000547489</t>
  </si>
  <si>
    <t>1914ICN000544607</t>
  </si>
  <si>
    <t>1914ICN000544152</t>
  </si>
  <si>
    <t>1914ICN000547803</t>
  </si>
  <si>
    <t>1914ICN000544209</t>
  </si>
  <si>
    <t>1914ICN000548198</t>
  </si>
  <si>
    <t>1914ICN000548242</t>
  </si>
  <si>
    <t>1914ICN000547742</t>
  </si>
  <si>
    <t>1914ICN000548129</t>
  </si>
  <si>
    <t>1914ICN000548329</t>
  </si>
  <si>
    <t>1914ICN000498336</t>
  </si>
  <si>
    <t>1914ICN000540845</t>
  </si>
  <si>
    <t>1914ICN000547353</t>
  </si>
  <si>
    <t>1914ICN000533598</t>
  </si>
  <si>
    <t>1914ICN000547358</t>
  </si>
  <si>
    <t>1914ICN000544809</t>
  </si>
  <si>
    <t>1914ICN000540846</t>
  </si>
  <si>
    <t>1914ICN000521039</t>
  </si>
  <si>
    <t>1914ICN000521076</t>
  </si>
  <si>
    <t>1914ICN000540888</t>
  </si>
  <si>
    <t>1914ICN000540910</t>
  </si>
  <si>
    <t>1914ICN000547654</t>
  </si>
  <si>
    <t>1914ICN000540854</t>
  </si>
  <si>
    <t>1914ICN000547526</t>
  </si>
  <si>
    <t>1914ICN000533704</t>
  </si>
  <si>
    <t>1914ICN000533694</t>
  </si>
  <si>
    <t>1914ICN000544835</t>
  </si>
  <si>
    <t>1814ICN000399720</t>
  </si>
  <si>
    <t>1914ICN000547771</t>
  </si>
  <si>
    <t>1914ICN000548058</t>
  </si>
  <si>
    <t>1914ICN000547862</t>
  </si>
  <si>
    <t>1914ICN000544816</t>
  </si>
  <si>
    <t>1914ICN000544092</t>
  </si>
  <si>
    <t>1914ICN000544513</t>
  </si>
  <si>
    <t>1914ICN000547983</t>
  </si>
  <si>
    <t>1914ICN000533670</t>
  </si>
  <si>
    <t>191ICN000547892</t>
  </si>
  <si>
    <t>1914ICN000547915</t>
  </si>
  <si>
    <t>1914ICN000544695</t>
  </si>
  <si>
    <t>191ICN000547385</t>
  </si>
  <si>
    <t>1914ICN000544481</t>
  </si>
  <si>
    <t>1914ICN000547650</t>
  </si>
  <si>
    <t>1914ICN000544208</t>
  </si>
  <si>
    <t>1914ICN000544249</t>
  </si>
  <si>
    <t>1914ICN000544310</t>
  </si>
  <si>
    <t>1914ICN000547470</t>
  </si>
  <si>
    <t>1914ICN000547642</t>
  </si>
  <si>
    <t>1914ICN000533780</t>
  </si>
  <si>
    <t>1914ICN000544109</t>
  </si>
  <si>
    <t>1814ICN000400723</t>
  </si>
  <si>
    <t>1914ICN000547479</t>
  </si>
  <si>
    <t>1914ICN000547957</t>
  </si>
  <si>
    <t>1914ICN000544444</t>
  </si>
  <si>
    <t>1914ICN000547262</t>
  </si>
  <si>
    <t>1914ICN000547737</t>
  </si>
  <si>
    <t>1914ICN000544792</t>
  </si>
  <si>
    <t>1914ICN000544603</t>
  </si>
  <si>
    <t>1914ICN000547253</t>
  </si>
  <si>
    <t>1914ICN000547973</t>
  </si>
  <si>
    <t>1914ICN000544625</t>
  </si>
  <si>
    <t>1914ICN000533781</t>
  </si>
  <si>
    <t>1914ICN000547750</t>
  </si>
  <si>
    <t>1814ICN000434957</t>
  </si>
  <si>
    <t>1914ICN000544725</t>
  </si>
  <si>
    <t>1914ICN000547502</t>
  </si>
  <si>
    <t>1914ICN000544523</t>
  </si>
  <si>
    <t>1914ICN000521588</t>
  </si>
  <si>
    <t>1914ICN000544435</t>
  </si>
  <si>
    <t>1914ICN000547373</t>
  </si>
  <si>
    <t>1914ICN000547779</t>
  </si>
  <si>
    <t>1914ICN000547948</t>
  </si>
  <si>
    <t>1914ICN000547850</t>
  </si>
  <si>
    <t>1814ICN000434013</t>
  </si>
  <si>
    <t>1914ICN000547613</t>
  </si>
  <si>
    <t>1914ICN000547856</t>
  </si>
  <si>
    <t>1914ICN000544280</t>
  </si>
  <si>
    <t>1914ICN000544405</t>
  </si>
  <si>
    <t>1914ICN000547477</t>
  </si>
  <si>
    <t>1914ICN000533715</t>
  </si>
  <si>
    <t>1914ICN000522628</t>
  </si>
  <si>
    <t>1914ICN000544734</t>
  </si>
  <si>
    <t>1914ICN000544434</t>
  </si>
  <si>
    <t>1914ICN000521488</t>
  </si>
  <si>
    <t>1914ICN000540942</t>
  </si>
  <si>
    <t>1814ICN000432268</t>
  </si>
  <si>
    <t>1914ICN000547928</t>
  </si>
  <si>
    <t>1914ICN000547601</t>
  </si>
  <si>
    <t>1914ICN000547953</t>
  </si>
  <si>
    <t>1914ICN000533740</t>
  </si>
  <si>
    <t>1914ICN000547832</t>
  </si>
  <si>
    <t>1814ICN000408006</t>
  </si>
  <si>
    <t>1914ICN000533738</t>
  </si>
  <si>
    <t>1914ICN000544866</t>
  </si>
  <si>
    <t>1814ICN000410422</t>
  </si>
  <si>
    <t>1914ICN000544416</t>
  </si>
  <si>
    <t>1914ICN000522576</t>
  </si>
  <si>
    <t>1914ICN000488338</t>
  </si>
  <si>
    <t>1814ICN000407837</t>
  </si>
  <si>
    <t>1914ICN000544460</t>
  </si>
  <si>
    <t>1914ICN000548266</t>
  </si>
  <si>
    <t>1914ICN000548294</t>
  </si>
  <si>
    <t>1914ICN000547374</t>
  </si>
  <si>
    <t>1914ICN000533783</t>
  </si>
  <si>
    <t>1914ICN000533705</t>
  </si>
  <si>
    <t>1914ICN000521497</t>
  </si>
  <si>
    <t>1914ICN000544878</t>
  </si>
  <si>
    <t>1914ICN000544667</t>
  </si>
  <si>
    <t>1914ICN000544773</t>
  </si>
  <si>
    <t>1914ICN000533724</t>
  </si>
  <si>
    <t>1914ICN000544385</t>
  </si>
  <si>
    <t>1914ICN000544522</t>
  </si>
  <si>
    <t>1914ICN000544588</t>
  </si>
  <si>
    <t>1914ICN000547805</t>
  </si>
  <si>
    <t>1914ICN000533779</t>
  </si>
  <si>
    <t>1914ICN000547995</t>
  </si>
  <si>
    <t>1914ICN000533698</t>
  </si>
  <si>
    <t>1914ICN000522047</t>
  </si>
  <si>
    <t>1914ICN000522945</t>
  </si>
  <si>
    <t>1914ICN000548206</t>
  </si>
  <si>
    <t>1914ICN000544302</t>
  </si>
  <si>
    <t>1914ICN000544091</t>
  </si>
  <si>
    <t>1914ICN000547965</t>
  </si>
  <si>
    <t>1914ICN000519106</t>
  </si>
  <si>
    <t>1914ICN000547552</t>
  </si>
  <si>
    <t>1914ICN000533697</t>
  </si>
  <si>
    <t>1914ICN000544233</t>
  </si>
  <si>
    <t>1914ICN000547442</t>
  </si>
  <si>
    <t>1914ICN000547320</t>
  </si>
  <si>
    <t>1914ICN000548082</t>
  </si>
  <si>
    <t>1914ICN000533776</t>
  </si>
  <si>
    <t>1914ICN000547453</t>
  </si>
  <si>
    <t>1914ICN000544170</t>
  </si>
  <si>
    <t>1914ICN000544749</t>
  </si>
  <si>
    <t>1914ICN000547802</t>
  </si>
  <si>
    <t>1914ICN000548001</t>
  </si>
  <si>
    <t>1914ICN000547576</t>
  </si>
  <si>
    <t>1914ICN000547410</t>
  </si>
  <si>
    <t>1914ICN000521542</t>
  </si>
  <si>
    <t>1814ICN000429949</t>
  </si>
  <si>
    <t>1914ICN000544182</t>
  </si>
  <si>
    <t>1914ICN000547275</t>
  </si>
  <si>
    <t>1914ICN000548241</t>
  </si>
  <si>
    <t>1914ICN000544142</t>
  </si>
  <si>
    <t>1914ICN000533612</t>
  </si>
  <si>
    <t>1914ICN000544708</t>
  </si>
  <si>
    <t>1914ICN000544759</t>
  </si>
  <si>
    <t>1914ICN000547472</t>
  </si>
  <si>
    <t>1914ICN000533701</t>
  </si>
  <si>
    <t>1914ICN000547733</t>
  </si>
  <si>
    <t>1914ICN000547669</t>
  </si>
  <si>
    <t>1914ICN000544793</t>
  </si>
  <si>
    <t>1914ICN000544500</t>
  </si>
  <si>
    <t>1914ICN000540884</t>
  </si>
  <si>
    <t>191ICN000547285</t>
  </si>
  <si>
    <t>191ICN000547382</t>
  </si>
  <si>
    <t>191ICN000548051</t>
  </si>
  <si>
    <t>1914ICN000544342</t>
  </si>
  <si>
    <t>1914ICN000544418</t>
  </si>
  <si>
    <t>1914ICN000533552</t>
  </si>
  <si>
    <t>1914ICN000544477</t>
  </si>
  <si>
    <t>191ICN000547907</t>
  </si>
  <si>
    <t>1914ICN000547292</t>
  </si>
  <si>
    <t>1814ICN000407369</t>
  </si>
  <si>
    <t>1914ICN000544745</t>
  </si>
  <si>
    <t>1914ICN000533730</t>
  </si>
  <si>
    <t>1914ICN000544218</t>
  </si>
  <si>
    <t>1914ICN000522467</t>
  </si>
  <si>
    <t>1914ICN000547700</t>
  </si>
  <si>
    <t>1914ICN000547310</t>
  </si>
  <si>
    <t>1914ICN000544807</t>
  </si>
  <si>
    <t>1914ICN000548327</t>
  </si>
  <si>
    <t>1914ICN000547267</t>
  </si>
  <si>
    <t>1914ICN000547326</t>
  </si>
  <si>
    <t>1914ICN000548326</t>
  </si>
  <si>
    <t>191ICN000548257</t>
  </si>
  <si>
    <t>1914ICN000548102</t>
  </si>
  <si>
    <t>1914ICN000547649</t>
  </si>
  <si>
    <t>1914ICN000533700</t>
  </si>
  <si>
    <t>1914ICN000547603</t>
  </si>
  <si>
    <t>1914ICN000544335</t>
  </si>
  <si>
    <t>1914ICN000544511</t>
  </si>
  <si>
    <t>1914ICN000547420</t>
  </si>
  <si>
    <t>1914ICN000544720</t>
  </si>
  <si>
    <t>1914ICN000547917</t>
  </si>
  <si>
    <t>1914ICN000516918</t>
  </si>
  <si>
    <t>1914ICN000544528</t>
  </si>
  <si>
    <t>1914ICN000548254</t>
  </si>
  <si>
    <t>1914ICN000544613</t>
  </si>
  <si>
    <t>191ICN000547398</t>
  </si>
  <si>
    <t>1914ICN000521960</t>
  </si>
  <si>
    <t>1914ICN000547608</t>
  </si>
  <si>
    <t>1914ICN000547830</t>
  </si>
  <si>
    <t>1914ICN000498312</t>
  </si>
  <si>
    <t>1914ICN000544719</t>
  </si>
  <si>
    <t>1914ICN000547821</t>
  </si>
  <si>
    <t>1914ICN000544285</t>
  </si>
  <si>
    <t>1914ICN000544260</t>
  </si>
  <si>
    <t>1914ICN000544844</t>
  </si>
  <si>
    <t>1914ICN000533550</t>
  </si>
  <si>
    <t>1914ICN000547777</t>
  </si>
  <si>
    <t>1914ICN000540896</t>
  </si>
  <si>
    <t>1914ICN000540897</t>
  </si>
  <si>
    <t>1914ICN000544701</t>
  </si>
  <si>
    <t>1914ICN000547274</t>
  </si>
  <si>
    <t>1914ICN000547511</t>
  </si>
  <si>
    <t>1914ICN000547334</t>
  </si>
  <si>
    <t>1914ICN000533680</t>
  </si>
  <si>
    <t>1914ICN000548264</t>
  </si>
  <si>
    <t>1914ICN000533706</t>
  </si>
  <si>
    <t>1814ICN000398439</t>
  </si>
  <si>
    <t>1914ICN000540844</t>
  </si>
  <si>
    <t>1914ICN000533755</t>
  </si>
  <si>
    <t>1914ICN000544818</t>
  </si>
  <si>
    <t>1914ICN000544872</t>
  </si>
  <si>
    <t>1914ICN000548292</t>
  </si>
  <si>
    <t>1914ICN000544299</t>
  </si>
  <si>
    <t>1914ICN000548101</t>
  </si>
  <si>
    <t>1914ICN000544733</t>
  </si>
  <si>
    <t>191ICN000544298</t>
  </si>
  <si>
    <t>1914ICN000522057</t>
  </si>
  <si>
    <t>1914ICN000544526</t>
  </si>
  <si>
    <t>1914ICN000548211</t>
  </si>
  <si>
    <t>1914ICN000533761</t>
  </si>
  <si>
    <t>1914ICN000544087</t>
  </si>
  <si>
    <t>1914ICN000533707</t>
  </si>
  <si>
    <t>1914ICN000544750</t>
  </si>
  <si>
    <t>1914ICN000547986</t>
  </si>
  <si>
    <t>1914ICN000544678</t>
  </si>
  <si>
    <t>1914ICN000548136</t>
  </si>
  <si>
    <t>1914ICN000547872</t>
  </si>
  <si>
    <t>1914ICN000547476</t>
  </si>
  <si>
    <t>1814ICN000407942</t>
  </si>
  <si>
    <t>1914ICN000480181</t>
  </si>
  <si>
    <t>1914ICN000547946</t>
  </si>
  <si>
    <t>1914ICN000547718</t>
  </si>
  <si>
    <t>1914ICN000547844</t>
  </si>
  <si>
    <t>1914ICN000533732</t>
  </si>
  <si>
    <t>1914ICN000547671</t>
  </si>
  <si>
    <t>1914ICN000544711</t>
  </si>
  <si>
    <t>1914ICN000544879</t>
  </si>
  <si>
    <t>1914ICN000544784</t>
  </si>
  <si>
    <t>1914ICN000544432</t>
  </si>
  <si>
    <t>1914ICN000547371</t>
  </si>
  <si>
    <t>1914ICN000547685</t>
  </si>
  <si>
    <t>1914ICN000547383</t>
  </si>
  <si>
    <t>1914ICN000548060</t>
  </si>
  <si>
    <t>1914ICN000544698</t>
  </si>
  <si>
    <t>1914ICN000547493</t>
  </si>
  <si>
    <t>1914ICN000548097</t>
  </si>
  <si>
    <t>1914ICN000547764</t>
  </si>
  <si>
    <t>1914ICN000544614</t>
  </si>
  <si>
    <t>1914ICN000533608</t>
  </si>
  <si>
    <t>1914ICN000544722</t>
  </si>
  <si>
    <t>1914ICN000544127</t>
  </si>
  <si>
    <t>1914ICN000544318</t>
  </si>
  <si>
    <t>1914ICN000547798</t>
  </si>
  <si>
    <t>1914ICN000522219</t>
  </si>
  <si>
    <t>1914ICN000522090</t>
  </si>
  <si>
    <t>1914ICN000544083</t>
  </si>
  <si>
    <t>191ICN000544097</t>
  </si>
  <si>
    <t>1914ICN000547567</t>
  </si>
  <si>
    <t>1914ICN000548096</t>
  </si>
  <si>
    <t>1914ICN000521837</t>
  </si>
  <si>
    <t>1914ICN000544458</t>
  </si>
  <si>
    <t>1914ICN000547593</t>
  </si>
  <si>
    <t>1914ICN000533726</t>
  </si>
  <si>
    <t>1914ICN000544732</t>
  </si>
  <si>
    <t>1914ICN000547551</t>
  </si>
  <si>
    <t>1914ICN000547418</t>
  </si>
  <si>
    <t>1914ICN000544181</t>
  </si>
  <si>
    <t>1914ICN000544627</t>
  </si>
  <si>
    <t>1914ICN000547877</t>
  </si>
  <si>
    <t>191ICN000548309</t>
  </si>
  <si>
    <t>1914ICN000544393</t>
  </si>
  <si>
    <t>1914ICN000489402</t>
  </si>
  <si>
    <t>1814ICN000447607</t>
  </si>
  <si>
    <t>1914ICN000547774</t>
  </si>
  <si>
    <t>191ICN000547898</t>
  </si>
  <si>
    <t>1914ICN000548221</t>
  </si>
  <si>
    <t>1914ICN000547261</t>
  </si>
  <si>
    <t>1914ICN000544436</t>
  </si>
  <si>
    <t>1914ICN000547507</t>
  </si>
  <si>
    <t>1914ICN000544633</t>
  </si>
  <si>
    <t>1914ICN000547562</t>
  </si>
  <si>
    <t>1914ICN000544559</t>
  </si>
  <si>
    <t>1914ICN000544090</t>
  </si>
  <si>
    <t>1914ICN000522654</t>
  </si>
  <si>
    <t>1914ICN000547293</t>
  </si>
  <si>
    <t>1914ICN000547599</t>
  </si>
  <si>
    <t>1914ICN000544186</t>
  </si>
  <si>
    <t>1914ICN000518504</t>
  </si>
  <si>
    <t>1914ICN000544146</t>
  </si>
  <si>
    <t>1914ICN000544537</t>
  </si>
  <si>
    <t>1914ICN000544545</t>
  </si>
  <si>
    <t>1914ICN000548138</t>
  </si>
  <si>
    <t>1914ICN000533688</t>
  </si>
  <si>
    <t>1914ICN000544236</t>
  </si>
  <si>
    <t>1914ICN000547299</t>
  </si>
  <si>
    <t>1914ICN000544424</t>
  </si>
  <si>
    <t>1914ICN000522348</t>
  </si>
  <si>
    <t>1914ICN000547888</t>
  </si>
  <si>
    <t>1914ICN000547901</t>
  </si>
  <si>
    <t>1814ICN000411554</t>
  </si>
  <si>
    <t>1914ICN000547896</t>
  </si>
  <si>
    <t>1914ICN000544354</t>
  </si>
  <si>
    <t>1914ICN000521501</t>
  </si>
  <si>
    <t>191ICN000547902</t>
  </si>
  <si>
    <t>1914ICN000547932</t>
  </si>
  <si>
    <t>1914ICN000533741</t>
  </si>
  <si>
    <t>1914ICN000521582</t>
  </si>
  <si>
    <t>1914ICN000547555</t>
  </si>
  <si>
    <t>1914ICN000540940</t>
  </si>
  <si>
    <t>1914ICN000544165</t>
  </si>
  <si>
    <t>1914ICN000533677</t>
  </si>
  <si>
    <t>1914ICN000548227</t>
  </si>
  <si>
    <t>1914ICN000544883</t>
  </si>
  <si>
    <t>1914ICN000540848</t>
  </si>
  <si>
    <t>1914ICN000540870</t>
  </si>
  <si>
    <t>1914ICN000547823</t>
  </si>
  <si>
    <t>1914ICN000548262</t>
  </si>
  <si>
    <t>1914ICN000544690</t>
  </si>
  <si>
    <t>1914ICN000547615</t>
  </si>
  <si>
    <t>1914ICN000522623</t>
  </si>
  <si>
    <t>1914ICN000547943</t>
  </si>
  <si>
    <t>1914ICN000547689</t>
  </si>
  <si>
    <t>1914ICN000544536</t>
  </si>
  <si>
    <t>1914ICN000547860</t>
  </si>
  <si>
    <t>1914ICN000547546</t>
  </si>
  <si>
    <t>1914ICN000544645</t>
  </si>
  <si>
    <t>1914ICN000544191</t>
  </si>
  <si>
    <t>1914ICN000544243</t>
  </si>
  <si>
    <t>1914ICN000544606</t>
  </si>
  <si>
    <t>1914ICN000544596</t>
  </si>
  <si>
    <t>1914ICN000544582</t>
  </si>
  <si>
    <t>1914ICN000544225</t>
  </si>
  <si>
    <t>1914ICN000480295</t>
  </si>
  <si>
    <t>1914ICN000495896</t>
  </si>
  <si>
    <t>1914ICN000547865</t>
  </si>
  <si>
    <t>1914ICN000544811</t>
  </si>
  <si>
    <t>1914ICN000544741</t>
  </si>
  <si>
    <t>1914ICN000544247</t>
  </si>
  <si>
    <t>1914ICN000544453</t>
  </si>
  <si>
    <t>1914ICN000547514</t>
  </si>
  <si>
    <t>1914ICN000548053</t>
  </si>
  <si>
    <t>1914ICN000547545</t>
  </si>
  <si>
    <t>1914ICN000547643</t>
  </si>
  <si>
    <t>1914ICN000547640</t>
  </si>
  <si>
    <t>1914ICN000547991</t>
  </si>
  <si>
    <t>1914ICN000544604</t>
  </si>
  <si>
    <t>1914ICN000521545</t>
  </si>
  <si>
    <t>1914ICN000547966</t>
  </si>
  <si>
    <t>1914ICN000544162</t>
  </si>
  <si>
    <t>1814ICN000407933</t>
  </si>
  <si>
    <t>1914ICN000547570</t>
  </si>
  <si>
    <t>1914ICN000533547</t>
  </si>
  <si>
    <t>1914ICN000547780</t>
  </si>
  <si>
    <t>1914ICN000547573</t>
  </si>
  <si>
    <t>1914ICN000547835</t>
  </si>
  <si>
    <t>1914ICN000544624</t>
  </si>
  <si>
    <t>1914ICN000523051</t>
  </si>
  <si>
    <t>1914ICN000547516</t>
  </si>
  <si>
    <t>1814ICN000408787</t>
  </si>
  <si>
    <t>1914ICN000548210</t>
  </si>
  <si>
    <t>1914ICN000540954</t>
  </si>
  <si>
    <t>1914ICN000544885</t>
  </si>
  <si>
    <t>1914ICN000522243</t>
  </si>
  <si>
    <t>1914ICN000520218</t>
  </si>
  <si>
    <t>191ICN000548283</t>
  </si>
  <si>
    <t>1914ICN000547715</t>
  </si>
  <si>
    <t>1914ICN000522091</t>
  </si>
  <si>
    <t>1914ICN000548273</t>
  </si>
  <si>
    <t>1914ICN000548339</t>
  </si>
  <si>
    <t>1914ICN000544229</t>
  </si>
  <si>
    <t>1914ICN000548083</t>
  </si>
  <si>
    <t>1914ICN000547900</t>
  </si>
  <si>
    <t>1914ICN000548130</t>
  </si>
  <si>
    <t>1914ICN000533778</t>
  </si>
  <si>
    <t>192ICN000544147</t>
  </si>
  <si>
    <t>1914ICN000544126</t>
  </si>
  <si>
    <t>1914ICN000547556</t>
  </si>
  <si>
    <t>191ICN000544763</t>
  </si>
  <si>
    <t>1914ICN000544756</t>
  </si>
  <si>
    <t>1914ICN000520767</t>
  </si>
  <si>
    <t>1914ICN000544346</t>
  </si>
  <si>
    <t>1914ICN000544739</t>
  </si>
  <si>
    <t>1914ICN000544540</t>
  </si>
  <si>
    <t>1914ICN000544303</t>
  </si>
  <si>
    <t>1914ICN000533747</t>
  </si>
  <si>
    <t>1914ICN000540867</t>
  </si>
  <si>
    <t>1914ICN000540883</t>
  </si>
  <si>
    <t>1914ICN000547646</t>
  </si>
  <si>
    <t>1914ICN000540919</t>
  </si>
  <si>
    <t>1914ICN000521956</t>
  </si>
  <si>
    <t>1914ICN000547880</t>
  </si>
  <si>
    <t>1914ICN000540911</t>
  </si>
  <si>
    <t>1914ICN000548003</t>
  </si>
  <si>
    <t>1914ICN000544670</t>
  </si>
  <si>
    <t>1914ICN000544547</t>
  </si>
  <si>
    <t>1914ICN000547379</t>
  </si>
  <si>
    <t>1914ICN000544450</t>
  </si>
  <si>
    <t>1914ICN000547696</t>
  </si>
  <si>
    <t>1914ICN000547921</t>
  </si>
  <si>
    <t>1914ICN000547840</t>
  </si>
  <si>
    <t>1914ICN000547396</t>
  </si>
  <si>
    <t>1914ICN000547586</t>
  </si>
  <si>
    <t>1914ICN000547978</t>
  </si>
  <si>
    <t>1914ICN000540874</t>
  </si>
  <si>
    <t>1914ICN000547952</t>
  </si>
  <si>
    <t>1914ICN000547425</t>
  </si>
  <si>
    <t>1914ICN000547488</t>
  </si>
  <si>
    <t>1914ICN000547960</t>
  </si>
  <si>
    <t>1914ICN000517421</t>
  </si>
  <si>
    <t>1914ICN000521066</t>
  </si>
  <si>
    <t>1914ICN000547731</t>
  </si>
  <si>
    <t>1914ICN000547647</t>
  </si>
  <si>
    <t>1814ICN000401320</t>
  </si>
  <si>
    <t>1814ICN000447313</t>
  </si>
  <si>
    <t>1914ICN000544205</t>
  </si>
  <si>
    <t>1914ICN000544788</t>
  </si>
  <si>
    <t>1914ICN000544706</t>
  </si>
  <si>
    <t>1914ICN000544858</t>
  </si>
  <si>
    <t>1914ICN000544771</t>
  </si>
  <si>
    <t>1914ICN000548171</t>
  </si>
  <si>
    <t>1914ICN000544868</t>
  </si>
  <si>
    <t>1914ICN000547809</t>
  </si>
  <si>
    <t>1914ICN000547711</t>
  </si>
  <si>
    <t>1914ICN000521530</t>
  </si>
  <si>
    <t>1914ICN000547797</t>
  </si>
  <si>
    <t>1914ICN000498033</t>
  </si>
  <si>
    <t>1914ICN000533767</t>
  </si>
  <si>
    <t>1914ICN000548050</t>
  </si>
  <si>
    <t>1914ICN000547927</t>
  </si>
  <si>
    <t>1914ICN000533777</t>
  </si>
  <si>
    <t>1914ICN000544804</t>
  </si>
  <si>
    <t>1914ICN000544509</t>
  </si>
  <si>
    <t>1914ICN000544791</t>
  </si>
  <si>
    <t>1914ICN000533675</t>
  </si>
  <si>
    <t>1914ICN000544687</t>
  </si>
  <si>
    <t>1914ICN000547343</t>
  </si>
  <si>
    <t>1914ICN000547409</t>
  </si>
  <si>
    <t>1914ICN000522263</t>
  </si>
  <si>
    <t>1914ICN000547845</t>
  </si>
  <si>
    <t>1914ICN000540881</t>
  </si>
  <si>
    <t>1914ICN000522563</t>
  </si>
  <si>
    <t>1914ICN000544429</t>
  </si>
  <si>
    <t>1914ICN000544837</t>
  </si>
  <si>
    <t>1914ICN000547549</t>
  </si>
  <si>
    <t>1914ICN000544264</t>
  </si>
  <si>
    <t>1914ICN000540917</t>
  </si>
  <si>
    <t>1914ICN000544362</t>
  </si>
  <si>
    <t>1914ICN000521053</t>
  </si>
  <si>
    <t>1914ICN000547429</t>
  </si>
  <si>
    <t>1814ICN000447601</t>
  </si>
  <si>
    <t>1914ICN000533717</t>
  </si>
  <si>
    <t>1914ICN000548120</t>
  </si>
  <si>
    <t>191ICN000544682</t>
  </si>
  <si>
    <t>1914ICN000547825</t>
  </si>
  <si>
    <t>1914ICN000547716</t>
  </si>
  <si>
    <t>1914ICN000547492</t>
  </si>
  <si>
    <t>1914ICN000544125</t>
  </si>
  <si>
    <t>1914ICN000540877</t>
  </si>
  <si>
    <t>1914ICN000544713</t>
  </si>
  <si>
    <t>1914ICN000521915</t>
  </si>
  <si>
    <t>1914ICN000544851</t>
  </si>
  <si>
    <t>1914ICN000520226</t>
  </si>
  <si>
    <t>1914ICN000544810</t>
  </si>
  <si>
    <t>1914ICN000544871</t>
  </si>
  <si>
    <t>1914ICN000548144</t>
  </si>
  <si>
    <t>1914ICN000544877</t>
  </si>
  <si>
    <t>1914ICN000544790</t>
  </si>
  <si>
    <t>1914ICN000522210</t>
  </si>
  <si>
    <t>1914ICN000544312</t>
  </si>
  <si>
    <t>1914ICN000548063</t>
  </si>
  <si>
    <t>1914ICN000547405</t>
  </si>
  <si>
    <t>1914ICN000540951</t>
  </si>
  <si>
    <t>1914ICN000548195</t>
  </si>
  <si>
    <t>1914ICN000548305</t>
  </si>
  <si>
    <t>1914ICN000548286</t>
  </si>
  <si>
    <t>1914ICN000540923</t>
  </si>
  <si>
    <t>1914ICN000540944</t>
  </si>
  <si>
    <t>1914ICN000484468</t>
  </si>
  <si>
    <t>1914ICN000547604</t>
  </si>
  <si>
    <t>1914ICN000547344</t>
  </si>
  <si>
    <t>1914ICN000547876</t>
  </si>
  <si>
    <t>1914ICN000547683</t>
  </si>
  <si>
    <t>1914ICN000548156</t>
  </si>
  <si>
    <t>1914ICN000547891</t>
  </si>
  <si>
    <t>1914ICN000533641</t>
  </si>
  <si>
    <t>1914ICN000540862</t>
  </si>
  <si>
    <t>1914ICN000547355</t>
  </si>
  <si>
    <t>1914ICN000544442</t>
  </si>
  <si>
    <t>1914ICN000547961</t>
  </si>
  <si>
    <t>1914ICN000548150</t>
  </si>
  <si>
    <t>1914ICN000548088</t>
  </si>
  <si>
    <t>1914ICN000544531</t>
  </si>
  <si>
    <t>1914ICN000544384</t>
  </si>
  <si>
    <t>1914ICN000547884</t>
  </si>
  <si>
    <t>1414ICN000147035</t>
  </si>
  <si>
    <t>1814ICN000408671</t>
  </si>
  <si>
    <t>1914ICN000548022</t>
  </si>
  <si>
    <t>1914ICN000544641</t>
  </si>
  <si>
    <t>1814ICN000410499</t>
  </si>
  <si>
    <t>1914ICN000540898</t>
  </si>
  <si>
    <t>1914ICN000540890</t>
  </si>
  <si>
    <t>1914ICN000540885</t>
  </si>
  <si>
    <t>1914ICN000548251</t>
  </si>
  <si>
    <t>1914ICN000548047</t>
  </si>
  <si>
    <t>1914ICN000547449</t>
  </si>
  <si>
    <t>1914ICN000547875</t>
  </si>
  <si>
    <t>1914ICN000548172</t>
  </si>
  <si>
    <t>1914ICN000544854</t>
  </si>
  <si>
    <t>1914ICN000544093</t>
  </si>
  <si>
    <t>1914ICN000548089</t>
  </si>
  <si>
    <t>1914ICN000547861</t>
  </si>
  <si>
    <t>1914ICN000547939</t>
  </si>
  <si>
    <t>1914ICN000544567</t>
  </si>
  <si>
    <t>1914ICN000517437</t>
  </si>
  <si>
    <t>1914ICN000544554</t>
  </si>
  <si>
    <t>1914ICN000496357</t>
  </si>
  <si>
    <t>28804370</t>
  </si>
  <si>
    <t>41042042</t>
  </si>
  <si>
    <t>42919888</t>
  </si>
  <si>
    <t>42230901</t>
  </si>
  <si>
    <t>24893719</t>
  </si>
  <si>
    <t>00843480</t>
  </si>
  <si>
    <t>19089047</t>
  </si>
  <si>
    <t>42645640</t>
  </si>
  <si>
    <t>44760375</t>
  </si>
  <si>
    <t>43224415</t>
  </si>
  <si>
    <t>31463691</t>
  </si>
  <si>
    <t>22731118</t>
  </si>
  <si>
    <t>28578306</t>
  </si>
  <si>
    <t>76014489</t>
  </si>
  <si>
    <t>45259986</t>
  </si>
  <si>
    <t>41431000</t>
  </si>
  <si>
    <t>45534615</t>
  </si>
  <si>
    <t>18194458</t>
  </si>
  <si>
    <t>15765013</t>
  </si>
  <si>
    <t>40216356</t>
  </si>
  <si>
    <t>75565860</t>
  </si>
  <si>
    <t>41136182</t>
  </si>
  <si>
    <t>70676325</t>
  </si>
  <si>
    <t>44934599</t>
  </si>
  <si>
    <t>44542883</t>
  </si>
  <si>
    <t>45876599</t>
  </si>
  <si>
    <t>41527173</t>
  </si>
  <si>
    <t>44981271</t>
  </si>
  <si>
    <t>22277046</t>
  </si>
  <si>
    <t>05367735</t>
  </si>
  <si>
    <t>03586166</t>
  </si>
  <si>
    <t>73617204</t>
  </si>
  <si>
    <t>43180619</t>
  </si>
  <si>
    <t>46430351</t>
  </si>
  <si>
    <t>45107704</t>
  </si>
  <si>
    <t>42091897</t>
  </si>
  <si>
    <t>70467512</t>
  </si>
  <si>
    <t>73638948</t>
  </si>
  <si>
    <t>18981345</t>
  </si>
  <si>
    <t>17589262</t>
  </si>
  <si>
    <t>80359409</t>
  </si>
  <si>
    <t>46798924</t>
  </si>
  <si>
    <t>43141437</t>
  </si>
  <si>
    <t>05630058</t>
  </si>
  <si>
    <t>18202865</t>
  </si>
  <si>
    <t>41149475</t>
  </si>
  <si>
    <t>48835673</t>
  </si>
  <si>
    <t>20419578</t>
  </si>
  <si>
    <t>80478141</t>
  </si>
  <si>
    <t>70327051</t>
  </si>
  <si>
    <t>18985368</t>
  </si>
  <si>
    <t>74624722</t>
  </si>
  <si>
    <t>44854444</t>
  </si>
  <si>
    <t>42138165</t>
  </si>
  <si>
    <t>28605264</t>
  </si>
  <si>
    <t>03484079</t>
  </si>
  <si>
    <t>22078909</t>
  </si>
  <si>
    <t>17954038</t>
  </si>
  <si>
    <t>71491593</t>
  </si>
  <si>
    <t>42861881</t>
  </si>
  <si>
    <t>17544766</t>
  </si>
  <si>
    <t>27075637</t>
  </si>
  <si>
    <t>20999100</t>
  </si>
  <si>
    <t>23277852</t>
  </si>
  <si>
    <t>74320434</t>
  </si>
  <si>
    <t>03626943</t>
  </si>
  <si>
    <t>46298282</t>
  </si>
  <si>
    <t>77691580</t>
  </si>
  <si>
    <t>21491359</t>
  </si>
  <si>
    <t>46371921</t>
  </si>
  <si>
    <t>03629470</t>
  </si>
  <si>
    <t>01548739</t>
  </si>
  <si>
    <t>71003456</t>
  </si>
  <si>
    <t>44607583</t>
  </si>
  <si>
    <t>40062170</t>
  </si>
  <si>
    <t>80290491</t>
  </si>
  <si>
    <t>31468822</t>
  </si>
  <si>
    <t>44097353</t>
  </si>
  <si>
    <t>41908358</t>
  </si>
  <si>
    <t>80178372</t>
  </si>
  <si>
    <t>31467994</t>
  </si>
  <si>
    <t>80583037</t>
  </si>
  <si>
    <t>20665044</t>
  </si>
  <si>
    <t>77354186</t>
  </si>
  <si>
    <t>70260020</t>
  </si>
  <si>
    <t>80440781</t>
  </si>
  <si>
    <t>45566900</t>
  </si>
  <si>
    <t>32738017</t>
  </si>
  <si>
    <t>73531559</t>
  </si>
  <si>
    <t>48058146</t>
  </si>
  <si>
    <t>09446806</t>
  </si>
  <si>
    <t>03616981</t>
  </si>
  <si>
    <t>41707071</t>
  </si>
  <si>
    <t>73310141</t>
  </si>
  <si>
    <t>48579318</t>
  </si>
  <si>
    <t>41067418</t>
  </si>
  <si>
    <t>03473285</t>
  </si>
  <si>
    <t>15593747</t>
  </si>
  <si>
    <t>27839250</t>
  </si>
  <si>
    <t>27578065</t>
  </si>
  <si>
    <t>73103963</t>
  </si>
  <si>
    <t>44696037</t>
  </si>
  <si>
    <t>19224773</t>
  </si>
  <si>
    <t>27857533</t>
  </si>
  <si>
    <t>44510803</t>
  </si>
  <si>
    <t>00003151</t>
  </si>
  <si>
    <t>40478890</t>
  </si>
  <si>
    <t>28305875</t>
  </si>
  <si>
    <t>80588282</t>
  </si>
  <si>
    <t>43293012</t>
  </si>
  <si>
    <t>08605279</t>
  </si>
  <si>
    <t>47531925</t>
  </si>
  <si>
    <t>23842817</t>
  </si>
  <si>
    <t>76384622</t>
  </si>
  <si>
    <t>33678217</t>
  </si>
  <si>
    <t>22066899</t>
  </si>
  <si>
    <t>41409162</t>
  </si>
  <si>
    <t>00473162</t>
  </si>
  <si>
    <t>45117654</t>
  </si>
  <si>
    <t>03650595</t>
  </si>
  <si>
    <t>03693456</t>
  </si>
  <si>
    <t>22995143</t>
  </si>
  <si>
    <t>44624140</t>
  </si>
  <si>
    <t>77034558</t>
  </si>
  <si>
    <t>47473649</t>
  </si>
  <si>
    <t>32863052</t>
  </si>
  <si>
    <t>18129167</t>
  </si>
  <si>
    <t>45223924</t>
  </si>
  <si>
    <t>01036189</t>
  </si>
  <si>
    <t>75659168</t>
  </si>
  <si>
    <t>46597802</t>
  </si>
  <si>
    <t>20708348</t>
  </si>
  <si>
    <t>17956973</t>
  </si>
  <si>
    <t>75783062</t>
  </si>
  <si>
    <t>40952194</t>
  </si>
  <si>
    <t>41324384</t>
  </si>
  <si>
    <t>46620957</t>
  </si>
  <si>
    <t>45391172</t>
  </si>
  <si>
    <t>03689444</t>
  </si>
  <si>
    <t>32901056</t>
  </si>
  <si>
    <t>47456479</t>
  </si>
  <si>
    <t>16744789</t>
  </si>
  <si>
    <t>76683972</t>
  </si>
  <si>
    <t>46117082</t>
  </si>
  <si>
    <t>05313721</t>
  </si>
  <si>
    <t>41829103</t>
  </si>
  <si>
    <t>43101303</t>
  </si>
  <si>
    <t>19038837</t>
  </si>
  <si>
    <t>76243392</t>
  </si>
  <si>
    <t>22406053</t>
  </si>
  <si>
    <t>02710093</t>
  </si>
  <si>
    <t>43704800</t>
  </si>
  <si>
    <t>42818323</t>
  </si>
  <si>
    <t>00832787</t>
  </si>
  <si>
    <t>46241105</t>
  </si>
  <si>
    <t>42641034</t>
  </si>
  <si>
    <t>75769068</t>
  </si>
  <si>
    <t>18119569</t>
  </si>
  <si>
    <t>80571728</t>
  </si>
  <si>
    <t>33579049</t>
  </si>
  <si>
    <t>03883772</t>
  </si>
  <si>
    <t>02690566</t>
  </si>
  <si>
    <t>71420909</t>
  </si>
  <si>
    <t>43864943</t>
  </si>
  <si>
    <t>29102096</t>
  </si>
  <si>
    <t>42413498</t>
  </si>
  <si>
    <t>01142076</t>
  </si>
  <si>
    <t>17613931</t>
  </si>
  <si>
    <t>41934730</t>
  </si>
  <si>
    <t>20432409</t>
  </si>
  <si>
    <t>45137686</t>
  </si>
  <si>
    <t>05788588</t>
  </si>
  <si>
    <t>42280422</t>
  </si>
  <si>
    <t>76831757</t>
  </si>
  <si>
    <t>40029023</t>
  </si>
  <si>
    <t>43890007</t>
  </si>
  <si>
    <t>03632106</t>
  </si>
  <si>
    <t>03586671</t>
  </si>
  <si>
    <t>44607625</t>
  </si>
  <si>
    <t>02832683</t>
  </si>
  <si>
    <t>41696517</t>
  </si>
  <si>
    <t>03301131</t>
  </si>
  <si>
    <t>31483325</t>
  </si>
  <si>
    <t>41656623</t>
  </si>
  <si>
    <t>47150716</t>
  </si>
  <si>
    <t>03692335</t>
  </si>
  <si>
    <t>31464883</t>
  </si>
  <si>
    <t>05954760</t>
  </si>
  <si>
    <t>31157422</t>
  </si>
  <si>
    <t>03651813</t>
  </si>
  <si>
    <t>45692079</t>
  </si>
  <si>
    <t>00819375</t>
  </si>
  <si>
    <t>70806369</t>
  </si>
  <si>
    <t>23561591</t>
  </si>
  <si>
    <t>72314488</t>
  </si>
  <si>
    <t>19954885</t>
  </si>
  <si>
    <t>27420806</t>
  </si>
  <si>
    <t>47125783</t>
  </si>
  <si>
    <t>46972779</t>
  </si>
  <si>
    <t>75616235</t>
  </si>
  <si>
    <t>74221951</t>
  </si>
  <si>
    <t>28702732</t>
  </si>
  <si>
    <t>23147387</t>
  </si>
  <si>
    <t>27836500</t>
  </si>
  <si>
    <t>28446114</t>
  </si>
  <si>
    <t>80414949</t>
  </si>
  <si>
    <t>70919346</t>
  </si>
  <si>
    <t>70036826</t>
  </si>
  <si>
    <t>76417685</t>
  </si>
  <si>
    <t>18861530</t>
  </si>
  <si>
    <t>15721260</t>
  </si>
  <si>
    <t>18017400</t>
  </si>
  <si>
    <t>17957376</t>
  </si>
  <si>
    <t>42659861</t>
  </si>
  <si>
    <t>46881277</t>
  </si>
  <si>
    <t>00898923</t>
  </si>
  <si>
    <t>23173875</t>
  </si>
  <si>
    <t>10184022</t>
  </si>
  <si>
    <t>70938580</t>
  </si>
  <si>
    <t>03213320</t>
  </si>
  <si>
    <t>48577043</t>
  </si>
  <si>
    <t>46499381</t>
  </si>
  <si>
    <t>45248189</t>
  </si>
  <si>
    <t>23170430</t>
  </si>
  <si>
    <t>17572427</t>
  </si>
  <si>
    <t>17919254</t>
  </si>
  <si>
    <t>28274144</t>
  </si>
  <si>
    <t>28578219</t>
  </si>
  <si>
    <t>41594980</t>
  </si>
  <si>
    <t>44206625</t>
  </si>
  <si>
    <t>03569565</t>
  </si>
  <si>
    <t>28579122</t>
  </si>
  <si>
    <t>23002676</t>
  </si>
  <si>
    <t>21842284</t>
  </si>
  <si>
    <t>02881892</t>
  </si>
  <si>
    <t>80197300</t>
  </si>
  <si>
    <t>00859810</t>
  </si>
  <si>
    <t>23463229</t>
  </si>
  <si>
    <t>73460589</t>
  </si>
  <si>
    <t>00160843</t>
  </si>
  <si>
    <t>40109883</t>
  </si>
  <si>
    <t>40610248</t>
  </si>
  <si>
    <t>80424131</t>
  </si>
  <si>
    <t>18185967</t>
  </si>
  <si>
    <t>44212391</t>
  </si>
  <si>
    <t>42370574</t>
  </si>
  <si>
    <t>76594325</t>
  </si>
  <si>
    <t>42272441</t>
  </si>
  <si>
    <t>45246755</t>
  </si>
  <si>
    <t>44279281</t>
  </si>
  <si>
    <t>45445081</t>
  </si>
  <si>
    <t>03499012</t>
  </si>
  <si>
    <t>00950484</t>
  </si>
  <si>
    <t>42149528</t>
  </si>
  <si>
    <t>45298784</t>
  </si>
  <si>
    <t>17954682</t>
  </si>
  <si>
    <t>03325870</t>
  </si>
  <si>
    <t>41631942</t>
  </si>
  <si>
    <t>10238414</t>
  </si>
  <si>
    <t>27375978</t>
  </si>
  <si>
    <t>47349979</t>
  </si>
  <si>
    <t>43244641</t>
  </si>
  <si>
    <t>45651723</t>
  </si>
  <si>
    <t>47229724</t>
  </si>
  <si>
    <t>41420702</t>
  </si>
  <si>
    <t>15943617</t>
  </si>
  <si>
    <t>23668855</t>
  </si>
  <si>
    <t>72380977</t>
  </si>
  <si>
    <t>77223398</t>
  </si>
  <si>
    <t>31483829</t>
  </si>
  <si>
    <t>26929467</t>
  </si>
  <si>
    <t>45695255</t>
  </si>
  <si>
    <t>15649772</t>
  </si>
  <si>
    <t>74398964</t>
  </si>
  <si>
    <t>40529519</t>
  </si>
  <si>
    <t>31134946</t>
  </si>
  <si>
    <t>27391615</t>
  </si>
  <si>
    <t>71544766</t>
  </si>
  <si>
    <t>22481828</t>
  </si>
  <si>
    <t>04744639</t>
  </si>
  <si>
    <t>31482735</t>
  </si>
  <si>
    <t>00870486</t>
  </si>
  <si>
    <t>33595333</t>
  </si>
  <si>
    <t>80251490</t>
  </si>
  <si>
    <t>18989235</t>
  </si>
  <si>
    <t>10542045</t>
  </si>
  <si>
    <t>46775082</t>
  </si>
  <si>
    <t>44014072</t>
  </si>
  <si>
    <t>16784448</t>
  </si>
  <si>
    <t>27847591</t>
  </si>
  <si>
    <t>43958368</t>
  </si>
  <si>
    <t>47177323</t>
  </si>
  <si>
    <t>31460010</t>
  </si>
  <si>
    <t>41625805</t>
  </si>
  <si>
    <t>18140924</t>
  </si>
  <si>
    <t>28239746</t>
  </si>
  <si>
    <t>19091020</t>
  </si>
  <si>
    <t>48256731</t>
  </si>
  <si>
    <t>43389197</t>
  </si>
  <si>
    <t>43979595</t>
  </si>
  <si>
    <t>46176595</t>
  </si>
  <si>
    <t>03586175</t>
  </si>
  <si>
    <t>31828725</t>
  </si>
  <si>
    <t>03657215</t>
  </si>
  <si>
    <t>43918379</t>
  </si>
  <si>
    <t>43400856</t>
  </si>
  <si>
    <t>40732294</t>
  </si>
  <si>
    <t>28604813</t>
  </si>
  <si>
    <t>44408538</t>
  </si>
  <si>
    <t>73502949</t>
  </si>
  <si>
    <t>40235675</t>
  </si>
  <si>
    <t>46316436</t>
  </si>
  <si>
    <t>42279398</t>
  </si>
  <si>
    <t>28307744</t>
  </si>
  <si>
    <t>05644452</t>
  </si>
  <si>
    <t>42419285</t>
  </si>
  <si>
    <t>03618618</t>
  </si>
  <si>
    <t>03688800</t>
  </si>
  <si>
    <t>23266959</t>
  </si>
  <si>
    <t>21012451</t>
  </si>
  <si>
    <t>76881287</t>
  </si>
  <si>
    <t>76418952</t>
  </si>
  <si>
    <t>41759698</t>
  </si>
  <si>
    <t>03629731</t>
  </si>
  <si>
    <t>48860353</t>
  </si>
  <si>
    <t>47850781</t>
  </si>
  <si>
    <t>01054558</t>
  </si>
  <si>
    <t>45752172</t>
  </si>
  <si>
    <t>02889508</t>
  </si>
  <si>
    <t>01036147</t>
  </si>
  <si>
    <t>40357360</t>
  </si>
  <si>
    <t>48943563</t>
  </si>
  <si>
    <t>00324780</t>
  </si>
  <si>
    <t>43174762</t>
  </si>
  <si>
    <t>42137172</t>
  </si>
  <si>
    <t>31175583</t>
  </si>
  <si>
    <t>23366207</t>
  </si>
  <si>
    <t>45655790</t>
  </si>
  <si>
    <t>17591797</t>
  </si>
  <si>
    <t>21548937</t>
  </si>
  <si>
    <t>74750664</t>
  </si>
  <si>
    <t>40867143</t>
  </si>
  <si>
    <t>27828866</t>
  </si>
  <si>
    <t>23520068</t>
  </si>
  <si>
    <t>40534509</t>
  </si>
  <si>
    <t>42518040</t>
  </si>
  <si>
    <t>03657994</t>
  </si>
  <si>
    <t>23928285</t>
  </si>
  <si>
    <t>23641661</t>
  </si>
  <si>
    <t>42133055</t>
  </si>
  <si>
    <t>27742284</t>
  </si>
  <si>
    <t>44953211</t>
  </si>
  <si>
    <t>00027302</t>
  </si>
  <si>
    <t>46047728</t>
  </si>
  <si>
    <t>43025425</t>
  </si>
  <si>
    <t>03209863</t>
  </si>
  <si>
    <t>40369506</t>
  </si>
  <si>
    <t>28254908</t>
  </si>
  <si>
    <t>40589443</t>
  </si>
  <si>
    <t>19816168</t>
  </si>
  <si>
    <t>48293209</t>
  </si>
  <si>
    <t>00924612</t>
  </si>
  <si>
    <t>46358710</t>
  </si>
  <si>
    <t>31463968</t>
  </si>
  <si>
    <t>27380247</t>
  </si>
  <si>
    <t>03477348</t>
  </si>
  <si>
    <t>22704310</t>
  </si>
  <si>
    <t>44904321</t>
  </si>
  <si>
    <t>28579384</t>
  </si>
  <si>
    <t>17994777</t>
  </si>
  <si>
    <t>28243569</t>
  </si>
  <si>
    <t>04070102</t>
  </si>
  <si>
    <t>41306068</t>
  </si>
  <si>
    <t>03507103</t>
  </si>
  <si>
    <t>80298217</t>
  </si>
  <si>
    <t>09150807</t>
  </si>
  <si>
    <t>24362643</t>
  </si>
  <si>
    <t>70039484</t>
  </si>
  <si>
    <t>40909443</t>
  </si>
  <si>
    <t>21437251</t>
  </si>
  <si>
    <t>03474218</t>
  </si>
  <si>
    <t>04430992</t>
  </si>
  <si>
    <t>72017493</t>
  </si>
  <si>
    <t>46416856</t>
  </si>
  <si>
    <t>20972234</t>
  </si>
  <si>
    <t>27248170</t>
  </si>
  <si>
    <t>76129535</t>
  </si>
  <si>
    <t>45114907</t>
  </si>
  <si>
    <t>76129935</t>
  </si>
  <si>
    <t>43217997</t>
  </si>
  <si>
    <t>20698005</t>
  </si>
  <si>
    <t>00954977</t>
  </si>
  <si>
    <t>71373341</t>
  </si>
  <si>
    <t>00512419</t>
  </si>
  <si>
    <t>43151994</t>
  </si>
  <si>
    <t>45494986</t>
  </si>
  <si>
    <t>19664421</t>
  </si>
  <si>
    <t>45507075</t>
  </si>
  <si>
    <t>46131914</t>
  </si>
  <si>
    <t>07987739</t>
  </si>
  <si>
    <t>19881406</t>
  </si>
  <si>
    <t>42228257</t>
  </si>
  <si>
    <t>80502366</t>
  </si>
  <si>
    <t>18041148</t>
  </si>
  <si>
    <t>25513831</t>
  </si>
  <si>
    <t>07729411</t>
  </si>
  <si>
    <t>16731486</t>
  </si>
  <si>
    <t>03599905</t>
  </si>
  <si>
    <t>42547704</t>
  </si>
  <si>
    <t>42896329</t>
  </si>
  <si>
    <t>24366078</t>
  </si>
  <si>
    <t>31470919</t>
  </si>
  <si>
    <t>46270974</t>
  </si>
  <si>
    <t>20725151</t>
  </si>
  <si>
    <t>18034823</t>
  </si>
  <si>
    <t>60154034</t>
  </si>
  <si>
    <t>03646935</t>
  </si>
  <si>
    <t>80584679</t>
  </si>
  <si>
    <t>33947220</t>
  </si>
  <si>
    <t>45182167</t>
  </si>
  <si>
    <t>33566418</t>
  </si>
  <si>
    <t>71117039</t>
  </si>
  <si>
    <t>33947319</t>
  </si>
  <si>
    <t>77099781</t>
  </si>
  <si>
    <t>42491722</t>
  </si>
  <si>
    <t>46872023</t>
  </si>
  <si>
    <t>44525103</t>
  </si>
  <si>
    <t>41447062</t>
  </si>
  <si>
    <t>24708607</t>
  </si>
  <si>
    <t>40507297</t>
  </si>
  <si>
    <t>46150485</t>
  </si>
  <si>
    <t>03340156</t>
  </si>
  <si>
    <t>41561066</t>
  </si>
  <si>
    <t>17621957</t>
  </si>
  <si>
    <t>01076335</t>
  </si>
  <si>
    <t>43544471</t>
  </si>
  <si>
    <t>06000660</t>
  </si>
  <si>
    <t>42375589</t>
  </si>
  <si>
    <t>00080599</t>
  </si>
  <si>
    <t>80163139</t>
  </si>
  <si>
    <t>48110913</t>
  </si>
  <si>
    <t>41626589</t>
  </si>
  <si>
    <t>41027768</t>
  </si>
  <si>
    <t>44250946</t>
  </si>
  <si>
    <t>24364792</t>
  </si>
  <si>
    <t>46637851</t>
  </si>
  <si>
    <t>33646785</t>
  </si>
  <si>
    <t>03238601</t>
  </si>
  <si>
    <t>02696447</t>
  </si>
  <si>
    <t>33595749</t>
  </si>
  <si>
    <t>41315224</t>
  </si>
  <si>
    <t>00484981</t>
  </si>
  <si>
    <t>80019380</t>
  </si>
  <si>
    <t>21877227</t>
  </si>
  <si>
    <t>00829892</t>
  </si>
  <si>
    <t>03875589</t>
  </si>
  <si>
    <t>24361698</t>
  </si>
  <si>
    <t>71115235</t>
  </si>
  <si>
    <t>28239510</t>
  </si>
  <si>
    <t>46445431</t>
  </si>
  <si>
    <t>44938674</t>
  </si>
  <si>
    <t>45461310</t>
  </si>
  <si>
    <t>07361534</t>
  </si>
  <si>
    <t>02751228</t>
  </si>
  <si>
    <t>63808259</t>
  </si>
  <si>
    <t>48710880</t>
  </si>
  <si>
    <t>32544895</t>
  </si>
  <si>
    <t>46502944</t>
  </si>
  <si>
    <t>28292823</t>
  </si>
  <si>
    <t>40309171</t>
  </si>
  <si>
    <t>02169763</t>
  </si>
  <si>
    <t>45352100</t>
  </si>
  <si>
    <t>00934105</t>
  </si>
  <si>
    <t>32981656</t>
  </si>
  <si>
    <t>41299892</t>
  </si>
  <si>
    <t>02662974</t>
  </si>
  <si>
    <t>02847104</t>
  </si>
  <si>
    <t>46363243</t>
  </si>
  <si>
    <t>44248863</t>
  </si>
  <si>
    <t>01099357</t>
  </si>
  <si>
    <t>08943923</t>
  </si>
  <si>
    <t>70910532</t>
  </si>
  <si>
    <t>46943231</t>
  </si>
  <si>
    <t>71780326</t>
  </si>
  <si>
    <t>71896874</t>
  </si>
  <si>
    <t>63340258</t>
  </si>
  <si>
    <t>43968742</t>
  </si>
  <si>
    <t>03590436</t>
  </si>
  <si>
    <t>47785924</t>
  </si>
  <si>
    <t>09942462</t>
  </si>
  <si>
    <t>32533521</t>
  </si>
  <si>
    <t>18980259</t>
  </si>
  <si>
    <t>42592659</t>
  </si>
  <si>
    <t>18204188</t>
  </si>
  <si>
    <t>03619746</t>
  </si>
  <si>
    <t>80453271</t>
  </si>
  <si>
    <t>72707556</t>
  </si>
  <si>
    <t>71798047</t>
  </si>
  <si>
    <t>19955283</t>
  </si>
  <si>
    <t>44847786</t>
  </si>
  <si>
    <t>00095587</t>
  </si>
  <si>
    <t>00076168</t>
  </si>
  <si>
    <t>43769756</t>
  </si>
  <si>
    <t>18862743</t>
  </si>
  <si>
    <t>43487179</t>
  </si>
  <si>
    <t>42664572</t>
  </si>
  <si>
    <t>00964897</t>
  </si>
  <si>
    <t>48050996</t>
  </si>
  <si>
    <t>40562711</t>
  </si>
  <si>
    <t>02693144</t>
  </si>
  <si>
    <t>41205759</t>
  </si>
  <si>
    <t>42379422</t>
  </si>
  <si>
    <t>00878935</t>
  </si>
  <si>
    <t>70317139</t>
  </si>
  <si>
    <t>43767150</t>
  </si>
  <si>
    <t>40268542</t>
  </si>
  <si>
    <t>42799025</t>
  </si>
  <si>
    <t>80492342</t>
  </si>
  <si>
    <t>27827857</t>
  </si>
  <si>
    <t>80688100</t>
  </si>
  <si>
    <t>01099796</t>
  </si>
  <si>
    <t>21003589</t>
  </si>
  <si>
    <t>42116179</t>
  </si>
  <si>
    <t>00370228</t>
  </si>
  <si>
    <t>76452657</t>
  </si>
  <si>
    <t>41001572</t>
  </si>
  <si>
    <t>43220447</t>
  </si>
  <si>
    <t>32908775</t>
  </si>
  <si>
    <t>43870262</t>
  </si>
  <si>
    <t>20425883</t>
  </si>
  <si>
    <t>09053740</t>
  </si>
  <si>
    <t>17589477</t>
  </si>
  <si>
    <t>00236384</t>
  </si>
  <si>
    <t>03685565</t>
  </si>
  <si>
    <t>00372593</t>
  </si>
  <si>
    <t>74320401</t>
  </si>
  <si>
    <t>26614468</t>
  </si>
  <si>
    <t>03891512</t>
  </si>
  <si>
    <t>80126084</t>
  </si>
  <si>
    <t>17829816</t>
  </si>
  <si>
    <t>46401956</t>
  </si>
  <si>
    <t>06209454</t>
  </si>
  <si>
    <t>27696493</t>
  </si>
  <si>
    <t>44870132</t>
  </si>
  <si>
    <t>47221418</t>
  </si>
  <si>
    <t>18861870</t>
  </si>
  <si>
    <t>00234879</t>
  </si>
  <si>
    <t>00851280</t>
  </si>
  <si>
    <t>43650270</t>
  </si>
  <si>
    <t>21783217</t>
  </si>
  <si>
    <t>45079730</t>
  </si>
  <si>
    <t>41783272</t>
  </si>
  <si>
    <t>47664559</t>
  </si>
  <si>
    <t>70991853</t>
  </si>
  <si>
    <t>41082948</t>
  </si>
  <si>
    <t>72373642</t>
  </si>
  <si>
    <t>17591690</t>
  </si>
  <si>
    <t>40738115</t>
  </si>
  <si>
    <t>43206943</t>
  </si>
  <si>
    <t>44189502</t>
  </si>
  <si>
    <t>43819187</t>
  </si>
  <si>
    <t>03630172</t>
  </si>
  <si>
    <t>48726362</t>
  </si>
  <si>
    <t>44492236</t>
  </si>
  <si>
    <t>28447724</t>
  </si>
  <si>
    <t>27839414</t>
  </si>
  <si>
    <t>26705836</t>
  </si>
  <si>
    <t>72104083</t>
  </si>
  <si>
    <t>71739260</t>
  </si>
  <si>
    <t>19949360</t>
  </si>
  <si>
    <t>48004381</t>
  </si>
  <si>
    <t>06783282</t>
  </si>
  <si>
    <t>00038133</t>
  </si>
  <si>
    <t>18841928</t>
  </si>
  <si>
    <t>27438330</t>
  </si>
  <si>
    <t>28305853</t>
  </si>
  <si>
    <t>41327948</t>
  </si>
  <si>
    <t>48608256</t>
  </si>
  <si>
    <t>43522952</t>
  </si>
  <si>
    <t>40154209</t>
  </si>
  <si>
    <t>41088400</t>
  </si>
  <si>
    <t>03668717</t>
  </si>
  <si>
    <t>71622604</t>
  </si>
  <si>
    <t>70277547</t>
  </si>
  <si>
    <t>10071723</t>
  </si>
  <si>
    <t>02801583</t>
  </si>
  <si>
    <t>42030024</t>
  </si>
  <si>
    <t>41752794</t>
  </si>
  <si>
    <t>19949083</t>
  </si>
  <si>
    <t>27408720</t>
  </si>
  <si>
    <t>45388477</t>
  </si>
  <si>
    <t>03482568</t>
  </si>
  <si>
    <t>28243565</t>
  </si>
  <si>
    <t>75137294</t>
  </si>
  <si>
    <t>41892071</t>
  </si>
  <si>
    <t>28280792</t>
  </si>
  <si>
    <t>02711571</t>
  </si>
  <si>
    <t>47204812</t>
  </si>
  <si>
    <t>41732061</t>
  </si>
  <si>
    <t>43524700</t>
  </si>
  <si>
    <t>71774354</t>
  </si>
  <si>
    <t>00861038</t>
  </si>
  <si>
    <t>27075730</t>
  </si>
  <si>
    <t>29724067</t>
  </si>
  <si>
    <t>06247632</t>
  </si>
  <si>
    <t>23148073</t>
  </si>
  <si>
    <t>43916499</t>
  </si>
  <si>
    <t>02874463</t>
  </si>
  <si>
    <t>08968602</t>
  </si>
  <si>
    <t>00876073</t>
  </si>
  <si>
    <t>21474991</t>
  </si>
  <si>
    <t>05346707</t>
  </si>
  <si>
    <t>41240673</t>
  </si>
  <si>
    <t>43534909</t>
  </si>
  <si>
    <t>18989240</t>
  </si>
  <si>
    <t>43084508</t>
  </si>
  <si>
    <t>21010151</t>
  </si>
  <si>
    <t>48446817</t>
  </si>
  <si>
    <t>03478901</t>
  </si>
  <si>
    <t>30423269</t>
  </si>
  <si>
    <t>43096484</t>
  </si>
  <si>
    <t>31469142</t>
  </si>
  <si>
    <t>03485934</t>
  </si>
  <si>
    <t>46695280</t>
  </si>
  <si>
    <t>72942352</t>
  </si>
  <si>
    <t>45620381</t>
  </si>
  <si>
    <t>22984386</t>
  </si>
  <si>
    <t>70178747</t>
  </si>
  <si>
    <t>71065886</t>
  </si>
  <si>
    <t>22987358</t>
  </si>
  <si>
    <t>23689719</t>
  </si>
  <si>
    <t>28238550</t>
  </si>
  <si>
    <t>09447328</t>
  </si>
  <si>
    <t>00985221</t>
  </si>
  <si>
    <t>28572768</t>
  </si>
  <si>
    <t>00840400</t>
  </si>
  <si>
    <t>45938947</t>
  </si>
  <si>
    <t>45474006</t>
  </si>
  <si>
    <t>44939498</t>
  </si>
  <si>
    <t>03376307</t>
  </si>
  <si>
    <t>40881475</t>
  </si>
  <si>
    <t>28242935</t>
  </si>
  <si>
    <t>73667417</t>
  </si>
  <si>
    <t>80293886</t>
  </si>
  <si>
    <t>26955292</t>
  </si>
  <si>
    <t>80286109</t>
  </si>
  <si>
    <t>20076260</t>
  </si>
  <si>
    <t>28565946</t>
  </si>
  <si>
    <t>71979084</t>
  </si>
  <si>
    <t>45643538</t>
  </si>
  <si>
    <t>03606201</t>
  </si>
  <si>
    <t>23148346</t>
  </si>
  <si>
    <t>18177779</t>
  </si>
  <si>
    <t>43709518</t>
  </si>
  <si>
    <t>00038394</t>
  </si>
  <si>
    <t>00222260</t>
  </si>
  <si>
    <t>72640580</t>
  </si>
  <si>
    <t>80261113</t>
  </si>
  <si>
    <t>25768004</t>
  </si>
  <si>
    <t>40394645</t>
  </si>
  <si>
    <t>32820654</t>
  </si>
  <si>
    <t>41665705</t>
  </si>
  <si>
    <t>80513303</t>
  </si>
  <si>
    <t>70352897</t>
  </si>
  <si>
    <t>48890727</t>
  </si>
  <si>
    <t>45557890</t>
  </si>
  <si>
    <t>43653289</t>
  </si>
  <si>
    <t>23655081</t>
  </si>
  <si>
    <t>03472320</t>
  </si>
  <si>
    <t>80489086</t>
  </si>
  <si>
    <t>18225277</t>
  </si>
  <si>
    <t>01078787</t>
  </si>
  <si>
    <t>08924797</t>
  </si>
  <si>
    <t>00078940</t>
  </si>
  <si>
    <t>43074362</t>
  </si>
  <si>
    <t>73225061</t>
  </si>
  <si>
    <t>32971067</t>
  </si>
  <si>
    <t>31154064</t>
  </si>
  <si>
    <t>19244040</t>
  </si>
  <si>
    <t>23148002</t>
  </si>
  <si>
    <t>44834979</t>
  </si>
  <si>
    <t>00056302</t>
  </si>
  <si>
    <t>48161373</t>
  </si>
  <si>
    <t>00162169</t>
  </si>
  <si>
    <t>30643486</t>
  </si>
  <si>
    <t>03629063</t>
  </si>
  <si>
    <t>73951966</t>
  </si>
  <si>
    <t>47207387</t>
  </si>
  <si>
    <t>19428179</t>
  </si>
  <si>
    <t>25428791</t>
  </si>
  <si>
    <t>70132634</t>
  </si>
  <si>
    <t>27747906</t>
  </si>
  <si>
    <t>43649238</t>
  </si>
  <si>
    <t>45013642</t>
  </si>
  <si>
    <t>45489071</t>
  </si>
  <si>
    <t>80215175</t>
  </si>
  <si>
    <t>48401279</t>
  </si>
  <si>
    <t>43497433</t>
  </si>
  <si>
    <t>03479503</t>
  </si>
  <si>
    <t>00826550</t>
  </si>
  <si>
    <t>31181799</t>
  </si>
  <si>
    <t>03572155</t>
  </si>
  <si>
    <t>31121927</t>
  </si>
  <si>
    <t>00878704</t>
  </si>
  <si>
    <t>40416985</t>
  </si>
  <si>
    <t>23557159</t>
  </si>
  <si>
    <t>41879363</t>
  </si>
  <si>
    <t>00040167</t>
  </si>
  <si>
    <t>40861949</t>
  </si>
  <si>
    <t>46964148</t>
  </si>
  <si>
    <t>03340815</t>
  </si>
  <si>
    <t>03680932</t>
  </si>
  <si>
    <t>44087462</t>
  </si>
  <si>
    <t>43928947</t>
  </si>
  <si>
    <t>08177231</t>
  </si>
  <si>
    <t>23174452</t>
  </si>
  <si>
    <t>02897895</t>
  </si>
  <si>
    <t>25604816</t>
  </si>
  <si>
    <t>45679521</t>
  </si>
  <si>
    <t>42351700</t>
  </si>
  <si>
    <t>05641087</t>
  </si>
  <si>
    <t>16744832</t>
  </si>
  <si>
    <t>33650530</t>
  </si>
  <si>
    <t>40222287</t>
  </si>
  <si>
    <t>40721305</t>
  </si>
  <si>
    <t>07688454</t>
  </si>
  <si>
    <t>46155071</t>
  </si>
  <si>
    <t>45637299</t>
  </si>
  <si>
    <t>16672933</t>
  </si>
  <si>
    <t>76922230</t>
  </si>
  <si>
    <t>22077171</t>
  </si>
  <si>
    <t>33815943</t>
  </si>
  <si>
    <t>42568619</t>
  </si>
  <si>
    <t>72205171</t>
  </si>
  <si>
    <t>45147105</t>
  </si>
  <si>
    <t>45360785</t>
  </si>
  <si>
    <t>28564738</t>
  </si>
  <si>
    <t>33671773</t>
  </si>
  <si>
    <t>17814096</t>
  </si>
  <si>
    <t>03482587</t>
  </si>
  <si>
    <t>80542824</t>
  </si>
  <si>
    <t>03684903</t>
  </si>
  <si>
    <t>27394508</t>
  </si>
  <si>
    <t>71008295</t>
  </si>
  <si>
    <t>27746810</t>
  </si>
  <si>
    <t>76540548</t>
  </si>
  <si>
    <t>03630079</t>
  </si>
  <si>
    <t>40997977</t>
  </si>
  <si>
    <t>26946839</t>
  </si>
  <si>
    <t>29221584</t>
  </si>
  <si>
    <t>70604131</t>
  </si>
  <si>
    <t>02726033</t>
  </si>
  <si>
    <t>46422674</t>
  </si>
  <si>
    <t>21563215</t>
  </si>
  <si>
    <t>43192363</t>
  </si>
  <si>
    <t>72297126</t>
  </si>
  <si>
    <t>01000018</t>
  </si>
  <si>
    <t>00005616</t>
  </si>
  <si>
    <t>27720231</t>
  </si>
  <si>
    <t>23219810</t>
  </si>
  <si>
    <t>70379585</t>
  </si>
  <si>
    <t>01120813</t>
  </si>
  <si>
    <t>01094510</t>
  </si>
  <si>
    <t>02830747</t>
  </si>
  <si>
    <t>00962483</t>
  </si>
  <si>
    <t>80273876</t>
  </si>
  <si>
    <t>46259915</t>
  </si>
  <si>
    <t>25787133</t>
  </si>
  <si>
    <t>46329500</t>
  </si>
  <si>
    <t>18847461</t>
  </si>
  <si>
    <t>02699594</t>
  </si>
  <si>
    <t>45890075</t>
  </si>
  <si>
    <t>42981281</t>
  </si>
  <si>
    <t>45567435</t>
  </si>
  <si>
    <t>46078485</t>
  </si>
  <si>
    <t>00820873</t>
  </si>
  <si>
    <t>02882660</t>
  </si>
  <si>
    <t>18079930</t>
  </si>
  <si>
    <t>15602897</t>
  </si>
  <si>
    <t>05596608</t>
  </si>
  <si>
    <t>32388346</t>
  </si>
  <si>
    <t>31129296</t>
  </si>
  <si>
    <t>41712722</t>
  </si>
  <si>
    <t>03212229</t>
  </si>
  <si>
    <t>25724112</t>
  </si>
  <si>
    <t>42670264</t>
  </si>
  <si>
    <t>33569975</t>
  </si>
  <si>
    <t>80477468</t>
  </si>
  <si>
    <t>73504479</t>
  </si>
  <si>
    <t>28446434</t>
  </si>
  <si>
    <t>31480329</t>
  </si>
  <si>
    <t>00843986</t>
  </si>
  <si>
    <t>74502490</t>
  </si>
  <si>
    <t>73183197</t>
  </si>
  <si>
    <t>16404699</t>
  </si>
  <si>
    <t>46658937</t>
  </si>
  <si>
    <t>47256835</t>
  </si>
  <si>
    <t>48890721</t>
  </si>
  <si>
    <t>00045409</t>
  </si>
  <si>
    <t>03579371</t>
  </si>
  <si>
    <t>46132050</t>
  </si>
  <si>
    <t>43860055</t>
  </si>
  <si>
    <t>70681179</t>
  </si>
  <si>
    <t>27040341</t>
  </si>
  <si>
    <t>70106454</t>
  </si>
  <si>
    <t>43278293</t>
  </si>
  <si>
    <t>74355764</t>
  </si>
  <si>
    <t>42351718</t>
  </si>
  <si>
    <t>21148911</t>
  </si>
  <si>
    <t>41762721</t>
  </si>
  <si>
    <t>27820504</t>
  </si>
  <si>
    <t>00955362</t>
  </si>
  <si>
    <t>43341773</t>
  </si>
  <si>
    <t>21543234</t>
  </si>
  <si>
    <t>01041608</t>
  </si>
  <si>
    <t>00126595</t>
  </si>
  <si>
    <t>41354755</t>
  </si>
  <si>
    <t>21551920</t>
  </si>
  <si>
    <t>22301578</t>
  </si>
  <si>
    <t>70427202</t>
  </si>
  <si>
    <t>02870335</t>
  </si>
  <si>
    <t>23659401</t>
  </si>
  <si>
    <t>18120563</t>
  </si>
  <si>
    <t>46543489</t>
  </si>
  <si>
    <t>03492689</t>
  </si>
  <si>
    <t>70495149</t>
  </si>
  <si>
    <t>40800017</t>
  </si>
  <si>
    <t>43263644</t>
  </si>
  <si>
    <t>20969991</t>
  </si>
  <si>
    <t>48287460</t>
  </si>
  <si>
    <t>45827465</t>
  </si>
  <si>
    <t>70256302</t>
  </si>
  <si>
    <t>44362390</t>
  </si>
  <si>
    <t>31460445</t>
  </si>
  <si>
    <t>41803728</t>
  </si>
  <si>
    <t>42338126</t>
  </si>
  <si>
    <t>31483585</t>
  </si>
  <si>
    <t>27713837</t>
  </si>
  <si>
    <t>02034548</t>
  </si>
  <si>
    <t>22675442</t>
  </si>
  <si>
    <t>10671177</t>
  </si>
  <si>
    <t>48315760</t>
  </si>
  <si>
    <t>30662006</t>
  </si>
  <si>
    <t>00445482</t>
  </si>
  <si>
    <t>46751688</t>
  </si>
  <si>
    <t>02705615</t>
  </si>
  <si>
    <t>44884014</t>
  </si>
  <si>
    <t>71110844</t>
  </si>
  <si>
    <t>20595689</t>
  </si>
  <si>
    <t>00864651</t>
  </si>
  <si>
    <t>76678000</t>
  </si>
  <si>
    <t>18832351</t>
  </si>
  <si>
    <t>26946176</t>
  </si>
  <si>
    <t>00805785</t>
  </si>
  <si>
    <t>40798134</t>
  </si>
  <si>
    <t>21538310</t>
  </si>
  <si>
    <t>27080936</t>
  </si>
  <si>
    <t>80266501</t>
  </si>
  <si>
    <t>27397630</t>
  </si>
  <si>
    <t>77571919</t>
  </si>
  <si>
    <t>71725375</t>
  </si>
  <si>
    <t>70341565</t>
  </si>
  <si>
    <t>40108444</t>
  </si>
  <si>
    <t>42222192</t>
  </si>
  <si>
    <t>00250435</t>
  </si>
  <si>
    <t>42141986</t>
  </si>
  <si>
    <t>47265501</t>
  </si>
  <si>
    <t>47208785</t>
  </si>
  <si>
    <t>02711153</t>
  </si>
  <si>
    <t>20028754</t>
  </si>
  <si>
    <t>02756223</t>
  </si>
  <si>
    <t>48418398</t>
  </si>
  <si>
    <t>03616937</t>
  </si>
  <si>
    <t>00113557</t>
  </si>
  <si>
    <t>45825994</t>
  </si>
  <si>
    <t>40035341</t>
  </si>
  <si>
    <t>32292572</t>
  </si>
  <si>
    <t>41567740</t>
  </si>
  <si>
    <t>43837140</t>
  </si>
  <si>
    <t>41060618</t>
  </si>
  <si>
    <t>21006508</t>
  </si>
  <si>
    <t>23254722</t>
  </si>
  <si>
    <t>42599866</t>
  </si>
  <si>
    <t>48213389</t>
  </si>
  <si>
    <t>80308720</t>
  </si>
  <si>
    <t>73107403</t>
  </si>
  <si>
    <t>42113021</t>
  </si>
  <si>
    <t>73870116</t>
  </si>
  <si>
    <t>32131378</t>
  </si>
  <si>
    <t>43676414</t>
  </si>
  <si>
    <t>40689230</t>
  </si>
  <si>
    <t>40098048</t>
  </si>
  <si>
    <t>70269052</t>
  </si>
  <si>
    <t>42342974</t>
  </si>
  <si>
    <t>16431621</t>
  </si>
  <si>
    <t>47214377</t>
  </si>
  <si>
    <t>26957076</t>
  </si>
  <si>
    <t>80590014</t>
  </si>
  <si>
    <t>00321111</t>
  </si>
  <si>
    <t>40566664</t>
  </si>
  <si>
    <t>05389679</t>
  </si>
  <si>
    <t>41745931</t>
  </si>
  <si>
    <t>15722694</t>
  </si>
  <si>
    <t>76969632</t>
  </si>
  <si>
    <t>43474603</t>
  </si>
  <si>
    <t>70250067</t>
  </si>
  <si>
    <t>23526829</t>
  </si>
  <si>
    <t>18192342</t>
  </si>
  <si>
    <t>20565393</t>
  </si>
  <si>
    <t>02685686</t>
  </si>
  <si>
    <t>46334533</t>
  </si>
  <si>
    <t>00885015</t>
  </si>
  <si>
    <t>47091253</t>
  </si>
  <si>
    <t>16757488</t>
  </si>
  <si>
    <t>42006145</t>
  </si>
  <si>
    <t>03594878</t>
  </si>
  <si>
    <t>43827923</t>
  </si>
  <si>
    <t>75385185</t>
  </si>
  <si>
    <t>45825962</t>
  </si>
  <si>
    <t>44591558</t>
  </si>
  <si>
    <t>24366356</t>
  </si>
  <si>
    <t>43550278</t>
  </si>
  <si>
    <t>27824956</t>
  </si>
  <si>
    <t>32764192</t>
  </si>
  <si>
    <t>00059818</t>
  </si>
  <si>
    <t>05611211</t>
  </si>
  <si>
    <t>20551905</t>
  </si>
  <si>
    <t>40224368</t>
  </si>
  <si>
    <t>40493462</t>
  </si>
  <si>
    <t>31477820</t>
  </si>
  <si>
    <t>71060504</t>
  </si>
  <si>
    <t>08835283</t>
  </si>
  <si>
    <t>47768229</t>
  </si>
  <si>
    <t>45543039</t>
  </si>
  <si>
    <t>43111896</t>
  </si>
  <si>
    <t>03495012</t>
  </si>
  <si>
    <t>06546249</t>
  </si>
  <si>
    <t>28829511</t>
  </si>
  <si>
    <t>40812228</t>
  </si>
  <si>
    <t>22962537</t>
  </si>
  <si>
    <t>20696887</t>
  </si>
  <si>
    <t>03654981</t>
  </si>
  <si>
    <t>03651728</t>
  </si>
  <si>
    <t>27080813</t>
  </si>
  <si>
    <t>00118480</t>
  </si>
  <si>
    <t>73299089</t>
  </si>
  <si>
    <t>45936092</t>
  </si>
  <si>
    <t>43238042</t>
  </si>
  <si>
    <t>03239773</t>
  </si>
  <si>
    <t>16514845</t>
  </si>
  <si>
    <t>03503026</t>
  </si>
  <si>
    <t>70184563</t>
  </si>
  <si>
    <t>03827474</t>
  </si>
  <si>
    <t>46781512</t>
  </si>
  <si>
    <t>44955782</t>
  </si>
  <si>
    <t>80290630</t>
  </si>
  <si>
    <t>70132610</t>
  </si>
  <si>
    <t>80682372</t>
  </si>
  <si>
    <t>42880162</t>
  </si>
  <si>
    <t>30647880</t>
  </si>
  <si>
    <t>41159391</t>
  </si>
  <si>
    <t>41029926</t>
  </si>
  <si>
    <t>44197611</t>
  </si>
  <si>
    <t>43649779</t>
  </si>
  <si>
    <t>30665199</t>
  </si>
  <si>
    <t>00093782</t>
  </si>
  <si>
    <t>48592336</t>
  </si>
  <si>
    <t>20099625</t>
  </si>
  <si>
    <t>76038566</t>
  </si>
  <si>
    <t>75433500</t>
  </si>
  <si>
    <t>70352329</t>
  </si>
  <si>
    <t>23365915</t>
  </si>
  <si>
    <t>42880988</t>
  </si>
  <si>
    <t>21501863</t>
  </si>
  <si>
    <t>71411959</t>
  </si>
  <si>
    <t>28307972</t>
  </si>
  <si>
    <t>00127934</t>
  </si>
  <si>
    <t>19097199</t>
  </si>
  <si>
    <t>02831767</t>
  </si>
  <si>
    <t>17951294</t>
  </si>
  <si>
    <t>44646608</t>
  </si>
  <si>
    <t>00830811</t>
  </si>
  <si>
    <t>43761347</t>
  </si>
  <si>
    <t>27849730</t>
  </si>
  <si>
    <t>00126174</t>
  </si>
  <si>
    <t>18987710</t>
  </si>
  <si>
    <t>40339358</t>
  </si>
  <si>
    <t>44299866</t>
  </si>
  <si>
    <t>00821558</t>
  </si>
  <si>
    <t>28446235</t>
  </si>
  <si>
    <t>41397443</t>
  </si>
  <si>
    <t>20982470</t>
  </si>
  <si>
    <t>31153519</t>
  </si>
  <si>
    <t>03875798</t>
  </si>
  <si>
    <t>74411369</t>
  </si>
  <si>
    <t>20078853</t>
  </si>
  <si>
    <t>41862405</t>
  </si>
  <si>
    <t>47122236</t>
  </si>
  <si>
    <t>28287542</t>
  </si>
  <si>
    <t>21420769</t>
  </si>
  <si>
    <t>75923433</t>
  </si>
  <si>
    <t>05416797</t>
  </si>
  <si>
    <t>41526282</t>
  </si>
  <si>
    <t>21853983</t>
  </si>
  <si>
    <t>42979331</t>
  </si>
  <si>
    <t>80476763</t>
  </si>
  <si>
    <t>03856527</t>
  </si>
  <si>
    <t>40670544</t>
  </si>
  <si>
    <t>70547278</t>
  </si>
  <si>
    <t>03684013</t>
  </si>
  <si>
    <t>19101028</t>
  </si>
  <si>
    <t>02800254</t>
  </si>
  <si>
    <t>46507845</t>
  </si>
  <si>
    <t>16004115</t>
  </si>
  <si>
    <t>00062625</t>
  </si>
  <si>
    <t>02840107</t>
  </si>
  <si>
    <t>43852809</t>
  </si>
  <si>
    <t>43498933</t>
  </si>
  <si>
    <t>44904193</t>
  </si>
  <si>
    <t>76854557</t>
  </si>
  <si>
    <t>01072477</t>
  </si>
  <si>
    <t>02877816</t>
  </si>
  <si>
    <t>23091094</t>
  </si>
  <si>
    <t>42075716</t>
  </si>
  <si>
    <t>48347017</t>
  </si>
  <si>
    <t>71065584</t>
  </si>
  <si>
    <t>02894571</t>
  </si>
  <si>
    <t>33941058</t>
  </si>
  <si>
    <t>30845343</t>
  </si>
  <si>
    <t>02721756</t>
  </si>
  <si>
    <t>43926941</t>
  </si>
  <si>
    <t>05583114</t>
  </si>
  <si>
    <t>72812534</t>
  </si>
  <si>
    <t>80097847</t>
  </si>
  <si>
    <t>43038962</t>
  </si>
  <si>
    <t>80665312</t>
  </si>
  <si>
    <t>27388120</t>
  </si>
  <si>
    <t>31009373</t>
  </si>
  <si>
    <t>21575902</t>
  </si>
  <si>
    <t>45681528</t>
  </si>
  <si>
    <t>43518700</t>
  </si>
  <si>
    <t>42668742</t>
  </si>
  <si>
    <t>15741991</t>
  </si>
  <si>
    <t>44860419</t>
  </si>
  <si>
    <t>03608827</t>
  </si>
  <si>
    <t>02705511</t>
  </si>
  <si>
    <t>27412123</t>
  </si>
  <si>
    <t>71790920</t>
  </si>
  <si>
    <t>16698740</t>
  </si>
  <si>
    <t>28701716</t>
  </si>
  <si>
    <t>70411705</t>
  </si>
  <si>
    <t>74638569</t>
  </si>
  <si>
    <t>47501795</t>
  </si>
  <si>
    <t>27411762</t>
  </si>
  <si>
    <t>00839554</t>
  </si>
  <si>
    <t>74022776</t>
  </si>
  <si>
    <t>05344125</t>
  </si>
  <si>
    <t>40008548</t>
  </si>
  <si>
    <t>41867730</t>
  </si>
  <si>
    <t>10258959</t>
  </si>
  <si>
    <t>02847957</t>
  </si>
  <si>
    <t>00099705</t>
  </si>
  <si>
    <t>40316665</t>
  </si>
  <si>
    <t>80541351</t>
  </si>
  <si>
    <t>40548105</t>
  </si>
  <si>
    <t>30841983</t>
  </si>
  <si>
    <t>32027635</t>
  </si>
  <si>
    <t>45649767</t>
  </si>
  <si>
    <t>23244790</t>
  </si>
  <si>
    <t>01791450</t>
  </si>
  <si>
    <t>19254766</t>
  </si>
  <si>
    <t>73143751</t>
  </si>
  <si>
    <t>23271928</t>
  </si>
  <si>
    <t>03654769</t>
  </si>
  <si>
    <t>40234222</t>
  </si>
  <si>
    <t>24385902</t>
  </si>
  <si>
    <t>40675881</t>
  </si>
  <si>
    <t>46155393</t>
  </si>
  <si>
    <t>40428280</t>
  </si>
  <si>
    <t>03341630</t>
  </si>
  <si>
    <t>00859929</t>
  </si>
  <si>
    <t>00072064</t>
  </si>
  <si>
    <t>08809707</t>
  </si>
  <si>
    <t>23556905</t>
  </si>
  <si>
    <t>17550326</t>
  </si>
  <si>
    <t>80361056</t>
  </si>
  <si>
    <t>73247169</t>
  </si>
  <si>
    <t>80487960</t>
  </si>
  <si>
    <t>41166237</t>
  </si>
  <si>
    <t>42733733</t>
  </si>
  <si>
    <t>15649343</t>
  </si>
  <si>
    <t>72803025</t>
  </si>
  <si>
    <t>47028225</t>
  </si>
  <si>
    <t>41484027</t>
  </si>
  <si>
    <t>47403890</t>
  </si>
  <si>
    <t>00231288</t>
  </si>
  <si>
    <t>18086163</t>
  </si>
  <si>
    <t>33640170</t>
  </si>
  <si>
    <t>26694850</t>
  </si>
  <si>
    <t>40243037</t>
  </si>
  <si>
    <t>23542795</t>
  </si>
  <si>
    <t>01189794</t>
  </si>
  <si>
    <t>47569850</t>
  </si>
  <si>
    <t>41307751</t>
  </si>
  <si>
    <t>03643780</t>
  </si>
  <si>
    <t>27432320</t>
  </si>
  <si>
    <t>02764133</t>
  </si>
  <si>
    <t>41564997</t>
  </si>
  <si>
    <t>23901299</t>
  </si>
  <si>
    <t>18202226</t>
  </si>
  <si>
    <t>46830680</t>
  </si>
  <si>
    <t>42822913</t>
  </si>
  <si>
    <t>80167554</t>
  </si>
  <si>
    <t>27560062</t>
  </si>
  <si>
    <t>41007234</t>
  </si>
  <si>
    <t>27695142</t>
  </si>
  <si>
    <t>42899988</t>
  </si>
  <si>
    <t>17418695</t>
  </si>
  <si>
    <t>45634646</t>
  </si>
  <si>
    <t>42570582</t>
  </si>
  <si>
    <t>41387046</t>
  </si>
  <si>
    <t>80497829</t>
  </si>
  <si>
    <t>41386304</t>
  </si>
  <si>
    <t>44619832</t>
  </si>
  <si>
    <t>21538501</t>
  </si>
  <si>
    <t>41916633</t>
  </si>
  <si>
    <t>19942594</t>
  </si>
  <si>
    <t>17816273</t>
  </si>
  <si>
    <t>00060618</t>
  </si>
  <si>
    <t>40856450</t>
  </si>
  <si>
    <t>18114881</t>
  </si>
  <si>
    <t>71775673</t>
  </si>
  <si>
    <t>27699863</t>
  </si>
  <si>
    <t>10163529</t>
  </si>
  <si>
    <t>31474279</t>
  </si>
  <si>
    <t>27080311</t>
  </si>
  <si>
    <t>32940988</t>
  </si>
  <si>
    <t>80470593</t>
  </si>
  <si>
    <t>00095037</t>
  </si>
  <si>
    <t>45187352</t>
  </si>
  <si>
    <t>01014886</t>
  </si>
  <si>
    <t>28604218</t>
  </si>
  <si>
    <t>44584333</t>
  </si>
  <si>
    <t>00509069</t>
  </si>
  <si>
    <t>46223809</t>
  </si>
  <si>
    <t>47882493</t>
  </si>
  <si>
    <t>43557067</t>
  </si>
  <si>
    <t>41465889</t>
  </si>
  <si>
    <t>41108935</t>
  </si>
  <si>
    <t>42540370</t>
  </si>
  <si>
    <t>03690878</t>
  </si>
  <si>
    <t>00909595</t>
  </si>
  <si>
    <t>48315061</t>
  </si>
  <si>
    <t>46975347</t>
  </si>
  <si>
    <t>46225549</t>
  </si>
  <si>
    <t>44398460</t>
  </si>
  <si>
    <t>21001671</t>
  </si>
  <si>
    <t>71925089</t>
  </si>
  <si>
    <t>20697667</t>
  </si>
  <si>
    <t>43090300</t>
  </si>
  <si>
    <t>00864655</t>
  </si>
  <si>
    <t>00942821</t>
  </si>
  <si>
    <t>18861436</t>
  </si>
  <si>
    <t>27833531</t>
  </si>
  <si>
    <t>02704076</t>
  </si>
  <si>
    <t>76635977</t>
  </si>
  <si>
    <t>00232808</t>
  </si>
  <si>
    <t>17590515</t>
  </si>
  <si>
    <t>43020796</t>
  </si>
  <si>
    <t>42505591</t>
  </si>
  <si>
    <t>27743833</t>
  </si>
  <si>
    <t>43636473</t>
  </si>
  <si>
    <t>43411042</t>
  </si>
  <si>
    <t>42246399</t>
  </si>
  <si>
    <t>76677869</t>
  </si>
  <si>
    <t>22974293</t>
  </si>
  <si>
    <t>29708315</t>
  </si>
  <si>
    <t>03367088</t>
  </si>
  <si>
    <t>43481299</t>
  </si>
  <si>
    <t>27844591</t>
  </si>
  <si>
    <t>17892845</t>
  </si>
  <si>
    <t>00112311</t>
  </si>
  <si>
    <t>16710911</t>
  </si>
  <si>
    <t>40200156</t>
  </si>
  <si>
    <t>40360023</t>
  </si>
  <si>
    <t>42858556</t>
  </si>
  <si>
    <t>42149700</t>
  </si>
  <si>
    <t>40290372</t>
  </si>
  <si>
    <t>44464696</t>
  </si>
  <si>
    <t>15725411</t>
  </si>
  <si>
    <t>00033117</t>
  </si>
  <si>
    <t>47582767</t>
  </si>
  <si>
    <t>80475672</t>
  </si>
  <si>
    <t>15592823</t>
  </si>
  <si>
    <t>00094641</t>
  </si>
  <si>
    <t>42261915</t>
  </si>
  <si>
    <t>03472612</t>
  </si>
  <si>
    <t>03478378</t>
  </si>
  <si>
    <t>17577209</t>
  </si>
  <si>
    <t>46151763</t>
  </si>
  <si>
    <t>44560979</t>
  </si>
  <si>
    <t>27833734</t>
  </si>
  <si>
    <t>43099994</t>
  </si>
  <si>
    <t>05787528</t>
  </si>
  <si>
    <t>08870113</t>
  </si>
  <si>
    <t>70468769</t>
  </si>
  <si>
    <t>41128674</t>
  </si>
  <si>
    <t>03364081</t>
  </si>
  <si>
    <t>03858035</t>
  </si>
  <si>
    <t>28238362</t>
  </si>
  <si>
    <t>46943437</t>
  </si>
  <si>
    <t>02709593</t>
  </si>
  <si>
    <t>71110843</t>
  </si>
  <si>
    <t>42426453</t>
  </si>
  <si>
    <t>30661883</t>
  </si>
  <si>
    <t>24287100</t>
  </si>
  <si>
    <t>43528216</t>
  </si>
  <si>
    <t>03586315</t>
  </si>
  <si>
    <t>32846428</t>
  </si>
  <si>
    <t>40794134</t>
  </si>
  <si>
    <t>06106793</t>
  </si>
  <si>
    <t>41947642</t>
  </si>
  <si>
    <t>44605408</t>
  </si>
  <si>
    <t>78717955</t>
  </si>
  <si>
    <t>22313196</t>
  </si>
  <si>
    <t>75851919</t>
  </si>
  <si>
    <t>46631639</t>
  </si>
  <si>
    <t>21145290</t>
  </si>
  <si>
    <t>42467544</t>
  </si>
  <si>
    <t>40151400</t>
  </si>
  <si>
    <t>80324658</t>
  </si>
  <si>
    <t>46409664</t>
  </si>
  <si>
    <t>80215820</t>
  </si>
  <si>
    <t>00321264</t>
  </si>
  <si>
    <t>08692938</t>
  </si>
  <si>
    <t>29303178</t>
  </si>
  <si>
    <t>45199906</t>
  </si>
  <si>
    <t>77280239</t>
  </si>
  <si>
    <t>40194948</t>
  </si>
  <si>
    <t>73693104</t>
  </si>
  <si>
    <t>00017215</t>
  </si>
  <si>
    <t>70996184</t>
  </si>
  <si>
    <t>42907279</t>
  </si>
  <si>
    <t>44979836</t>
  </si>
  <si>
    <t>40009874</t>
  </si>
  <si>
    <t>42137309</t>
  </si>
  <si>
    <t>45512127</t>
  </si>
  <si>
    <t>26963474</t>
  </si>
  <si>
    <t>18872785</t>
  </si>
  <si>
    <t>76629627</t>
  </si>
  <si>
    <t>06965512</t>
  </si>
  <si>
    <t>03481543</t>
  </si>
  <si>
    <t>18166075</t>
  </si>
  <si>
    <t>02680513</t>
  </si>
  <si>
    <t>80260678</t>
  </si>
  <si>
    <t>73184762</t>
  </si>
  <si>
    <t>19933945</t>
  </si>
  <si>
    <t>45042251</t>
  </si>
  <si>
    <t>80243074</t>
  </si>
  <si>
    <t>45712896</t>
  </si>
  <si>
    <t>00871008</t>
  </si>
  <si>
    <t>41585129</t>
  </si>
  <si>
    <t>18830066</t>
  </si>
  <si>
    <t>02826062</t>
  </si>
  <si>
    <t>43608171</t>
  </si>
  <si>
    <t>00882285</t>
  </si>
  <si>
    <t>01078853</t>
  </si>
  <si>
    <t>02661896</t>
  </si>
  <si>
    <t>76402118</t>
  </si>
  <si>
    <t>22296727</t>
  </si>
  <si>
    <t>33644917</t>
  </si>
  <si>
    <t>32962606</t>
  </si>
  <si>
    <t>40426908</t>
  </si>
  <si>
    <t>74253497</t>
  </si>
  <si>
    <t>72620492</t>
  </si>
  <si>
    <t>08181446</t>
  </si>
  <si>
    <t>44722536</t>
  </si>
  <si>
    <t>48408590</t>
  </si>
  <si>
    <t>42102032</t>
  </si>
  <si>
    <t>33949321</t>
  </si>
  <si>
    <t>31474136</t>
  </si>
  <si>
    <t>15754627</t>
  </si>
  <si>
    <t>03878945</t>
  </si>
  <si>
    <t>32910699</t>
  </si>
  <si>
    <t>41003810</t>
  </si>
  <si>
    <t>32966794</t>
  </si>
  <si>
    <t>09659706</t>
  </si>
  <si>
    <t>44671769</t>
  </si>
  <si>
    <t>28305873</t>
  </si>
  <si>
    <t>40922913</t>
  </si>
  <si>
    <t>45248072</t>
  </si>
  <si>
    <t>73823044</t>
  </si>
  <si>
    <t>31136050</t>
  </si>
  <si>
    <t>40256145</t>
  </si>
  <si>
    <t>27047310</t>
  </si>
  <si>
    <t>23443392</t>
  </si>
  <si>
    <t>00888839</t>
  </si>
  <si>
    <t>43436021</t>
  </si>
  <si>
    <t>03688433</t>
  </si>
  <si>
    <t>21570751</t>
  </si>
  <si>
    <t>41073073</t>
  </si>
  <si>
    <t>02870920</t>
  </si>
  <si>
    <t>16430095</t>
  </si>
  <si>
    <t>42465470</t>
  </si>
  <si>
    <t>77907881</t>
  </si>
  <si>
    <t>43528940</t>
  </si>
  <si>
    <t>33819557</t>
  </si>
  <si>
    <t>70243969</t>
  </si>
  <si>
    <t>01055511</t>
  </si>
  <si>
    <t>18145927</t>
  </si>
  <si>
    <t>74122200</t>
  </si>
  <si>
    <t>03472687</t>
  </si>
  <si>
    <t>03677009</t>
  </si>
  <si>
    <t>80504968</t>
  </si>
  <si>
    <t>03621760</t>
  </si>
  <si>
    <t>10376621</t>
  </si>
  <si>
    <t>40428219</t>
  </si>
  <si>
    <t>44934311</t>
  </si>
  <si>
    <t>41399747</t>
  </si>
  <si>
    <t>75065061</t>
  </si>
  <si>
    <t>74497824</t>
  </si>
  <si>
    <t>80286711</t>
  </si>
  <si>
    <t>42802950</t>
  </si>
  <si>
    <t>09012470</t>
  </si>
  <si>
    <t>29542819</t>
  </si>
  <si>
    <t>32942029</t>
  </si>
  <si>
    <t>45117020</t>
  </si>
  <si>
    <t>47537373</t>
  </si>
  <si>
    <t>00116434</t>
  </si>
  <si>
    <t>31190578</t>
  </si>
  <si>
    <t>16743601</t>
  </si>
  <si>
    <t>41991186</t>
  </si>
  <si>
    <t>26725450</t>
  </si>
  <si>
    <t>80647744</t>
  </si>
  <si>
    <t>44258856</t>
  </si>
  <si>
    <t>28588272</t>
  </si>
  <si>
    <t>46961551</t>
  </si>
  <si>
    <t>41614619</t>
  </si>
  <si>
    <t>32139381</t>
  </si>
  <si>
    <t>03478460</t>
  </si>
  <si>
    <t>03351153</t>
  </si>
  <si>
    <t>18020855</t>
  </si>
  <si>
    <t>72961285</t>
  </si>
  <si>
    <t>47416705</t>
  </si>
  <si>
    <t>42166496</t>
  </si>
  <si>
    <t>28688002</t>
  </si>
  <si>
    <t>28446385</t>
  </si>
  <si>
    <t>00819916</t>
  </si>
  <si>
    <t>42391565</t>
  </si>
  <si>
    <t>43110751</t>
  </si>
  <si>
    <t>80240733</t>
  </si>
  <si>
    <t>16177285</t>
  </si>
  <si>
    <t>45209693</t>
  </si>
  <si>
    <t>27849738</t>
  </si>
  <si>
    <t>24379110</t>
  </si>
  <si>
    <t>71265886</t>
  </si>
  <si>
    <t>10588770</t>
  </si>
  <si>
    <t>28685857</t>
  </si>
  <si>
    <t>42102541</t>
  </si>
  <si>
    <t>33412828</t>
  </si>
  <si>
    <t>23542263</t>
  </si>
  <si>
    <t>01047089</t>
  </si>
  <si>
    <t>44065709</t>
  </si>
  <si>
    <t>40516120</t>
  </si>
  <si>
    <t>27576555</t>
  </si>
  <si>
    <t>47095434</t>
  </si>
  <si>
    <t>02792657</t>
  </si>
  <si>
    <t>22194577</t>
  </si>
  <si>
    <t>28111939</t>
  </si>
  <si>
    <t>32990002</t>
  </si>
  <si>
    <t>00844854</t>
  </si>
  <si>
    <t>43126934</t>
  </si>
  <si>
    <t>41950295</t>
  </si>
  <si>
    <t>70184681</t>
  </si>
  <si>
    <t>09402264</t>
  </si>
  <si>
    <t>17965952</t>
  </si>
  <si>
    <t>00839967</t>
  </si>
  <si>
    <t>74750880</t>
  </si>
  <si>
    <t>80663578</t>
  </si>
  <si>
    <t>02751333</t>
  </si>
  <si>
    <t>16746021</t>
  </si>
  <si>
    <t>47780311</t>
  </si>
  <si>
    <t>72506582</t>
  </si>
  <si>
    <t>01680238</t>
  </si>
  <si>
    <t>47645587</t>
  </si>
  <si>
    <t>31121796</t>
  </si>
  <si>
    <t>43929314</t>
  </si>
  <si>
    <t>41857388</t>
  </si>
  <si>
    <t>08924679</t>
  </si>
  <si>
    <t>03579241</t>
  </si>
  <si>
    <t>03629790</t>
  </si>
  <si>
    <t>43419950</t>
  </si>
  <si>
    <t>45343441</t>
  </si>
  <si>
    <t>42856562</t>
  </si>
  <si>
    <t>41564357</t>
  </si>
  <si>
    <t>03118609</t>
  </si>
  <si>
    <t>80665649</t>
  </si>
  <si>
    <t>20696946</t>
  </si>
  <si>
    <t>71060891</t>
  </si>
  <si>
    <t>43996677</t>
  </si>
  <si>
    <t>31484529</t>
  </si>
  <si>
    <t>00236579</t>
  </si>
  <si>
    <t>27844560</t>
  </si>
  <si>
    <t>21409483</t>
  </si>
  <si>
    <t>47207784</t>
  </si>
  <si>
    <t>20056770</t>
  </si>
  <si>
    <t>08448542</t>
  </si>
  <si>
    <t>45490903</t>
  </si>
  <si>
    <t>44295039</t>
  </si>
  <si>
    <t>43756738</t>
  </si>
  <si>
    <t>70063528</t>
  </si>
  <si>
    <t>76515889</t>
  </si>
  <si>
    <t>41795577</t>
  </si>
  <si>
    <t>43392334</t>
  </si>
  <si>
    <t>70766388</t>
  </si>
  <si>
    <t>16743111</t>
  </si>
  <si>
    <t>00847114</t>
  </si>
  <si>
    <t>41430710</t>
  </si>
  <si>
    <t>21871893</t>
  </si>
  <si>
    <t>28696997</t>
  </si>
  <si>
    <t>17591994</t>
  </si>
  <si>
    <t>16176884</t>
  </si>
  <si>
    <t>45410711</t>
  </si>
  <si>
    <t>16741464</t>
  </si>
  <si>
    <t>40466790</t>
  </si>
  <si>
    <t>40292558</t>
  </si>
  <si>
    <t>02723549</t>
  </si>
  <si>
    <t>10863935</t>
  </si>
  <si>
    <t>03583662</t>
  </si>
  <si>
    <t>80419413</t>
  </si>
  <si>
    <t>03629861</t>
  </si>
  <si>
    <t>23004765</t>
  </si>
  <si>
    <t>41773098</t>
  </si>
  <si>
    <t>70173848</t>
  </si>
  <si>
    <t>19023414</t>
  </si>
  <si>
    <t>45673425</t>
  </si>
  <si>
    <t>48009840</t>
  </si>
  <si>
    <t>80585712</t>
  </si>
  <si>
    <t>73487189</t>
  </si>
  <si>
    <t>44485404</t>
  </si>
  <si>
    <t>42397136</t>
  </si>
  <si>
    <t>40512853</t>
  </si>
  <si>
    <t>43690216</t>
  </si>
  <si>
    <t>23156584</t>
  </si>
  <si>
    <t>25582560</t>
  </si>
  <si>
    <t>44925522</t>
  </si>
  <si>
    <t>17838613</t>
  </si>
  <si>
    <t>44962756</t>
  </si>
  <si>
    <t>18068449</t>
  </si>
  <si>
    <t>80120804</t>
  </si>
  <si>
    <t>41699734</t>
  </si>
  <si>
    <t>33961452</t>
  </si>
  <si>
    <t>00123258</t>
  </si>
  <si>
    <t>43300747</t>
  </si>
  <si>
    <t>03351340</t>
  </si>
  <si>
    <t>45047324</t>
  </si>
  <si>
    <t>22073246</t>
  </si>
  <si>
    <t>42019677</t>
  </si>
  <si>
    <t>41179219</t>
  </si>
  <si>
    <t>20999730</t>
  </si>
  <si>
    <t>72553987</t>
  </si>
  <si>
    <t>72803024</t>
  </si>
  <si>
    <t>27855878</t>
  </si>
  <si>
    <t>47168445</t>
  </si>
  <si>
    <t>03358065</t>
  </si>
  <si>
    <t>23276017</t>
  </si>
  <si>
    <t>24389556</t>
  </si>
  <si>
    <t>46726812</t>
  </si>
  <si>
    <t>00151867</t>
  </si>
  <si>
    <t>18833125</t>
  </si>
  <si>
    <t>03493321</t>
  </si>
  <si>
    <t>40065048</t>
  </si>
  <si>
    <t>40215663</t>
  </si>
  <si>
    <t>02835678</t>
  </si>
  <si>
    <t>71480803</t>
  </si>
  <si>
    <t>46071937</t>
  </si>
  <si>
    <t>16746134</t>
  </si>
  <si>
    <t>07411342</t>
  </si>
  <si>
    <t>00157109</t>
  </si>
  <si>
    <t>45701487</t>
  </si>
  <si>
    <t>47903751</t>
  </si>
  <si>
    <t>75664926</t>
  </si>
  <si>
    <t>32877960</t>
  </si>
  <si>
    <t>44915679</t>
  </si>
  <si>
    <t>44883464</t>
  </si>
  <si>
    <t>05645759</t>
  </si>
  <si>
    <t>27417706</t>
  </si>
  <si>
    <t>00321708</t>
  </si>
  <si>
    <t>40502850</t>
  </si>
  <si>
    <t>45364072</t>
  </si>
  <si>
    <t>26950045</t>
  </si>
  <si>
    <t>09101950</t>
  </si>
  <si>
    <t>46226864</t>
  </si>
  <si>
    <t>20999531</t>
  </si>
  <si>
    <t>03630179</t>
  </si>
  <si>
    <t>16745878</t>
  </si>
  <si>
    <t>27553991</t>
  </si>
  <si>
    <t>20680765</t>
  </si>
  <si>
    <t>32740976</t>
  </si>
  <si>
    <t>44042267</t>
  </si>
  <si>
    <t>00235538</t>
  </si>
  <si>
    <t>71932424</t>
  </si>
  <si>
    <t>00217964</t>
  </si>
  <si>
    <t>43460880</t>
  </si>
  <si>
    <t>17591727</t>
  </si>
  <si>
    <t>19237465</t>
  </si>
  <si>
    <t>47928298</t>
  </si>
  <si>
    <t>43325976</t>
  </si>
  <si>
    <t>44579566</t>
  </si>
  <si>
    <t>27695035</t>
  </si>
  <si>
    <t>40548477</t>
  </si>
  <si>
    <t>01088429</t>
  </si>
  <si>
    <t>00053638</t>
  </si>
  <si>
    <t>09640005</t>
  </si>
  <si>
    <t>18830214</t>
  </si>
  <si>
    <t>45206316</t>
  </si>
  <si>
    <t>25800843</t>
  </si>
  <si>
    <t>48359331</t>
  </si>
  <si>
    <t>18821118</t>
  </si>
  <si>
    <t>21853321</t>
  </si>
  <si>
    <t>44514797</t>
  </si>
  <si>
    <t>23564698</t>
  </si>
  <si>
    <t>19976530</t>
  </si>
  <si>
    <t>80512989</t>
  </si>
  <si>
    <t>28305845</t>
  </si>
  <si>
    <t>48471353</t>
  </si>
  <si>
    <t>80650691</t>
  </si>
  <si>
    <t>42641068</t>
  </si>
  <si>
    <t>46596918</t>
  </si>
  <si>
    <t>72317844</t>
  </si>
  <si>
    <t>47300520</t>
  </si>
  <si>
    <t>47232213</t>
  </si>
  <si>
    <t>19960787</t>
  </si>
  <si>
    <t>43833116</t>
  </si>
  <si>
    <t>01076706</t>
  </si>
  <si>
    <t>61228647</t>
  </si>
  <si>
    <t>42470299</t>
  </si>
  <si>
    <t>80195867</t>
  </si>
  <si>
    <t>20698458</t>
  </si>
  <si>
    <t>76300754</t>
  </si>
  <si>
    <t>33959018</t>
  </si>
  <si>
    <t>02703024</t>
  </si>
  <si>
    <t>19037179</t>
  </si>
  <si>
    <t>03341608</t>
  </si>
  <si>
    <t>42925376</t>
  </si>
  <si>
    <t>70145761</t>
  </si>
  <si>
    <t>01189390</t>
  </si>
  <si>
    <t>41559808</t>
  </si>
  <si>
    <t>03632080</t>
  </si>
  <si>
    <t>45207495</t>
  </si>
  <si>
    <t>21872243</t>
  </si>
  <si>
    <t>80665635</t>
  </si>
  <si>
    <t>19863775</t>
  </si>
  <si>
    <t>44646118</t>
  </si>
  <si>
    <t>23668684</t>
  </si>
  <si>
    <t>41769929</t>
  </si>
  <si>
    <t>42504062</t>
  </si>
  <si>
    <t>76392666</t>
  </si>
  <si>
    <t>72104261</t>
  </si>
  <si>
    <t>27830593</t>
  </si>
  <si>
    <t>41985037</t>
  </si>
  <si>
    <t>43413954</t>
  </si>
  <si>
    <t>26947479</t>
  </si>
  <si>
    <t>00852712</t>
  </si>
  <si>
    <t>42331923</t>
  </si>
  <si>
    <t>28578687</t>
  </si>
  <si>
    <t>80512170</t>
  </si>
  <si>
    <t>45731009</t>
  </si>
  <si>
    <t>08308666</t>
  </si>
  <si>
    <t>00831444</t>
  </si>
  <si>
    <t>00227360</t>
  </si>
  <si>
    <t>22450675</t>
  </si>
  <si>
    <t>43098401</t>
  </si>
  <si>
    <t>03472310</t>
  </si>
  <si>
    <t>77389801</t>
  </si>
  <si>
    <t>28290250</t>
  </si>
  <si>
    <t>15612292</t>
  </si>
  <si>
    <t>71444301</t>
  </si>
  <si>
    <t>18893167</t>
  </si>
  <si>
    <t>47418481</t>
  </si>
  <si>
    <t>40162792</t>
  </si>
  <si>
    <t>45014131</t>
  </si>
  <si>
    <t>42746061</t>
  </si>
  <si>
    <t>20697161</t>
  </si>
  <si>
    <t>75445301</t>
  </si>
  <si>
    <t>23974791</t>
  </si>
  <si>
    <t>42487899</t>
  </si>
  <si>
    <t>02747553</t>
  </si>
  <si>
    <t>70379621</t>
  </si>
  <si>
    <t>48568164</t>
  </si>
  <si>
    <t>27858102</t>
  </si>
  <si>
    <t>18886637</t>
  </si>
  <si>
    <t>30842784</t>
  </si>
  <si>
    <t>44953265</t>
  </si>
  <si>
    <t>80242144</t>
  </si>
  <si>
    <t>80494089</t>
  </si>
  <si>
    <t>41005693</t>
  </si>
  <si>
    <t>23660283</t>
  </si>
  <si>
    <t>05393988</t>
  </si>
  <si>
    <t>27393268</t>
  </si>
  <si>
    <t>27380237</t>
  </si>
  <si>
    <t>76363300</t>
  </si>
  <si>
    <t>18832406</t>
  </si>
  <si>
    <t>21542417</t>
  </si>
  <si>
    <t>76463651</t>
  </si>
  <si>
    <t>20697132</t>
  </si>
  <si>
    <t>00327269</t>
  </si>
  <si>
    <t>48075692</t>
  </si>
  <si>
    <t>40614812</t>
  </si>
  <si>
    <t>77464721</t>
  </si>
  <si>
    <t>20696853</t>
  </si>
  <si>
    <t>46018877</t>
  </si>
  <si>
    <t>03667788</t>
  </si>
  <si>
    <t>44333863</t>
  </si>
  <si>
    <t>03630823</t>
  </si>
  <si>
    <t>27666968</t>
  </si>
  <si>
    <t>CUADROS</t>
  </si>
  <si>
    <t>HUAMAN</t>
  </si>
  <si>
    <t>BONIFACIO</t>
  </si>
  <si>
    <t>YANQUI</t>
  </si>
  <si>
    <t>GONZALES</t>
  </si>
  <si>
    <t>QUISPE</t>
  </si>
  <si>
    <t>SHEEN</t>
  </si>
  <si>
    <t>LEON</t>
  </si>
  <si>
    <t>NANCY MARILU</t>
  </si>
  <si>
    <t>GOMEZ</t>
  </si>
  <si>
    <t>GARCIA</t>
  </si>
  <si>
    <t>AQUILES</t>
  </si>
  <si>
    <t>CHICAHUIRI</t>
  </si>
  <si>
    <t>AYALA</t>
  </si>
  <si>
    <t>DANIEL GIMY</t>
  </si>
  <si>
    <t>HUACCHA</t>
  </si>
  <si>
    <t>ZAVALETA</t>
  </si>
  <si>
    <t>CALIZAYA</t>
  </si>
  <si>
    <t>COAGUILA</t>
  </si>
  <si>
    <t>INES</t>
  </si>
  <si>
    <t>VASQUEZ</t>
  </si>
  <si>
    <t>REINA</t>
  </si>
  <si>
    <t>DINA</t>
  </si>
  <si>
    <t>SANCHEZ</t>
  </si>
  <si>
    <t>RIVERA</t>
  </si>
  <si>
    <t>BACILIO</t>
  </si>
  <si>
    <t>NERY</t>
  </si>
  <si>
    <t>TEODORO EUFEMIO</t>
  </si>
  <si>
    <t xml:space="preserve">CCAMA </t>
  </si>
  <si>
    <t>JORDAN</t>
  </si>
  <si>
    <t>CHRISTOPHER ANGEL</t>
  </si>
  <si>
    <t>QUEZADA</t>
  </si>
  <si>
    <t>ELENA ELIZABETH</t>
  </si>
  <si>
    <t>GUEVARA</t>
  </si>
  <si>
    <t>MANIHUARI</t>
  </si>
  <si>
    <t>OLGA MARIA</t>
  </si>
  <si>
    <t>CORONADO</t>
  </si>
  <si>
    <t>MEDINA</t>
  </si>
  <si>
    <t>QUITERIO MARIO</t>
  </si>
  <si>
    <t>CARRASCO</t>
  </si>
  <si>
    <t>RAMOS</t>
  </si>
  <si>
    <t>CAMPOS</t>
  </si>
  <si>
    <t>BAUTISTA</t>
  </si>
  <si>
    <t>LAZARO</t>
  </si>
  <si>
    <t>PEVE</t>
  </si>
  <si>
    <t>BRONCANO</t>
  </si>
  <si>
    <t>BARRETO</t>
  </si>
  <si>
    <t>RAUL</t>
  </si>
  <si>
    <t>VILCHEZ</t>
  </si>
  <si>
    <t>LUIS</t>
  </si>
  <si>
    <t>VARGAS</t>
  </si>
  <si>
    <t>PANFILO</t>
  </si>
  <si>
    <t>JIMENEZ</t>
  </si>
  <si>
    <t>TEMPLE</t>
  </si>
  <si>
    <t>ROY ROGGERS</t>
  </si>
  <si>
    <t>REYES</t>
  </si>
  <si>
    <t>MARYLINN CAROL</t>
  </si>
  <si>
    <t>HUARCAYA</t>
  </si>
  <si>
    <t>MEZA</t>
  </si>
  <si>
    <t>RAYNERIO BEQUET</t>
  </si>
  <si>
    <t>CARREÑO</t>
  </si>
  <si>
    <t>NAVARRO</t>
  </si>
  <si>
    <t>ANA YOBANY</t>
  </si>
  <si>
    <t>SANGAMA</t>
  </si>
  <si>
    <t>ISHUIZA</t>
  </si>
  <si>
    <t>SALAZAR</t>
  </si>
  <si>
    <t>PEREZ</t>
  </si>
  <si>
    <t>LUIS ENRIQUE</t>
  </si>
  <si>
    <t>LIZARRAGA</t>
  </si>
  <si>
    <t>LA TORRE</t>
  </si>
  <si>
    <t>MANUEL MATEO</t>
  </si>
  <si>
    <t>CACERES</t>
  </si>
  <si>
    <t>TRUJILLO</t>
  </si>
  <si>
    <t>EDGAR ALFONSO</t>
  </si>
  <si>
    <t xml:space="preserve">MOLLO </t>
  </si>
  <si>
    <t>YAÑEZ</t>
  </si>
  <si>
    <t>ALEXIS ROBERTO</t>
  </si>
  <si>
    <t>CORDOVA</t>
  </si>
  <si>
    <t>LEVANO</t>
  </si>
  <si>
    <t>LIDIA ISABEL</t>
  </si>
  <si>
    <t>SICHA</t>
  </si>
  <si>
    <t>SAMUEL</t>
  </si>
  <si>
    <t>URRUNAGA</t>
  </si>
  <si>
    <t>CRISANTO</t>
  </si>
  <si>
    <t>LUIS ALEXANDER</t>
  </si>
  <si>
    <t>CASTERNOQUE</t>
  </si>
  <si>
    <t>GABRIELA</t>
  </si>
  <si>
    <t>FLORES</t>
  </si>
  <si>
    <t>ROJAS</t>
  </si>
  <si>
    <t>JOEL EMMANUEL</t>
  </si>
  <si>
    <t>ALVARADO</t>
  </si>
  <si>
    <t>CHUJUTALLI</t>
  </si>
  <si>
    <t>LUZ MARINA</t>
  </si>
  <si>
    <t>BAYONA</t>
  </si>
  <si>
    <t>CORREA</t>
  </si>
  <si>
    <t>ENRIQUE ARTURO</t>
  </si>
  <si>
    <t>MENENDEZ</t>
  </si>
  <si>
    <t>TORRES</t>
  </si>
  <si>
    <t>NANIA BENJAMINA</t>
  </si>
  <si>
    <t>MOZOMBITE</t>
  </si>
  <si>
    <t>REYNA</t>
  </si>
  <si>
    <t>MATILDE</t>
  </si>
  <si>
    <t>VILLANUEVA</t>
  </si>
  <si>
    <t>EDWIN RONALD</t>
  </si>
  <si>
    <t>SALAS</t>
  </si>
  <si>
    <t>TUANAMA</t>
  </si>
  <si>
    <t>OSCAR</t>
  </si>
  <si>
    <t>CHAVEZ</t>
  </si>
  <si>
    <t>YARLEQUE</t>
  </si>
  <si>
    <t>MACEDO</t>
  </si>
  <si>
    <t>WILDER</t>
  </si>
  <si>
    <t>BANCES</t>
  </si>
  <si>
    <t>SEBASTIAN</t>
  </si>
  <si>
    <t>YARLAQUE</t>
  </si>
  <si>
    <t>SUYON</t>
  </si>
  <si>
    <t>DIGNA AMERICA</t>
  </si>
  <si>
    <t>YULEILA MIRELY</t>
  </si>
  <si>
    <t>SEVILLANO</t>
  </si>
  <si>
    <t>ELVIS ABEL</t>
  </si>
  <si>
    <t>ALTAMIRANO</t>
  </si>
  <si>
    <t>ESCATE</t>
  </si>
  <si>
    <t>JULIO ALBERTO</t>
  </si>
  <si>
    <t>YUYARIMA</t>
  </si>
  <si>
    <t>MURAYARI</t>
  </si>
  <si>
    <t>KARINA</t>
  </si>
  <si>
    <t>LOPEZ</t>
  </si>
  <si>
    <t>JUSTO</t>
  </si>
  <si>
    <t>MEKE</t>
  </si>
  <si>
    <t>SUAREZ</t>
  </si>
  <si>
    <t>MARTINEZ</t>
  </si>
  <si>
    <t>QUEYLI KATERINE</t>
  </si>
  <si>
    <t>NEIRE</t>
  </si>
  <si>
    <t>YORDY GAMALIEL</t>
  </si>
  <si>
    <t>FLORINDEZ</t>
  </si>
  <si>
    <t>GARRO</t>
  </si>
  <si>
    <t>JOSE FELIX</t>
  </si>
  <si>
    <t>TABOADA</t>
  </si>
  <si>
    <t>ZOILA FRANCISCA</t>
  </si>
  <si>
    <t>PURIHUAMAN</t>
  </si>
  <si>
    <t>ALBERTO</t>
  </si>
  <si>
    <t>FASABI</t>
  </si>
  <si>
    <t>SANANCIMA</t>
  </si>
  <si>
    <t>ISIDORA</t>
  </si>
  <si>
    <t>ASCARRUZ</t>
  </si>
  <si>
    <t>JUAN JOSE</t>
  </si>
  <si>
    <t>ARANA</t>
  </si>
  <si>
    <t>ALBEN EMERSON</t>
  </si>
  <si>
    <t>NIMA</t>
  </si>
  <si>
    <t>MAZA</t>
  </si>
  <si>
    <t>PAIMA</t>
  </si>
  <si>
    <t>ROBERTO</t>
  </si>
  <si>
    <t>PARIONA</t>
  </si>
  <si>
    <t>MAYTA</t>
  </si>
  <si>
    <t xml:space="preserve">VENTURA </t>
  </si>
  <si>
    <t>MORENO</t>
  </si>
  <si>
    <t>SILVANA ELIZABETH</t>
  </si>
  <si>
    <t>GUERRERO</t>
  </si>
  <si>
    <t>LAZO</t>
  </si>
  <si>
    <t>RUTH ESPERANZA</t>
  </si>
  <si>
    <t>ORIUNDO</t>
  </si>
  <si>
    <t>JUAN ROBERTO</t>
  </si>
  <si>
    <t>LEONARDO</t>
  </si>
  <si>
    <t>JINES</t>
  </si>
  <si>
    <t>PRIMITIVA ROMULA</t>
  </si>
  <si>
    <t>MAYME</t>
  </si>
  <si>
    <t>FERNANDEZ</t>
  </si>
  <si>
    <t>NOELY ALEXANDRA</t>
  </si>
  <si>
    <t>CALDERON</t>
  </si>
  <si>
    <t>VALLE</t>
  </si>
  <si>
    <t>DIDI</t>
  </si>
  <si>
    <t>CABRERA</t>
  </si>
  <si>
    <t>TITO</t>
  </si>
  <si>
    <t>MIRANDA</t>
  </si>
  <si>
    <t>LIZANA</t>
  </si>
  <si>
    <t>SANTIAGO</t>
  </si>
  <si>
    <t>ROBIL</t>
  </si>
  <si>
    <t>BELLIDO</t>
  </si>
  <si>
    <t>QUICAÑO</t>
  </si>
  <si>
    <t>YOVANA NILDA</t>
  </si>
  <si>
    <t>VIDALON</t>
  </si>
  <si>
    <t>MICHAEL SANDRO</t>
  </si>
  <si>
    <t>CLAVIJO</t>
  </si>
  <si>
    <t>VILLASECA</t>
  </si>
  <si>
    <t>FELIX</t>
  </si>
  <si>
    <t>GREGORIO</t>
  </si>
  <si>
    <t>MARCIAL</t>
  </si>
  <si>
    <t>JULIAN</t>
  </si>
  <si>
    <t>SALIRROSAS</t>
  </si>
  <si>
    <t>CRISTOBAL AMERICO</t>
  </si>
  <si>
    <t>ANGULO</t>
  </si>
  <si>
    <t>CRUZATE</t>
  </si>
  <si>
    <t>YERMI POLIDORO</t>
  </si>
  <si>
    <t>HEREDIA</t>
  </si>
  <si>
    <t>YPANAQUE</t>
  </si>
  <si>
    <t>EBEL</t>
  </si>
  <si>
    <t>OBANDO</t>
  </si>
  <si>
    <t>VENTURA</t>
  </si>
  <si>
    <t>RICARDINA</t>
  </si>
  <si>
    <t>ZAMORA</t>
  </si>
  <si>
    <t>GALINDO</t>
  </si>
  <si>
    <t>MAXIMO</t>
  </si>
  <si>
    <t>SALCEDO</t>
  </si>
  <si>
    <t>FLOIZA</t>
  </si>
  <si>
    <t>CAMAYO</t>
  </si>
  <si>
    <t>PEÑA</t>
  </si>
  <si>
    <t>NICOLAS</t>
  </si>
  <si>
    <t>JULIA</t>
  </si>
  <si>
    <t>APAZA</t>
  </si>
  <si>
    <t>JUVENAL</t>
  </si>
  <si>
    <t>SALDARRIAGA</t>
  </si>
  <si>
    <t>JUAN ARTURO</t>
  </si>
  <si>
    <t>WALTER</t>
  </si>
  <si>
    <t>CHILON</t>
  </si>
  <si>
    <t>CINTHYA LORY</t>
  </si>
  <si>
    <t>PARCO</t>
  </si>
  <si>
    <t>CHOQUE</t>
  </si>
  <si>
    <t>MARCIANA</t>
  </si>
  <si>
    <t>ARIAS</t>
  </si>
  <si>
    <t>DE SANDOVAL</t>
  </si>
  <si>
    <t>RUFINA</t>
  </si>
  <si>
    <t>AMANQUI</t>
  </si>
  <si>
    <t>TICONA</t>
  </si>
  <si>
    <t>GLADIS</t>
  </si>
  <si>
    <t>CAMPOVERDE</t>
  </si>
  <si>
    <t>MULATILLO</t>
  </si>
  <si>
    <t>MARIA ELENITA</t>
  </si>
  <si>
    <t>PACHECO</t>
  </si>
  <si>
    <t>LUIS FRANCISCO</t>
  </si>
  <si>
    <t>BARBOZA</t>
  </si>
  <si>
    <t>BURGA</t>
  </si>
  <si>
    <t>GRACIELA</t>
  </si>
  <si>
    <t>TOCTO</t>
  </si>
  <si>
    <t>AREVALO</t>
  </si>
  <si>
    <t>MARIA DOLORES</t>
  </si>
  <si>
    <t>PANDURO</t>
  </si>
  <si>
    <t>RAMIREZ</t>
  </si>
  <si>
    <t>SOLIS</t>
  </si>
  <si>
    <t>ALBINO</t>
  </si>
  <si>
    <t>MOYA</t>
  </si>
  <si>
    <t>PABLO JEREMIAS</t>
  </si>
  <si>
    <t>AMAYA</t>
  </si>
  <si>
    <t>HUGO</t>
  </si>
  <si>
    <t>REVATTA</t>
  </si>
  <si>
    <t>MEJIA</t>
  </si>
  <si>
    <t>PERALTA</t>
  </si>
  <si>
    <t>MAXIMILIANA</t>
  </si>
  <si>
    <t>AQUINO</t>
  </si>
  <si>
    <t>VILCHERREZ</t>
  </si>
  <si>
    <t>SANTA CRUZ</t>
  </si>
  <si>
    <t>CORONEL</t>
  </si>
  <si>
    <t>MARIA ELENA</t>
  </si>
  <si>
    <t>PINEDO</t>
  </si>
  <si>
    <t>MERLY ESTEFITA</t>
  </si>
  <si>
    <t>GALLO</t>
  </si>
  <si>
    <t>YAURI</t>
  </si>
  <si>
    <t>SIHUI</t>
  </si>
  <si>
    <t>JUSTO GERMAN</t>
  </si>
  <si>
    <t>ALVARES</t>
  </si>
  <si>
    <t>MARIANA</t>
  </si>
  <si>
    <t>DAVILA</t>
  </si>
  <si>
    <t>EDUARDO</t>
  </si>
  <si>
    <t>LUANITA</t>
  </si>
  <si>
    <t>CHIPAO</t>
  </si>
  <si>
    <t>MIGUEL</t>
  </si>
  <si>
    <t>ABAD</t>
  </si>
  <si>
    <t>FEBRE</t>
  </si>
  <si>
    <t>LILIANA YSABEL</t>
  </si>
  <si>
    <t>ZELADA</t>
  </si>
  <si>
    <t>FULBIA GLIBET</t>
  </si>
  <si>
    <t>JUAN</t>
  </si>
  <si>
    <t>ROSELLO</t>
  </si>
  <si>
    <t>YRMA</t>
  </si>
  <si>
    <t>BUSTOS</t>
  </si>
  <si>
    <t>RODRIGUEZ</t>
  </si>
  <si>
    <t>EVERT FREDIC</t>
  </si>
  <si>
    <t>FRANCISCO</t>
  </si>
  <si>
    <t>SUPO</t>
  </si>
  <si>
    <t>HUANCA</t>
  </si>
  <si>
    <t>FLORENCIA MERCEDES</t>
  </si>
  <si>
    <t>DIAZ</t>
  </si>
  <si>
    <t>PINTO</t>
  </si>
  <si>
    <t>JOSE MAXIMO</t>
  </si>
  <si>
    <t>BENITES</t>
  </si>
  <si>
    <t>ANA MARIA</t>
  </si>
  <si>
    <t>GONZALEZ</t>
  </si>
  <si>
    <t>CORAL</t>
  </si>
  <si>
    <t>MORALES</t>
  </si>
  <si>
    <t>LEJABO</t>
  </si>
  <si>
    <t>ROSELL</t>
  </si>
  <si>
    <t>CESAR MIGUEL</t>
  </si>
  <si>
    <t>MALQUI</t>
  </si>
  <si>
    <t>CCENCHO</t>
  </si>
  <si>
    <t>SANDRO EMANUEL</t>
  </si>
  <si>
    <t>MARIA ERLINDA</t>
  </si>
  <si>
    <t>HUERTAS</t>
  </si>
  <si>
    <t>PRIETO</t>
  </si>
  <si>
    <t>HERNAN FERNANDO</t>
  </si>
  <si>
    <t>VIERA</t>
  </si>
  <si>
    <t>ESTRADA</t>
  </si>
  <si>
    <t>ROSA ALICIA</t>
  </si>
  <si>
    <t>ROSALES</t>
  </si>
  <si>
    <t>BEATRIZ VICENTA</t>
  </si>
  <si>
    <t>GONZA</t>
  </si>
  <si>
    <t>JUANA BENIGNA</t>
  </si>
  <si>
    <t>GALVEZ</t>
  </si>
  <si>
    <t>AZAÑERO</t>
  </si>
  <si>
    <t>BERBELINA</t>
  </si>
  <si>
    <t>CASTILLO</t>
  </si>
  <si>
    <t>SIANCAS</t>
  </si>
  <si>
    <t>GIRON</t>
  </si>
  <si>
    <t>LUIS ALAN</t>
  </si>
  <si>
    <t>MARIN</t>
  </si>
  <si>
    <t>CICILIA</t>
  </si>
  <si>
    <t>TELLO</t>
  </si>
  <si>
    <t>JOSE SANTOS</t>
  </si>
  <si>
    <t>CANCHARI</t>
  </si>
  <si>
    <t>CHUQUISPUMA</t>
  </si>
  <si>
    <t>SILVIA GLADYS</t>
  </si>
  <si>
    <t>AVILA</t>
  </si>
  <si>
    <t>ELIAS</t>
  </si>
  <si>
    <t>ZUBIZARRETA</t>
  </si>
  <si>
    <t>DONGO</t>
  </si>
  <si>
    <t>WALDO OCTAVIO</t>
  </si>
  <si>
    <t>SUMA</t>
  </si>
  <si>
    <t>LUIS ALBERTO</t>
  </si>
  <si>
    <t>CULLANCO</t>
  </si>
  <si>
    <t>LARICO</t>
  </si>
  <si>
    <t>CONSTANTINO</t>
  </si>
  <si>
    <t>LUJAN</t>
  </si>
  <si>
    <t>JUANA VIRGINIA</t>
  </si>
  <si>
    <t>SILVA</t>
  </si>
  <si>
    <t>HENRY</t>
  </si>
  <si>
    <t>FUENTES</t>
  </si>
  <si>
    <t>DE LA CRUZ</t>
  </si>
  <si>
    <t>ROSA</t>
  </si>
  <si>
    <t>RUSBETTH</t>
  </si>
  <si>
    <t>BRANDAN</t>
  </si>
  <si>
    <t>TERESA</t>
  </si>
  <si>
    <t>CARITIMARI</t>
  </si>
  <si>
    <t>ROLANDO</t>
  </si>
  <si>
    <t>VILLA</t>
  </si>
  <si>
    <t>TENIENTE</t>
  </si>
  <si>
    <t>ANASTACIO</t>
  </si>
  <si>
    <t>VALLADOLID</t>
  </si>
  <si>
    <t>DAYANA JULIET</t>
  </si>
  <si>
    <t>COAQUIRA</t>
  </si>
  <si>
    <t>CUBAS</t>
  </si>
  <si>
    <t>JOSE NORVIL</t>
  </si>
  <si>
    <t>VALDIVIEZO</t>
  </si>
  <si>
    <t>JORGE</t>
  </si>
  <si>
    <t>BERMEO</t>
  </si>
  <si>
    <t>CUMPA</t>
  </si>
  <si>
    <t>JOHN RAFFERTTY</t>
  </si>
  <si>
    <t>RIOS</t>
  </si>
  <si>
    <t>RUIZ</t>
  </si>
  <si>
    <t>ROSMERY</t>
  </si>
  <si>
    <t>LAURA</t>
  </si>
  <si>
    <t>MAMANI</t>
  </si>
  <si>
    <t>SIMON</t>
  </si>
  <si>
    <t>VELIZ</t>
  </si>
  <si>
    <t>UNSIHUAY</t>
  </si>
  <si>
    <t>ANITA</t>
  </si>
  <si>
    <t>CEVALLOS</t>
  </si>
  <si>
    <t>CESAR AUGUSTO</t>
  </si>
  <si>
    <t>RENTERIA</t>
  </si>
  <si>
    <t>GUAYANAY</t>
  </si>
  <si>
    <t>EDITA SELFA</t>
  </si>
  <si>
    <t>SERQUEN</t>
  </si>
  <si>
    <t>RISCO</t>
  </si>
  <si>
    <t>SEMINARIO</t>
  </si>
  <si>
    <t>MOGOLLON</t>
  </si>
  <si>
    <t>HECTOR</t>
  </si>
  <si>
    <t>EUGENIA SANTA</t>
  </si>
  <si>
    <t>HUANCHI</t>
  </si>
  <si>
    <t>GLADYS MARIA</t>
  </si>
  <si>
    <t>DIOSES</t>
  </si>
  <si>
    <t>ALCAS</t>
  </si>
  <si>
    <t>MAGALLY</t>
  </si>
  <si>
    <t>ELIZABETH KARINA</t>
  </si>
  <si>
    <t>FIESTAS</t>
  </si>
  <si>
    <t>APOLONIA</t>
  </si>
  <si>
    <t>ESPINOZA</t>
  </si>
  <si>
    <t>JOVANY DEL SOCORRO</t>
  </si>
  <si>
    <t>CUBA</t>
  </si>
  <si>
    <t>CORNEJO</t>
  </si>
  <si>
    <t>RIVAS</t>
  </si>
  <si>
    <t>DOLORIERT</t>
  </si>
  <si>
    <t>EFRAIN</t>
  </si>
  <si>
    <t>GARAY</t>
  </si>
  <si>
    <t>VALERO</t>
  </si>
  <si>
    <t>LIZARDO VICTOR</t>
  </si>
  <si>
    <t>GASPAR</t>
  </si>
  <si>
    <t>GERONIMO</t>
  </si>
  <si>
    <t>GRANDA</t>
  </si>
  <si>
    <t>CHUQUIMANGO</t>
  </si>
  <si>
    <t>MARTIN FERNANDO</t>
  </si>
  <si>
    <t>NIEVES</t>
  </si>
  <si>
    <t>ERINSON MANUEL</t>
  </si>
  <si>
    <t>LOLOY</t>
  </si>
  <si>
    <t>JOSE ALFREDO</t>
  </si>
  <si>
    <t>HORNA</t>
  </si>
  <si>
    <t>FALLA</t>
  </si>
  <si>
    <t>TOMAS</t>
  </si>
  <si>
    <t>JORGE ANTONIO</t>
  </si>
  <si>
    <t>NIZAMA</t>
  </si>
  <si>
    <t>SERNAQUE</t>
  </si>
  <si>
    <t>MARIA DEL CARMEN</t>
  </si>
  <si>
    <t>ECA</t>
  </si>
  <si>
    <t>REYMUNDO</t>
  </si>
  <si>
    <t>MARTIN</t>
  </si>
  <si>
    <t>MORI</t>
  </si>
  <si>
    <t>SHUÑA</t>
  </si>
  <si>
    <t>GINA NATALY</t>
  </si>
  <si>
    <t>RUBIO</t>
  </si>
  <si>
    <t>CESAR</t>
  </si>
  <si>
    <t>MONTALVAN</t>
  </si>
  <si>
    <t>PALACIOS</t>
  </si>
  <si>
    <t>ANDREA</t>
  </si>
  <si>
    <t>ZAVALA</t>
  </si>
  <si>
    <t>ORTIZ</t>
  </si>
  <si>
    <t>TEODOLINDA HERMELINDA</t>
  </si>
  <si>
    <t>SANTOS</t>
  </si>
  <si>
    <t>BAZAN</t>
  </si>
  <si>
    <t>LIDIA</t>
  </si>
  <si>
    <t>SANTISTEVAN</t>
  </si>
  <si>
    <t>CHAPOÑAN</t>
  </si>
  <si>
    <t>MARIA DE LOS SANTOS</t>
  </si>
  <si>
    <t>ABEL DAVID</t>
  </si>
  <si>
    <t>REY JESUS</t>
  </si>
  <si>
    <t>BUSTAMANTE</t>
  </si>
  <si>
    <t>CHANCHARI</t>
  </si>
  <si>
    <t>ALFONSO</t>
  </si>
  <si>
    <t>JOSE</t>
  </si>
  <si>
    <t>SHUPINGAHUA</t>
  </si>
  <si>
    <t>MONICA</t>
  </si>
  <si>
    <t>CARLOS ORLANDO</t>
  </si>
  <si>
    <t>CRUCES</t>
  </si>
  <si>
    <t>JEYSON SMITH</t>
  </si>
  <si>
    <t>SUQUIAMA</t>
  </si>
  <si>
    <t>DAZA</t>
  </si>
  <si>
    <t>MARINO</t>
  </si>
  <si>
    <t>LUPUCHE</t>
  </si>
  <si>
    <t>SOSA</t>
  </si>
  <si>
    <t>LARREATEGUI</t>
  </si>
  <si>
    <t>PINZON</t>
  </si>
  <si>
    <t>EDITH ENEDINA</t>
  </si>
  <si>
    <t>PANIORA</t>
  </si>
  <si>
    <t>FALCON</t>
  </si>
  <si>
    <t>JUANITA</t>
  </si>
  <si>
    <t>HERNANDEZ</t>
  </si>
  <si>
    <t>BRICEÑO</t>
  </si>
  <si>
    <t>VILDA</t>
  </si>
  <si>
    <t>ALIAGA</t>
  </si>
  <si>
    <t>ROLEN</t>
  </si>
  <si>
    <t>ZAPATA</t>
  </si>
  <si>
    <t>MARIA JUANA</t>
  </si>
  <si>
    <t>PULTAY</t>
  </si>
  <si>
    <t>HUARACA</t>
  </si>
  <si>
    <t>ISABEL LUCIA</t>
  </si>
  <si>
    <t>ALBERTINA ALEJANDRINA</t>
  </si>
  <si>
    <t>OLAYA</t>
  </si>
  <si>
    <t>AGUILAR</t>
  </si>
  <si>
    <t>LUZ MERCEDES</t>
  </si>
  <si>
    <t>CHUNGA</t>
  </si>
  <si>
    <t>ALABRIN</t>
  </si>
  <si>
    <t>ASENCIO</t>
  </si>
  <si>
    <t>NOE</t>
  </si>
  <si>
    <t>VILLEGAS</t>
  </si>
  <si>
    <t>JULIO CESAR</t>
  </si>
  <si>
    <t>PANGALIMA</t>
  </si>
  <si>
    <t>EMMA</t>
  </si>
  <si>
    <t>VALLES</t>
  </si>
  <si>
    <t>RUTH MERY</t>
  </si>
  <si>
    <t>ALCA</t>
  </si>
  <si>
    <t>BERROCAL</t>
  </si>
  <si>
    <t>MONICA SOLEDAD</t>
  </si>
  <si>
    <t>REBECA</t>
  </si>
  <si>
    <t>PUSMA</t>
  </si>
  <si>
    <t>HILARIO</t>
  </si>
  <si>
    <t>SANDOVAL</t>
  </si>
  <si>
    <t>LEONOR</t>
  </si>
  <si>
    <t>GUTIERREZ</t>
  </si>
  <si>
    <t>JUAN CARLOS</t>
  </si>
  <si>
    <t>BERNARDO</t>
  </si>
  <si>
    <t>DALMACIO MONER</t>
  </si>
  <si>
    <t>MERA</t>
  </si>
  <si>
    <t>TENAZOA</t>
  </si>
  <si>
    <t>JUARITH</t>
  </si>
  <si>
    <t>VICTORIA</t>
  </si>
  <si>
    <t>GAMBOA</t>
  </si>
  <si>
    <t>BARDALES</t>
  </si>
  <si>
    <t>HIDALGO</t>
  </si>
  <si>
    <t>ADELINA</t>
  </si>
  <si>
    <t>SEGURA</t>
  </si>
  <si>
    <t>LUZMARITA</t>
  </si>
  <si>
    <t>PINTADO</t>
  </si>
  <si>
    <t>VERONICA YOSANNY</t>
  </si>
  <si>
    <t>VICENTE</t>
  </si>
  <si>
    <t>PACHERREZ</t>
  </si>
  <si>
    <t>HIGINIO</t>
  </si>
  <si>
    <t>ESTUPIÑAN</t>
  </si>
  <si>
    <t>VALLADARES</t>
  </si>
  <si>
    <t>VICTOR ANDRES</t>
  </si>
  <si>
    <t>BENEDA</t>
  </si>
  <si>
    <t>CASTRO</t>
  </si>
  <si>
    <t>VDA DE CORDOVA</t>
  </si>
  <si>
    <t>MARIA CONCEPCION</t>
  </si>
  <si>
    <t>ARBOLEDA</t>
  </si>
  <si>
    <t>AMASIFEN</t>
  </si>
  <si>
    <t>SULLY NALLU</t>
  </si>
  <si>
    <t>CHERRES</t>
  </si>
  <si>
    <t>WILLIAN</t>
  </si>
  <si>
    <t>RINAVI</t>
  </si>
  <si>
    <t>INGA</t>
  </si>
  <si>
    <t>FROILAN</t>
  </si>
  <si>
    <t>IDROGO</t>
  </si>
  <si>
    <t>RAFAEL</t>
  </si>
  <si>
    <t>GAMONAL</t>
  </si>
  <si>
    <t>HERMOGENES</t>
  </si>
  <si>
    <t>CARDENAS</t>
  </si>
  <si>
    <t>VIOLETA</t>
  </si>
  <si>
    <t>CHIRA</t>
  </si>
  <si>
    <t>NESTOR</t>
  </si>
  <si>
    <t>ADRIANZEN</t>
  </si>
  <si>
    <t>CORTEZ</t>
  </si>
  <si>
    <t>CARLOS</t>
  </si>
  <si>
    <t>ROSADO</t>
  </si>
  <si>
    <t>CAROLINA CARLOTA</t>
  </si>
  <si>
    <t>OCHOA</t>
  </si>
  <si>
    <t>MARIO</t>
  </si>
  <si>
    <t>LUNA</t>
  </si>
  <si>
    <t>OLIVARES</t>
  </si>
  <si>
    <t>RENGIFO</t>
  </si>
  <si>
    <t>SERNA</t>
  </si>
  <si>
    <t>LEYVA</t>
  </si>
  <si>
    <t>NAVARRETE</t>
  </si>
  <si>
    <t>YRMA ANGELICA</t>
  </si>
  <si>
    <t>GUERRA</t>
  </si>
  <si>
    <t>MONZON</t>
  </si>
  <si>
    <t>JESSICA PAOLA</t>
  </si>
  <si>
    <t>POQUIS</t>
  </si>
  <si>
    <t>JOSE MANUEL</t>
  </si>
  <si>
    <t>LESCANO</t>
  </si>
  <si>
    <t>PLASENCIA</t>
  </si>
  <si>
    <t>HELLER EMIDIO</t>
  </si>
  <si>
    <t>ARTEAGA</t>
  </si>
  <si>
    <t>CARLOS ENRIQUE</t>
  </si>
  <si>
    <t>CHUCO</t>
  </si>
  <si>
    <t>JUAN ZOCIMO</t>
  </si>
  <si>
    <t>SEGUNDO DOMINGO</t>
  </si>
  <si>
    <t>YUPANQUI</t>
  </si>
  <si>
    <t>ELVIS</t>
  </si>
  <si>
    <t>ELIANA LISBETH</t>
  </si>
  <si>
    <t>VERGARA</t>
  </si>
  <si>
    <t>CORTEGANA</t>
  </si>
  <si>
    <t>JUAN MIGUEL</t>
  </si>
  <si>
    <t>COLLANTES</t>
  </si>
  <si>
    <t>ROMMEL WILLIAM</t>
  </si>
  <si>
    <t>PASTOR</t>
  </si>
  <si>
    <t>QUINTANA</t>
  </si>
  <si>
    <t>KAREN EVELYN</t>
  </si>
  <si>
    <t>ROMULO</t>
  </si>
  <si>
    <t>YUIMACHI</t>
  </si>
  <si>
    <t>MAX LOAYSA</t>
  </si>
  <si>
    <t>PILLACA</t>
  </si>
  <si>
    <t>CERA</t>
  </si>
  <si>
    <t>LALANGUI</t>
  </si>
  <si>
    <t>LUZ MARIA</t>
  </si>
  <si>
    <t>HIPOLITO</t>
  </si>
  <si>
    <t>CUETO</t>
  </si>
  <si>
    <t>MARQUEZ</t>
  </si>
  <si>
    <t>CESAR EDWIN</t>
  </si>
  <si>
    <t>ORDINOLA</t>
  </si>
  <si>
    <t>AGURTO</t>
  </si>
  <si>
    <t>ALDANA</t>
  </si>
  <si>
    <t>VICENTE ALEXANDER</t>
  </si>
  <si>
    <t>ARAUJO</t>
  </si>
  <si>
    <t>MEGO</t>
  </si>
  <si>
    <t>MARIA JANETH</t>
  </si>
  <si>
    <t>ESPILLCO</t>
  </si>
  <si>
    <t>CCOYLLO</t>
  </si>
  <si>
    <t>KATHERINE NATHALY</t>
  </si>
  <si>
    <t>TICA</t>
  </si>
  <si>
    <t>ALVAREZ</t>
  </si>
  <si>
    <t>FRANCISCA</t>
  </si>
  <si>
    <t>SAUCEDO</t>
  </si>
  <si>
    <t>TOLEDO</t>
  </si>
  <si>
    <t>OLIVOS</t>
  </si>
  <si>
    <t>MERY YANINA</t>
  </si>
  <si>
    <t>PONCE</t>
  </si>
  <si>
    <t>HARO</t>
  </si>
  <si>
    <t>SANTOS PABLO</t>
  </si>
  <si>
    <t>ALARCON</t>
  </si>
  <si>
    <t>CAYATOPA</t>
  </si>
  <si>
    <t>JOSE EVERILDES</t>
  </si>
  <si>
    <t>PATRICIA</t>
  </si>
  <si>
    <t>NUÑEZ</t>
  </si>
  <si>
    <t>ZEGARRA</t>
  </si>
  <si>
    <t>PADILLA</t>
  </si>
  <si>
    <t>FERNANDO</t>
  </si>
  <si>
    <t>CELIS</t>
  </si>
  <si>
    <t>NITZY</t>
  </si>
  <si>
    <t>JESUS MARIA</t>
  </si>
  <si>
    <t>BARBARAN</t>
  </si>
  <si>
    <t>PAREDES</t>
  </si>
  <si>
    <t>VILMER WANNER</t>
  </si>
  <si>
    <t>PONGO</t>
  </si>
  <si>
    <t>ATOCHE</t>
  </si>
  <si>
    <t>JUAREZ</t>
  </si>
  <si>
    <t>MARIA ARACELI</t>
  </si>
  <si>
    <t>ROMERO</t>
  </si>
  <si>
    <t>CARAZA</t>
  </si>
  <si>
    <t>ADA MARGOT</t>
  </si>
  <si>
    <t>MUENA</t>
  </si>
  <si>
    <t>MICHI</t>
  </si>
  <si>
    <t>ADAN</t>
  </si>
  <si>
    <t>ALEJANDRIA</t>
  </si>
  <si>
    <t>CUEVA</t>
  </si>
  <si>
    <t>USAN AMERICO</t>
  </si>
  <si>
    <t>ROSULA CRESENCIA</t>
  </si>
  <si>
    <t>JAIME</t>
  </si>
  <si>
    <t>GREGORIA</t>
  </si>
  <si>
    <t>QUEVEDO</t>
  </si>
  <si>
    <t>CCAHUANA</t>
  </si>
  <si>
    <t>BORDA</t>
  </si>
  <si>
    <t>EMILIANO</t>
  </si>
  <si>
    <t>FARROÑAN</t>
  </si>
  <si>
    <t>MARIA LUCINDA</t>
  </si>
  <si>
    <t>CANTO</t>
  </si>
  <si>
    <t>ROSALINDA</t>
  </si>
  <si>
    <t>CEBALLOS</t>
  </si>
  <si>
    <t>LUIS RODOLFO</t>
  </si>
  <si>
    <t>CANGALAYA</t>
  </si>
  <si>
    <t>LUIS GUILLERMO</t>
  </si>
  <si>
    <t>MARCEAL</t>
  </si>
  <si>
    <t>NOLASCO</t>
  </si>
  <si>
    <t>ORTEGA</t>
  </si>
  <si>
    <t>MORON</t>
  </si>
  <si>
    <t>LAURENTE</t>
  </si>
  <si>
    <t>ZOILA</t>
  </si>
  <si>
    <t>TERESA DE JESUS</t>
  </si>
  <si>
    <t>PAIRAZAMAN</t>
  </si>
  <si>
    <t>MARIA ZARELA</t>
  </si>
  <si>
    <t>OLIVA</t>
  </si>
  <si>
    <t>DANIEL</t>
  </si>
  <si>
    <t>ARELI VIOLETA</t>
  </si>
  <si>
    <t>ALFARO</t>
  </si>
  <si>
    <t>LLANCARI</t>
  </si>
  <si>
    <t>VALCARCEL</t>
  </si>
  <si>
    <t>ANDREA DEL ROCIO</t>
  </si>
  <si>
    <t>TANG</t>
  </si>
  <si>
    <t>GASLA</t>
  </si>
  <si>
    <t>JACQUELINE</t>
  </si>
  <si>
    <t>HUAMANI</t>
  </si>
  <si>
    <t>GLORIA ELVA</t>
  </si>
  <si>
    <t>VELARDE</t>
  </si>
  <si>
    <t>JHONNALY FERNANDO</t>
  </si>
  <si>
    <t>MAGALLANES</t>
  </si>
  <si>
    <t>OSCAR EDUARDO</t>
  </si>
  <si>
    <t>ESPEJO</t>
  </si>
  <si>
    <t>CARRION</t>
  </si>
  <si>
    <t>MARLENI SUSI</t>
  </si>
  <si>
    <t>ANICETO</t>
  </si>
  <si>
    <t>ROEL</t>
  </si>
  <si>
    <t>MOLOCHO</t>
  </si>
  <si>
    <t>MALDONADO</t>
  </si>
  <si>
    <t>WALTER EDUIN</t>
  </si>
  <si>
    <t>SAAVEDRA</t>
  </si>
  <si>
    <t>DILBERTO</t>
  </si>
  <si>
    <t>RONCAL</t>
  </si>
  <si>
    <t>JUANA</t>
  </si>
  <si>
    <t>IMAN</t>
  </si>
  <si>
    <t>MACARLUPU</t>
  </si>
  <si>
    <t>JOSE ANTONIO</t>
  </si>
  <si>
    <t>AURIS</t>
  </si>
  <si>
    <t>PALLARCO</t>
  </si>
  <si>
    <t>ROSALINDA SARAY</t>
  </si>
  <si>
    <t>REYNAGA</t>
  </si>
  <si>
    <t>MIGUEL ENRIQUE</t>
  </si>
  <si>
    <t>FARFAN</t>
  </si>
  <si>
    <t>ELIZABETH</t>
  </si>
  <si>
    <t>DE LOS SANTOS</t>
  </si>
  <si>
    <t>RICHART</t>
  </si>
  <si>
    <t>BRUNO</t>
  </si>
  <si>
    <t>MARIA ANGELICA</t>
  </si>
  <si>
    <t>CAFFO</t>
  </si>
  <si>
    <t>MANRIQUE</t>
  </si>
  <si>
    <t>FILUMENA</t>
  </si>
  <si>
    <t>HUAYTA</t>
  </si>
  <si>
    <t>ROBERTO CARLOS</t>
  </si>
  <si>
    <t>SAENZ</t>
  </si>
  <si>
    <t>JULIA MERCEDES</t>
  </si>
  <si>
    <t>IRIGOIN</t>
  </si>
  <si>
    <t>SIXTO</t>
  </si>
  <si>
    <t>MARURI</t>
  </si>
  <si>
    <t>BRAVO</t>
  </si>
  <si>
    <t>ITALA CARMEN</t>
  </si>
  <si>
    <t>CHU</t>
  </si>
  <si>
    <t>VELASQUEZ</t>
  </si>
  <si>
    <t>MIRIAN HEYDI</t>
  </si>
  <si>
    <t>ROSA MARIA</t>
  </si>
  <si>
    <t>PISCO</t>
  </si>
  <si>
    <t>LAULATE</t>
  </si>
  <si>
    <t>PAUL CRISTIAN</t>
  </si>
  <si>
    <t>MOROTE</t>
  </si>
  <si>
    <t>PORFIRIO</t>
  </si>
  <si>
    <t>FABIAN PERFECTO</t>
  </si>
  <si>
    <t>ORIHUELA</t>
  </si>
  <si>
    <t>ALEJANDRO</t>
  </si>
  <si>
    <t>GUILLERMO SILVANO</t>
  </si>
  <si>
    <t>DAYANNA MICHELLE ALEJANDRA</t>
  </si>
  <si>
    <t>MILAGROS SOFIA</t>
  </si>
  <si>
    <t>BURGOS</t>
  </si>
  <si>
    <t>SOLANO</t>
  </si>
  <si>
    <t>CANALES</t>
  </si>
  <si>
    <t>APOLINARIO</t>
  </si>
  <si>
    <t>GOMES</t>
  </si>
  <si>
    <t>PEDRO</t>
  </si>
  <si>
    <t>SOTO</t>
  </si>
  <si>
    <t>ZERAZO</t>
  </si>
  <si>
    <t>RODOLFO</t>
  </si>
  <si>
    <t>DEL AGUILA</t>
  </si>
  <si>
    <t>QUIÑONES</t>
  </si>
  <si>
    <t>NORVIL</t>
  </si>
  <si>
    <t>DEL POZO</t>
  </si>
  <si>
    <t>VDA DE ALARCON</t>
  </si>
  <si>
    <t>EVA</t>
  </si>
  <si>
    <t>ELVIA</t>
  </si>
  <si>
    <t>ANTEZANA</t>
  </si>
  <si>
    <t>FELIX BENJAMIN</t>
  </si>
  <si>
    <t>DONAYRE</t>
  </si>
  <si>
    <t>APARCANA</t>
  </si>
  <si>
    <t>BELLI</t>
  </si>
  <si>
    <t>ROSA ANGELA</t>
  </si>
  <si>
    <t>GUZMAN</t>
  </si>
  <si>
    <t>MARCOS SERGIO</t>
  </si>
  <si>
    <t>PRADO</t>
  </si>
  <si>
    <t>ANTONIO</t>
  </si>
  <si>
    <t>ELMER</t>
  </si>
  <si>
    <t>DELGADO</t>
  </si>
  <si>
    <t>LOZANO</t>
  </si>
  <si>
    <t>RONDINEL</t>
  </si>
  <si>
    <t>ARONE</t>
  </si>
  <si>
    <t>DIONICIO</t>
  </si>
  <si>
    <t xml:space="preserve">LOZANO </t>
  </si>
  <si>
    <t>CACHAY</t>
  </si>
  <si>
    <t>NEHEMIAS</t>
  </si>
  <si>
    <t>PURIZACA</t>
  </si>
  <si>
    <t>PACHERRES</t>
  </si>
  <si>
    <t>CHUICA</t>
  </si>
  <si>
    <t>KAREN PAMELA</t>
  </si>
  <si>
    <t>DELIA</t>
  </si>
  <si>
    <t>HUAROC</t>
  </si>
  <si>
    <t>CHAUPIS</t>
  </si>
  <si>
    <t>LIZANDRO ROSSI</t>
  </si>
  <si>
    <t>CASTILLA</t>
  </si>
  <si>
    <t>ALCANTARA</t>
  </si>
  <si>
    <t>EVA LUZ</t>
  </si>
  <si>
    <t>EVER ANDRES</t>
  </si>
  <si>
    <t>MACHACCA</t>
  </si>
  <si>
    <t>LUPACA</t>
  </si>
  <si>
    <t>MAQUERA</t>
  </si>
  <si>
    <t>ALEX CESAR</t>
  </si>
  <si>
    <t>CERAFINA</t>
  </si>
  <si>
    <t>DANY ARICELY</t>
  </si>
  <si>
    <t>APONTE</t>
  </si>
  <si>
    <t>AGREDA</t>
  </si>
  <si>
    <t>EDILBERTO FRANCISCO</t>
  </si>
  <si>
    <t>LIMACO</t>
  </si>
  <si>
    <t>MARINA</t>
  </si>
  <si>
    <t>CONTRERAS</t>
  </si>
  <si>
    <t>MANUELA ELIA</t>
  </si>
  <si>
    <t>ASCENCIO</t>
  </si>
  <si>
    <t>JUNIORS MIGUEL</t>
  </si>
  <si>
    <t>SONIA DEL PILAR</t>
  </si>
  <si>
    <t>HUINGO</t>
  </si>
  <si>
    <t>ELIDIA</t>
  </si>
  <si>
    <t>MALPARTIDA</t>
  </si>
  <si>
    <t>EDITH PILAR</t>
  </si>
  <si>
    <t>HILDEBRANDO</t>
  </si>
  <si>
    <t>CERNA</t>
  </si>
  <si>
    <t>DENIS REBECA</t>
  </si>
  <si>
    <t>HUILLCA</t>
  </si>
  <si>
    <t>MOISES</t>
  </si>
  <si>
    <t>SOCOLA</t>
  </si>
  <si>
    <t>GRIMALDO ISIDRO</t>
  </si>
  <si>
    <t>PIMENTEL</t>
  </si>
  <si>
    <t>MARIA FLOR</t>
  </si>
  <si>
    <t>ZUMBA</t>
  </si>
  <si>
    <t>OJEDA</t>
  </si>
  <si>
    <t>MONTERO</t>
  </si>
  <si>
    <t>WALTER JAVIER</t>
  </si>
  <si>
    <t>CISNEROS</t>
  </si>
  <si>
    <t>JOSE FRANCISCO</t>
  </si>
  <si>
    <t>SALDAÑA</t>
  </si>
  <si>
    <t>LUPE MARBETH</t>
  </si>
  <si>
    <t>PAZ</t>
  </si>
  <si>
    <t>ISMAEL</t>
  </si>
  <si>
    <t>SONIA</t>
  </si>
  <si>
    <t>OROS</t>
  </si>
  <si>
    <t>JEAN PIERRE</t>
  </si>
  <si>
    <t>RIGOBERTO</t>
  </si>
  <si>
    <t>TIQUILLAHUANCA</t>
  </si>
  <si>
    <t>HUMBERTO</t>
  </si>
  <si>
    <t>SERGIO ESTEBAN</t>
  </si>
  <si>
    <t xml:space="preserve">NIMA </t>
  </si>
  <si>
    <t>CARMEN</t>
  </si>
  <si>
    <t>SEGUNDO SANTOS</t>
  </si>
  <si>
    <t>LLOCCLLA</t>
  </si>
  <si>
    <t>JORGE FRANKLIN</t>
  </si>
  <si>
    <t>CRISPIN</t>
  </si>
  <si>
    <t>IRENE MARILIN</t>
  </si>
  <si>
    <t>APRECIADO</t>
  </si>
  <si>
    <t>FELICIANO</t>
  </si>
  <si>
    <t>VARAS</t>
  </si>
  <si>
    <t>CALLE</t>
  </si>
  <si>
    <t>MIRIAN ELIZABETH</t>
  </si>
  <si>
    <t>JUSTINA</t>
  </si>
  <si>
    <t>FREDDY</t>
  </si>
  <si>
    <t>VALDERRAMA</t>
  </si>
  <si>
    <t>NANCY</t>
  </si>
  <si>
    <t>CANCHA</t>
  </si>
  <si>
    <t>JACQUELIN MAGALY</t>
  </si>
  <si>
    <t>TEXIHUA</t>
  </si>
  <si>
    <t>MARGARITA MARIA</t>
  </si>
  <si>
    <t>HERRERA</t>
  </si>
  <si>
    <t>IRIA</t>
  </si>
  <si>
    <t>TIPACTI</t>
  </si>
  <si>
    <t>DEDNYS OMAR</t>
  </si>
  <si>
    <t>AROSTEGUI</t>
  </si>
  <si>
    <t>PALOMINO</t>
  </si>
  <si>
    <t>MAGDALENA IRIS</t>
  </si>
  <si>
    <t>ROXANA</t>
  </si>
  <si>
    <t>COBA</t>
  </si>
  <si>
    <t>ELVA FLOR</t>
  </si>
  <si>
    <t>SANDRA YANET</t>
  </si>
  <si>
    <t>RAYMUNDO</t>
  </si>
  <si>
    <t>OCAÑA</t>
  </si>
  <si>
    <t>GAONA</t>
  </si>
  <si>
    <t>MUÑOZ</t>
  </si>
  <si>
    <t>CIPRIANO</t>
  </si>
  <si>
    <t>MONTOYA</t>
  </si>
  <si>
    <t>IRMA</t>
  </si>
  <si>
    <t>PRECIADO</t>
  </si>
  <si>
    <t>DIEGO</t>
  </si>
  <si>
    <t>ZEDANO</t>
  </si>
  <si>
    <t>GALLARDO</t>
  </si>
  <si>
    <t>MANTILLA</t>
  </si>
  <si>
    <t>VICTOR RAUL</t>
  </si>
  <si>
    <t>CELEDONIO</t>
  </si>
  <si>
    <t>ENRIQUEZ</t>
  </si>
  <si>
    <t>OCTAVIO</t>
  </si>
  <si>
    <t>HUAYANCA</t>
  </si>
  <si>
    <t>EUSEBIO</t>
  </si>
  <si>
    <t>MANTARI</t>
  </si>
  <si>
    <t>REYNA LUZ</t>
  </si>
  <si>
    <t>LARA</t>
  </si>
  <si>
    <t>TONGO</t>
  </si>
  <si>
    <t>JHONNY FRANK</t>
  </si>
  <si>
    <t>CRESPO</t>
  </si>
  <si>
    <t>ANDIA</t>
  </si>
  <si>
    <t>TIRADO</t>
  </si>
  <si>
    <t>POMA</t>
  </si>
  <si>
    <t>ANATOLIA LUZ</t>
  </si>
  <si>
    <t>CHERO</t>
  </si>
  <si>
    <t>JERSON WILLIAM</t>
  </si>
  <si>
    <t>BARRIENTOS</t>
  </si>
  <si>
    <t>ASTETE</t>
  </si>
  <si>
    <t>MORE</t>
  </si>
  <si>
    <t>PRUDENCIO</t>
  </si>
  <si>
    <t>ALCARRAZ</t>
  </si>
  <si>
    <t>HUARANCA</t>
  </si>
  <si>
    <t>ROSILLO</t>
  </si>
  <si>
    <t>TRIVEÑO</t>
  </si>
  <si>
    <t>AURELIA</t>
  </si>
  <si>
    <t>MARIA ANGELITA</t>
  </si>
  <si>
    <t>INFANTE</t>
  </si>
  <si>
    <t>YABAR</t>
  </si>
  <si>
    <t>EVELYN GAUDY</t>
  </si>
  <si>
    <t>JOSE CARMELO</t>
  </si>
  <si>
    <t>CONDOR</t>
  </si>
  <si>
    <t>MELISSA JANETT</t>
  </si>
  <si>
    <t>CELSO</t>
  </si>
  <si>
    <t>LAPAZ</t>
  </si>
  <si>
    <t>REMIGIO LUCIO</t>
  </si>
  <si>
    <t>LUZ</t>
  </si>
  <si>
    <t>REYNALDO</t>
  </si>
  <si>
    <t>FLAVIO</t>
  </si>
  <si>
    <t>ALBURQUEQUE</t>
  </si>
  <si>
    <t>AGUIRRE</t>
  </si>
  <si>
    <t>GLADYS ELIZABETH</t>
  </si>
  <si>
    <t>FLORA</t>
  </si>
  <si>
    <t>CHURA</t>
  </si>
  <si>
    <t>OSCAR RAUL</t>
  </si>
  <si>
    <t>HELGUERA</t>
  </si>
  <si>
    <t>MUNAYCO</t>
  </si>
  <si>
    <t>VELA</t>
  </si>
  <si>
    <t>TELMA</t>
  </si>
  <si>
    <t>MEDRANO</t>
  </si>
  <si>
    <t>JARAMILLO</t>
  </si>
  <si>
    <t>YORCHBUSH</t>
  </si>
  <si>
    <t>HUARHUACHI</t>
  </si>
  <si>
    <t>TRINIDAD</t>
  </si>
  <si>
    <t>LLARO</t>
  </si>
  <si>
    <t>TAPIA</t>
  </si>
  <si>
    <t>TALLEDO</t>
  </si>
  <si>
    <t>ESQUIVEL</t>
  </si>
  <si>
    <t>CHUQUIYAURI</t>
  </si>
  <si>
    <t>ALANA CRISTAL</t>
  </si>
  <si>
    <t>MENDEZ</t>
  </si>
  <si>
    <t>VILLALOBOS</t>
  </si>
  <si>
    <t>ROSA ANGELITA</t>
  </si>
  <si>
    <t>HUICHO</t>
  </si>
  <si>
    <t>CRUZ</t>
  </si>
  <si>
    <t>SERAPIO</t>
  </si>
  <si>
    <t>CJURO</t>
  </si>
  <si>
    <t>CHIPA</t>
  </si>
  <si>
    <t>MAGDALENA</t>
  </si>
  <si>
    <t>EDGARDO JAVIER</t>
  </si>
  <si>
    <t>PEREYRA</t>
  </si>
  <si>
    <t>CULQUI</t>
  </si>
  <si>
    <t>CENTURION</t>
  </si>
  <si>
    <t>ALBINES</t>
  </si>
  <si>
    <t>CHIROQUE</t>
  </si>
  <si>
    <t>MILY JANNET</t>
  </si>
  <si>
    <t>MARCHENA</t>
  </si>
  <si>
    <t>MARIA GENOVEVA</t>
  </si>
  <si>
    <t>VIDAL ANSELMO</t>
  </si>
  <si>
    <t>ERNESTO</t>
  </si>
  <si>
    <t>QUIJADA</t>
  </si>
  <si>
    <t>JHIMERDT RUDY</t>
  </si>
  <si>
    <t>ESPIRITU</t>
  </si>
  <si>
    <t>DELAO</t>
  </si>
  <si>
    <t>DOMINGO</t>
  </si>
  <si>
    <t>LOVERA</t>
  </si>
  <si>
    <t>UCHUYA</t>
  </si>
  <si>
    <t>MARIELA ARACELLY</t>
  </si>
  <si>
    <t>JUANA MARIA</t>
  </si>
  <si>
    <t>VALVERDE</t>
  </si>
  <si>
    <t>ZUVILETA</t>
  </si>
  <si>
    <t>DORA</t>
  </si>
  <si>
    <t>TANGOA</t>
  </si>
  <si>
    <t>CACHIQUE</t>
  </si>
  <si>
    <t>AMBROSIO</t>
  </si>
  <si>
    <t>MILAGROS SONIA LUISA</t>
  </si>
  <si>
    <t>ISUIZA</t>
  </si>
  <si>
    <t>EDÍL ANTONIO</t>
  </si>
  <si>
    <t>DAMIAN FLORENTINO</t>
  </si>
  <si>
    <t>QUEREVALU</t>
  </si>
  <si>
    <t>CARMEN ROSA</t>
  </si>
  <si>
    <t>ELISEO</t>
  </si>
  <si>
    <t>MELENDEZ</t>
  </si>
  <si>
    <t>YOVERA</t>
  </si>
  <si>
    <t>ERIKA DENIS</t>
  </si>
  <si>
    <t>SALLO</t>
  </si>
  <si>
    <t>QQUESUHUALLPA</t>
  </si>
  <si>
    <t>JESUS ALBERTO</t>
  </si>
  <si>
    <t>IGNACIO</t>
  </si>
  <si>
    <t>CONDEZO</t>
  </si>
  <si>
    <t>ERNESTO EFRAIN</t>
  </si>
  <si>
    <t>AMASIFUEN</t>
  </si>
  <si>
    <t>TENORIO</t>
  </si>
  <si>
    <t>PISCONTE</t>
  </si>
  <si>
    <t>NAYDU ANAI</t>
  </si>
  <si>
    <t>CHIRINOS</t>
  </si>
  <si>
    <t>EDWIN</t>
  </si>
  <si>
    <t>COTRADO</t>
  </si>
  <si>
    <t>JUAN CELESTINO</t>
  </si>
  <si>
    <t>ABEL</t>
  </si>
  <si>
    <t>YOCSI VICTORIA</t>
  </si>
  <si>
    <t>CARRANZA</t>
  </si>
  <si>
    <t>CONCE LINDA</t>
  </si>
  <si>
    <t xml:space="preserve">MANTARI </t>
  </si>
  <si>
    <t>LEYDA ZORAIDA</t>
  </si>
  <si>
    <t>LORENZO</t>
  </si>
  <si>
    <t>ANCAJIMA</t>
  </si>
  <si>
    <t>VILLENA</t>
  </si>
  <si>
    <t>ASTUDILLO</t>
  </si>
  <si>
    <t>JHUDIT YESENIA</t>
  </si>
  <si>
    <t>MOTTA</t>
  </si>
  <si>
    <t>ALCIDES WIDE</t>
  </si>
  <si>
    <t>BARTOLOME</t>
  </si>
  <si>
    <t>PIZANGO</t>
  </si>
  <si>
    <t>VALLEJOS</t>
  </si>
  <si>
    <t>PAICO</t>
  </si>
  <si>
    <t>NOEMI</t>
  </si>
  <si>
    <t>SIFUENTES</t>
  </si>
  <si>
    <t>PRAXIDES JACOBO</t>
  </si>
  <si>
    <t>GUARNIZ</t>
  </si>
  <si>
    <t>MARIA DONATILA</t>
  </si>
  <si>
    <t>PARIACHE</t>
  </si>
  <si>
    <t>ANDRES DOMINGO</t>
  </si>
  <si>
    <t>SULCA</t>
  </si>
  <si>
    <t>EDWIN ABILIO</t>
  </si>
  <si>
    <t>CARRILLO</t>
  </si>
  <si>
    <t>VERONICA ISABEL</t>
  </si>
  <si>
    <t>GARCES</t>
  </si>
  <si>
    <t>ELEUTERIA</t>
  </si>
  <si>
    <t>ELVENCIA LUCIA</t>
  </si>
  <si>
    <t>TARAZONA</t>
  </si>
  <si>
    <t>DANY LIBERTAD</t>
  </si>
  <si>
    <t xml:space="preserve">CCANCHA </t>
  </si>
  <si>
    <t>GERMAN</t>
  </si>
  <si>
    <t>CAYLLAHUA</t>
  </si>
  <si>
    <t>VILCHES</t>
  </si>
  <si>
    <t>TORIBIO</t>
  </si>
  <si>
    <t>BELGICA DEL SOCORRO</t>
  </si>
  <si>
    <t>JOSE ELMER</t>
  </si>
  <si>
    <t>JARA</t>
  </si>
  <si>
    <t>MARIA DEL PILAR</t>
  </si>
  <si>
    <t>MIRIAM ELIZABETH</t>
  </si>
  <si>
    <t>PEDRERA</t>
  </si>
  <si>
    <t>SUNCION</t>
  </si>
  <si>
    <t>MARTHA</t>
  </si>
  <si>
    <t>LILIS MARITZA</t>
  </si>
  <si>
    <t>PORTOCARRERO</t>
  </si>
  <si>
    <t>BERTILA</t>
  </si>
  <si>
    <t>LUZ GRACIELA</t>
  </si>
  <si>
    <t>TARRILLO</t>
  </si>
  <si>
    <t>TEJADA</t>
  </si>
  <si>
    <t>VEGA</t>
  </si>
  <si>
    <t>NELSON ROLANDO</t>
  </si>
  <si>
    <t>CHACALTANA</t>
  </si>
  <si>
    <t>SALON</t>
  </si>
  <si>
    <t>TEODORO</t>
  </si>
  <si>
    <t>FLOR YOSELINA</t>
  </si>
  <si>
    <t>COBEÑAS</t>
  </si>
  <si>
    <t>YULLY MARGOT</t>
  </si>
  <si>
    <t>DAVID</t>
  </si>
  <si>
    <t>PARI</t>
  </si>
  <si>
    <t>MATAMOROS</t>
  </si>
  <si>
    <t>BEATRIZ</t>
  </si>
  <si>
    <t>SAMUEL VICTOR</t>
  </si>
  <si>
    <t>LIZBETH</t>
  </si>
  <si>
    <t>NOA</t>
  </si>
  <si>
    <t>CAMINO</t>
  </si>
  <si>
    <t>HILDA</t>
  </si>
  <si>
    <t>GIL</t>
  </si>
  <si>
    <t>ROSA MERCEDES</t>
  </si>
  <si>
    <t>SUSANA</t>
  </si>
  <si>
    <t>CHIRITO</t>
  </si>
  <si>
    <t>LYZ KATHERINE</t>
  </si>
  <si>
    <t>ESMER JOSE</t>
  </si>
  <si>
    <t>MOLINA</t>
  </si>
  <si>
    <t>ALFREDO</t>
  </si>
  <si>
    <t>MUGUERZA</t>
  </si>
  <si>
    <t>JESSICA GIOVANNA</t>
  </si>
  <si>
    <t>YNOÑAN</t>
  </si>
  <si>
    <t>ASALDE</t>
  </si>
  <si>
    <t>ERNESTO ARTURITO</t>
  </si>
  <si>
    <t>GAVINO MARCELO</t>
  </si>
  <si>
    <t>MONFORTE</t>
  </si>
  <si>
    <t>VICTORIO LUIS</t>
  </si>
  <si>
    <t>ANTHONY</t>
  </si>
  <si>
    <t>LABAJOS</t>
  </si>
  <si>
    <t>CANAYO</t>
  </si>
  <si>
    <t>TALAVERANO</t>
  </si>
  <si>
    <t>PAULINA</t>
  </si>
  <si>
    <t>CHICLAYO</t>
  </si>
  <si>
    <t>FANNY MARISOL</t>
  </si>
  <si>
    <t>CASIQUE</t>
  </si>
  <si>
    <t xml:space="preserve">USHIÑAHUA </t>
  </si>
  <si>
    <t>LISBEY MADALEYNE</t>
  </si>
  <si>
    <t>MARIA AURORA</t>
  </si>
  <si>
    <t>RAYME</t>
  </si>
  <si>
    <t>TRONCOSO</t>
  </si>
  <si>
    <t>VALDIVIA</t>
  </si>
  <si>
    <t>HUAYTAN</t>
  </si>
  <si>
    <t>MICHELL</t>
  </si>
  <si>
    <t>DOMINGUEZ</t>
  </si>
  <si>
    <t>WILFREDO</t>
  </si>
  <si>
    <t>MELENDRES</t>
  </si>
  <si>
    <t>SABINA</t>
  </si>
  <si>
    <t>LEONCIO</t>
  </si>
  <si>
    <t>ANTONIA</t>
  </si>
  <si>
    <t>CARCAMO</t>
  </si>
  <si>
    <t>MARIA CECILIA</t>
  </si>
  <si>
    <t>VELAZCO</t>
  </si>
  <si>
    <t>YOLA GLADIZ</t>
  </si>
  <si>
    <t>JUSTINA ANGELICA</t>
  </si>
  <si>
    <t>MARTHA BEATRIZ</t>
  </si>
  <si>
    <t>CAHUAZA</t>
  </si>
  <si>
    <t>WILMA</t>
  </si>
  <si>
    <t>FARIAS</t>
  </si>
  <si>
    <t>HUANACO</t>
  </si>
  <si>
    <t>TAYPE</t>
  </si>
  <si>
    <t>ESCOBAR</t>
  </si>
  <si>
    <t>WILBER</t>
  </si>
  <si>
    <t>PEDRO PABLO</t>
  </si>
  <si>
    <t>LOAYZA</t>
  </si>
  <si>
    <t>BUEZO</t>
  </si>
  <si>
    <t>JORGE LUIS</t>
  </si>
  <si>
    <t>TIPIANA</t>
  </si>
  <si>
    <t>YNOSENCIO SINFORIANO</t>
  </si>
  <si>
    <t>PANTA</t>
  </si>
  <si>
    <t>SILUPU</t>
  </si>
  <si>
    <t>CLEOFE</t>
  </si>
  <si>
    <t>FUARSEQUE</t>
  </si>
  <si>
    <t>JHOSELY SADITH</t>
  </si>
  <si>
    <t>DEIVI JAIR</t>
  </si>
  <si>
    <t>JOSE MERCEDES</t>
  </si>
  <si>
    <t>VICTOR IVAN</t>
  </si>
  <si>
    <t>CASAVERDE</t>
  </si>
  <si>
    <t>MARIO ARTURO</t>
  </si>
  <si>
    <t>URBINA</t>
  </si>
  <si>
    <t>CRUZADO</t>
  </si>
  <si>
    <t>JACKELINE MARISOL</t>
  </si>
  <si>
    <t>ALANOCA</t>
  </si>
  <si>
    <t>MARIA</t>
  </si>
  <si>
    <t>LOAIZA</t>
  </si>
  <si>
    <t>CHINCHAY</t>
  </si>
  <si>
    <t>GRALI</t>
  </si>
  <si>
    <t>ELINA</t>
  </si>
  <si>
    <t>GROVER EDUARDO</t>
  </si>
  <si>
    <t>RICARDO</t>
  </si>
  <si>
    <t>HERMINIA</t>
  </si>
  <si>
    <t>JOSE JHONY</t>
  </si>
  <si>
    <t>FREDY</t>
  </si>
  <si>
    <t>USHIÑAHUA</t>
  </si>
  <si>
    <t>NERIO</t>
  </si>
  <si>
    <t>LLALLA</t>
  </si>
  <si>
    <t>CCARITAINE</t>
  </si>
  <si>
    <t>ALEJANDRA</t>
  </si>
  <si>
    <t>IJUMA</t>
  </si>
  <si>
    <t>FLAVIA ISABEL</t>
  </si>
  <si>
    <t>LORENA ROCIO</t>
  </si>
  <si>
    <t>AUCCATOMA</t>
  </si>
  <si>
    <t>YORGINA</t>
  </si>
  <si>
    <t>TAPULLIMA</t>
  </si>
  <si>
    <t>WILLER</t>
  </si>
  <si>
    <t>INDALECIO</t>
  </si>
  <si>
    <t>PARDO</t>
  </si>
  <si>
    <t>ROXANA MARISOL</t>
  </si>
  <si>
    <t>ALEX AUGUSTO</t>
  </si>
  <si>
    <t>PAQUITA</t>
  </si>
  <si>
    <t>JACGIA</t>
  </si>
  <si>
    <t>RICARDO GABRIEL</t>
  </si>
  <si>
    <t>TAFUR</t>
  </si>
  <si>
    <t>VERGARAY</t>
  </si>
  <si>
    <t>CERDAN</t>
  </si>
  <si>
    <t>GONZALO</t>
  </si>
  <si>
    <t>TEONILA HISPILA</t>
  </si>
  <si>
    <t>VILLARROEL</t>
  </si>
  <si>
    <t>SOLANO EUGENIO</t>
  </si>
  <si>
    <t>KATTYA MARISOL</t>
  </si>
  <si>
    <t>CHOMBA</t>
  </si>
  <si>
    <t>ALCANTARA DE DIAZ</t>
  </si>
  <si>
    <t>GISSELA MARICELA</t>
  </si>
  <si>
    <t>MENA</t>
  </si>
  <si>
    <t>OLIVEIRA</t>
  </si>
  <si>
    <t>CHANAME</t>
  </si>
  <si>
    <t>GEMINIS ELIZABETH</t>
  </si>
  <si>
    <t>CUICAPUZA</t>
  </si>
  <si>
    <t>ROGER SILVANO</t>
  </si>
  <si>
    <t>IBARRA</t>
  </si>
  <si>
    <t>MOSCOSO</t>
  </si>
  <si>
    <t>MAXIMO AMADEO</t>
  </si>
  <si>
    <t>MARCOS</t>
  </si>
  <si>
    <t>CANOVA</t>
  </si>
  <si>
    <t>RAQUEL MELISA</t>
  </si>
  <si>
    <t>REINER</t>
  </si>
  <si>
    <t>LANCI</t>
  </si>
  <si>
    <t>ISABEL</t>
  </si>
  <si>
    <t>RUFINO</t>
  </si>
  <si>
    <t>ECHE</t>
  </si>
  <si>
    <t>SONIA HAYDEE</t>
  </si>
  <si>
    <t>BACA</t>
  </si>
  <si>
    <t>MONTES</t>
  </si>
  <si>
    <t>OLINDA</t>
  </si>
  <si>
    <t>CARLOS CESAR</t>
  </si>
  <si>
    <t>ROGELIO</t>
  </si>
  <si>
    <t>MARITSA</t>
  </si>
  <si>
    <t>RAVINES</t>
  </si>
  <si>
    <t>PASTORA</t>
  </si>
  <si>
    <t>GABY CORINA</t>
  </si>
  <si>
    <t>BARJA</t>
  </si>
  <si>
    <t>RIBERA</t>
  </si>
  <si>
    <t>JUAQUIN</t>
  </si>
  <si>
    <t>BERNALES</t>
  </si>
  <si>
    <t>RODIL</t>
  </si>
  <si>
    <t>OLGA</t>
  </si>
  <si>
    <t>ANA LUCIA</t>
  </si>
  <si>
    <t>ALBAN</t>
  </si>
  <si>
    <t>YURICA MILENA</t>
  </si>
  <si>
    <t>BALDEON</t>
  </si>
  <si>
    <t>ARAMBULO</t>
  </si>
  <si>
    <t>ZEVALLOS</t>
  </si>
  <si>
    <t>ABISRROL</t>
  </si>
  <si>
    <t>ESTHER</t>
  </si>
  <si>
    <t>ALAYO</t>
  </si>
  <si>
    <t>MARIÑOS</t>
  </si>
  <si>
    <t>JANET BEATRIZ</t>
  </si>
  <si>
    <t>FEDIMA</t>
  </si>
  <si>
    <t>IBAÑEZ</t>
  </si>
  <si>
    <t>MARIA DEL ROSARIO</t>
  </si>
  <si>
    <t>PINGO</t>
  </si>
  <si>
    <t>JORGE ANDRES</t>
  </si>
  <si>
    <t>MOREYRA</t>
  </si>
  <si>
    <t>PELAYA</t>
  </si>
  <si>
    <t>MALCA</t>
  </si>
  <si>
    <t>MARCELINA</t>
  </si>
  <si>
    <t>PACHAO</t>
  </si>
  <si>
    <t>TAMAYO</t>
  </si>
  <si>
    <t>LUIS ANGEL</t>
  </si>
  <si>
    <t>CARLOS EVELIO</t>
  </si>
  <si>
    <t>CURO</t>
  </si>
  <si>
    <t>MEZALAYA</t>
  </si>
  <si>
    <t>YASMIN</t>
  </si>
  <si>
    <t>MELGAREJO</t>
  </si>
  <si>
    <t>MAXIMO ANGEL</t>
  </si>
  <si>
    <t>GLADYS</t>
  </si>
  <si>
    <t>MELLIZ</t>
  </si>
  <si>
    <t>MURILLO</t>
  </si>
  <si>
    <t>FRANCISCA ALLIZON</t>
  </si>
  <si>
    <t>PECHO</t>
  </si>
  <si>
    <t xml:space="preserve">JHONY EDINSON </t>
  </si>
  <si>
    <t>MONTEZA</t>
  </si>
  <si>
    <t>CARLOS ALBERTO</t>
  </si>
  <si>
    <t>BERNARDINO</t>
  </si>
  <si>
    <t>INOÑAN</t>
  </si>
  <si>
    <t>FERMIN</t>
  </si>
  <si>
    <t>JACINTA CHARITO</t>
  </si>
  <si>
    <t>NORMA</t>
  </si>
  <si>
    <t>DE RIVERA</t>
  </si>
  <si>
    <t>MONSERRATE HERMINIA</t>
  </si>
  <si>
    <t>HUARANGA</t>
  </si>
  <si>
    <t>MARIA GRACIELA</t>
  </si>
  <si>
    <t>VICTOR MANUEL</t>
  </si>
  <si>
    <t>DEUDELIA</t>
  </si>
  <si>
    <t>GARRIDO</t>
  </si>
  <si>
    <t>ACEDO</t>
  </si>
  <si>
    <t>CASTAÑEDA</t>
  </si>
  <si>
    <t>ZELMIRA JUSTINA</t>
  </si>
  <si>
    <t>CARRERA</t>
  </si>
  <si>
    <t>MORANTE</t>
  </si>
  <si>
    <t>LEIDY DIANA</t>
  </si>
  <si>
    <t>ALEJO</t>
  </si>
  <si>
    <t>CATON</t>
  </si>
  <si>
    <t>CERRON</t>
  </si>
  <si>
    <t>ELSA JUANITA</t>
  </si>
  <si>
    <t>ACHAHUI</t>
  </si>
  <si>
    <t>NADIA ISABEL</t>
  </si>
  <si>
    <t>LEAL</t>
  </si>
  <si>
    <t>SANJINEZ</t>
  </si>
  <si>
    <t>MANUEL</t>
  </si>
  <si>
    <t>MARIA MAGDALENA</t>
  </si>
  <si>
    <t>CANDIA</t>
  </si>
  <si>
    <t>UBILIA</t>
  </si>
  <si>
    <t>ESQUIA</t>
  </si>
  <si>
    <t>MIGUEL ANGEL</t>
  </si>
  <si>
    <t>TACORA</t>
  </si>
  <si>
    <t>CELIA LOURDES</t>
  </si>
  <si>
    <t>YENNY</t>
  </si>
  <si>
    <t>CAHUANA</t>
  </si>
  <si>
    <t>RODRIGO MIKI</t>
  </si>
  <si>
    <t xml:space="preserve">CABRERA </t>
  </si>
  <si>
    <t>GUILLERMO</t>
  </si>
  <si>
    <t>HUACHO</t>
  </si>
  <si>
    <t>ANIBAL ALDO</t>
  </si>
  <si>
    <t>JOSE GUILLERMO</t>
  </si>
  <si>
    <t>CONISLLA</t>
  </si>
  <si>
    <t>ESTANISLAO OSWALDO</t>
  </si>
  <si>
    <t>REQUENA</t>
  </si>
  <si>
    <t>PAIBA DE SANCHEZ</t>
  </si>
  <si>
    <t>KARLA PAOLA</t>
  </si>
  <si>
    <t>DELFOR</t>
  </si>
  <si>
    <t>REBAZA</t>
  </si>
  <si>
    <t>JAVE</t>
  </si>
  <si>
    <t>CARLOS LEONCIO</t>
  </si>
  <si>
    <t>LUZ YANE</t>
  </si>
  <si>
    <t>VDA DE OLAYA</t>
  </si>
  <si>
    <t>PETRONILA JUANA</t>
  </si>
  <si>
    <t>LAMILLA</t>
  </si>
  <si>
    <t>YEYE JONATAN</t>
  </si>
  <si>
    <t>CALI</t>
  </si>
  <si>
    <t>POLICARPO</t>
  </si>
  <si>
    <t>CELIZ</t>
  </si>
  <si>
    <t>CABANILLAS</t>
  </si>
  <si>
    <t>SARANGO</t>
  </si>
  <si>
    <t>ABNER</t>
  </si>
  <si>
    <t>CHULLE</t>
  </si>
  <si>
    <t>FIGUEROA</t>
  </si>
  <si>
    <t>CCAULLA</t>
  </si>
  <si>
    <t>CRHISTIAN ALONSO</t>
  </si>
  <si>
    <t>REVOLLAR</t>
  </si>
  <si>
    <t>FRAY ALEX</t>
  </si>
  <si>
    <t>LUCIO</t>
  </si>
  <si>
    <t>MINCHAN</t>
  </si>
  <si>
    <t>BUENO</t>
  </si>
  <si>
    <t>ULARIO</t>
  </si>
  <si>
    <t>DARWIN</t>
  </si>
  <si>
    <t>CAROLITA</t>
  </si>
  <si>
    <t>MANZANARES</t>
  </si>
  <si>
    <t>CAJAMARCA</t>
  </si>
  <si>
    <t>VILCA</t>
  </si>
  <si>
    <t>SARAVIA</t>
  </si>
  <si>
    <t>CONSTANCIA</t>
  </si>
  <si>
    <t>CAPCHA</t>
  </si>
  <si>
    <t>JANAMPA</t>
  </si>
  <si>
    <t>TREZZINI ESTAY</t>
  </si>
  <si>
    <t>LINARES</t>
  </si>
  <si>
    <t>BOCANEGRA</t>
  </si>
  <si>
    <t>BETY</t>
  </si>
  <si>
    <t>MARTEL</t>
  </si>
  <si>
    <t>POLLERA</t>
  </si>
  <si>
    <t>MEDALIT GUADALUPE</t>
  </si>
  <si>
    <t>RICHARD YAHAN</t>
  </si>
  <si>
    <t>JACINTO</t>
  </si>
  <si>
    <t>ROSARIO ISABEL</t>
  </si>
  <si>
    <t>DAGOBERTO</t>
  </si>
  <si>
    <t>ARCIBIA</t>
  </si>
  <si>
    <t>ALDAZABAL</t>
  </si>
  <si>
    <t>BRIGITH DALLELY</t>
  </si>
  <si>
    <t>MARGAICO</t>
  </si>
  <si>
    <t>CUSIHUAMAN</t>
  </si>
  <si>
    <t>ELIZABET</t>
  </si>
  <si>
    <t>YERLEQUE</t>
  </si>
  <si>
    <t>SEGUNDOTELESFORO</t>
  </si>
  <si>
    <t>EYSER</t>
  </si>
  <si>
    <t>HUACCHILLO</t>
  </si>
  <si>
    <t>VERONICA</t>
  </si>
  <si>
    <t>LOROÑA</t>
  </si>
  <si>
    <t>WILLY</t>
  </si>
  <si>
    <t>YRIGOIN</t>
  </si>
  <si>
    <t>REGULO</t>
  </si>
  <si>
    <t>LAPA</t>
  </si>
  <si>
    <t>QUINDE</t>
  </si>
  <si>
    <t>JULIO JORGE</t>
  </si>
  <si>
    <t>CLAUDIA PAMELA</t>
  </si>
  <si>
    <t>MORAN</t>
  </si>
  <si>
    <t>WILLIAM ERNESTO</t>
  </si>
  <si>
    <t>LAGO</t>
  </si>
  <si>
    <t>MACHACA</t>
  </si>
  <si>
    <t>CHOCAN</t>
  </si>
  <si>
    <t>TINCOPA</t>
  </si>
  <si>
    <t>FLORENTINO</t>
  </si>
  <si>
    <t>NATALY STEFANIA</t>
  </si>
  <si>
    <t>GABRIEL</t>
  </si>
  <si>
    <t>HINOSTROZA</t>
  </si>
  <si>
    <t>FLORENTINA LUISA</t>
  </si>
  <si>
    <t>CORTES</t>
  </si>
  <si>
    <t>GLORIA CECILIA</t>
  </si>
  <si>
    <t>NANCY NELIDA</t>
  </si>
  <si>
    <t>BECERRA</t>
  </si>
  <si>
    <t>CASIMIRO</t>
  </si>
  <si>
    <t>EDGAR ANTONIO</t>
  </si>
  <si>
    <t>MENDIZABAL</t>
  </si>
  <si>
    <t>BUEZA</t>
  </si>
  <si>
    <t>GILVER LUCHO</t>
  </si>
  <si>
    <t>ROBER</t>
  </si>
  <si>
    <t>DAMIAN</t>
  </si>
  <si>
    <t>ERICKA JUBITZA</t>
  </si>
  <si>
    <t>SANTOS ISABEL</t>
  </si>
  <si>
    <t>BLAS</t>
  </si>
  <si>
    <t>FREIRE</t>
  </si>
  <si>
    <t xml:space="preserve">RISCO DE CABRERA </t>
  </si>
  <si>
    <t>MARIA LUCILA</t>
  </si>
  <si>
    <t>MARIA ROSARIO</t>
  </si>
  <si>
    <t>NENA</t>
  </si>
  <si>
    <t>COMETIVOS</t>
  </si>
  <si>
    <t>SAJAMI</t>
  </si>
  <si>
    <t>DORIS</t>
  </si>
  <si>
    <t>SANDRA KARINA</t>
  </si>
  <si>
    <t>SARA</t>
  </si>
  <si>
    <t>TAQUIRE</t>
  </si>
  <si>
    <t>MARIA SALOME</t>
  </si>
  <si>
    <t>ANDRADE</t>
  </si>
  <si>
    <t>CHINGA</t>
  </si>
  <si>
    <t>RIVEROS</t>
  </si>
  <si>
    <t>SAIDA EDITH</t>
  </si>
  <si>
    <t>PASACHE</t>
  </si>
  <si>
    <t>MIRIAM YULISSA</t>
  </si>
  <si>
    <t>VICTOR</t>
  </si>
  <si>
    <t>ARISMENDIS</t>
  </si>
  <si>
    <t>PAZOS</t>
  </si>
  <si>
    <t>MARIELA ROXANA</t>
  </si>
  <si>
    <t>ZARATE</t>
  </si>
  <si>
    <t>VALENTIN</t>
  </si>
  <si>
    <t>JUNIOR JOEL</t>
  </si>
  <si>
    <t>IRAIS DEL PILAR</t>
  </si>
  <si>
    <t>TURPO</t>
  </si>
  <si>
    <t>ZUÑIGA</t>
  </si>
  <si>
    <t>EDITH JULIANA</t>
  </si>
  <si>
    <t>JOSE ANTERO</t>
  </si>
  <si>
    <t>GABRIELA PAOLA</t>
  </si>
  <si>
    <t>LISBETH</t>
  </si>
  <si>
    <t>ENCARNACION</t>
  </si>
  <si>
    <t>LANAZCA</t>
  </si>
  <si>
    <t>DOMINGO DONATO</t>
  </si>
  <si>
    <t>JUAN MARCELINO</t>
  </si>
  <si>
    <t>MONSEFU</t>
  </si>
  <si>
    <t>MARINA ESPERANZA</t>
  </si>
  <si>
    <t>VILLAVICENCIO</t>
  </si>
  <si>
    <t xml:space="preserve">JARA </t>
  </si>
  <si>
    <t>AMERICO</t>
  </si>
  <si>
    <t>OSORIO</t>
  </si>
  <si>
    <t>PONCIANO FELICIANO</t>
  </si>
  <si>
    <t>WILSON</t>
  </si>
  <si>
    <t xml:space="preserve">DONAL ELBER </t>
  </si>
  <si>
    <t>ACEVEDO</t>
  </si>
  <si>
    <t>ARANDA</t>
  </si>
  <si>
    <t>JHON CARLOS</t>
  </si>
  <si>
    <t>CARTAGENA</t>
  </si>
  <si>
    <t>LIZBETH GRACIELA</t>
  </si>
  <si>
    <t>NELIDA</t>
  </si>
  <si>
    <t>ENNY</t>
  </si>
  <si>
    <t>LLACTAHUAMAN</t>
  </si>
  <si>
    <t>RETAMOZO</t>
  </si>
  <si>
    <t>CIRILA</t>
  </si>
  <si>
    <t>VALDERA</t>
  </si>
  <si>
    <t>ERIKA ROSMERY</t>
  </si>
  <si>
    <t xml:space="preserve">GONZALES </t>
  </si>
  <si>
    <t>VALENCIA</t>
  </si>
  <si>
    <t>RODAS</t>
  </si>
  <si>
    <t>MARGARITA</t>
  </si>
  <si>
    <t>CLEMENTE</t>
  </si>
  <si>
    <t>LOYOLA</t>
  </si>
  <si>
    <t>JUAN DANIEL</t>
  </si>
  <si>
    <t>BARTOLO</t>
  </si>
  <si>
    <t>ELEUTERIO</t>
  </si>
  <si>
    <t>TOVAR</t>
  </si>
  <si>
    <t>URRUCHI</t>
  </si>
  <si>
    <t>DELFIN</t>
  </si>
  <si>
    <t>LUIS ALEJANDRO</t>
  </si>
  <si>
    <t>COTRINA</t>
  </si>
  <si>
    <t>MOSCOL</t>
  </si>
  <si>
    <t>ECHEVARRIA</t>
  </si>
  <si>
    <t>WILMER FELIPE</t>
  </si>
  <si>
    <t>ULLOA</t>
  </si>
  <si>
    <t>SANTOS ELMER</t>
  </si>
  <si>
    <t>UTIA</t>
  </si>
  <si>
    <t>JACOBA</t>
  </si>
  <si>
    <t>OMAR</t>
  </si>
  <si>
    <t>PASHANASI</t>
  </si>
  <si>
    <t>MERINO</t>
  </si>
  <si>
    <t>LUZ ERICKA JULIANA</t>
  </si>
  <si>
    <t>ESPINO</t>
  </si>
  <si>
    <t>SULLON</t>
  </si>
  <si>
    <t>MARIA SIMONA</t>
  </si>
  <si>
    <t>DELIA MARIA</t>
  </si>
  <si>
    <t>ANYOSA</t>
  </si>
  <si>
    <t>CARLOS JAVIER</t>
  </si>
  <si>
    <t>SAUNA</t>
  </si>
  <si>
    <t>MODESTA</t>
  </si>
  <si>
    <t xml:space="preserve">BARBOZA </t>
  </si>
  <si>
    <t xml:space="preserve">REYES DE PEREYRA </t>
  </si>
  <si>
    <t>LISVID MARITZA</t>
  </si>
  <si>
    <t>GALECIO</t>
  </si>
  <si>
    <t>ALEX MARTIN</t>
  </si>
  <si>
    <t>ROSA ELENA</t>
  </si>
  <si>
    <t>YERSON GILVER</t>
  </si>
  <si>
    <t>MARIA ISABEL</t>
  </si>
  <si>
    <t>SAARA</t>
  </si>
  <si>
    <t>HURTADO</t>
  </si>
  <si>
    <t>CECILIA GENOVEVA</t>
  </si>
  <si>
    <t>SOLEDAD</t>
  </si>
  <si>
    <t>PARAGUAY</t>
  </si>
  <si>
    <t>SEDANO</t>
  </si>
  <si>
    <t>TEOFILO</t>
  </si>
  <si>
    <t>PUA</t>
  </si>
  <si>
    <t>YAMUNAQUE</t>
  </si>
  <si>
    <t>MARIA CASTULA</t>
  </si>
  <si>
    <t>DEZA</t>
  </si>
  <si>
    <t>ACUÑA</t>
  </si>
  <si>
    <t>MARIBEL</t>
  </si>
  <si>
    <t>TANDAZO</t>
  </si>
  <si>
    <t>PIZARRO</t>
  </si>
  <si>
    <t>GLORIA</t>
  </si>
  <si>
    <t>TERRONES</t>
  </si>
  <si>
    <t>JOSE VAYLETE</t>
  </si>
  <si>
    <t>FASANANDO</t>
  </si>
  <si>
    <t>MARIA INES</t>
  </si>
  <si>
    <t>ZARVE</t>
  </si>
  <si>
    <t>GRIMALDO</t>
  </si>
  <si>
    <t>MARIA GERALDINE</t>
  </si>
  <si>
    <t>PULACHE VDA DE MARTINEZ</t>
  </si>
  <si>
    <t>MARIA REYNA</t>
  </si>
  <si>
    <t>ISIDORO</t>
  </si>
  <si>
    <t>IGLESIAS VDA DE ROMERO</t>
  </si>
  <si>
    <t>BETTY</t>
  </si>
  <si>
    <t>ALONSO</t>
  </si>
  <si>
    <t>ALFREDO ESTEBAN</t>
  </si>
  <si>
    <t>ZETA</t>
  </si>
  <si>
    <t>ALEXANDER</t>
  </si>
  <si>
    <t>GALAN</t>
  </si>
  <si>
    <t>HUANAQUIRI</t>
  </si>
  <si>
    <t>JOVINO ESTANISLAO</t>
  </si>
  <si>
    <t>MENESES</t>
  </si>
  <si>
    <t>CANELO</t>
  </si>
  <si>
    <t>JANIO ROBERTO</t>
  </si>
  <si>
    <t>GUARDIAN</t>
  </si>
  <si>
    <t>FIGUEREDO</t>
  </si>
  <si>
    <t>CONDORI</t>
  </si>
  <si>
    <t>PETRONILA PAULINA</t>
  </si>
  <si>
    <t>MERCEDES</t>
  </si>
  <si>
    <t>MELODY XIOMARA</t>
  </si>
  <si>
    <t>ALE</t>
  </si>
  <si>
    <t>LIMACHI</t>
  </si>
  <si>
    <t>CEVERINO</t>
  </si>
  <si>
    <t>RUNCIMAN</t>
  </si>
  <si>
    <t>CIUDAD</t>
  </si>
  <si>
    <t>GAITAN</t>
  </si>
  <si>
    <t>MAYLY MILENA</t>
  </si>
  <si>
    <t>JULCAHUANGA</t>
  </si>
  <si>
    <t>TEMOCHE</t>
  </si>
  <si>
    <t>DIANA CAROLINA</t>
  </si>
  <si>
    <t xml:space="preserve">BRICEÑO </t>
  </si>
  <si>
    <t>IRVING GREEN</t>
  </si>
  <si>
    <t>PORTAL</t>
  </si>
  <si>
    <t>GRANADOS</t>
  </si>
  <si>
    <t>RENZO MICHELANGELO</t>
  </si>
  <si>
    <t>ALICIA</t>
  </si>
  <si>
    <t>ANTON VDA DE ZAPATA</t>
  </si>
  <si>
    <t>CLARA</t>
  </si>
  <si>
    <t>SANTOS ELADIO</t>
  </si>
  <si>
    <t>AMBULAY</t>
  </si>
  <si>
    <t>MARIÑO</t>
  </si>
  <si>
    <t>LEONARDA</t>
  </si>
  <si>
    <t>ATALAYA</t>
  </si>
  <si>
    <t>ROSA LAUREANA</t>
  </si>
  <si>
    <t>VIDAURRE</t>
  </si>
  <si>
    <t>BERILDA</t>
  </si>
  <si>
    <t>ROJAS DE SABA</t>
  </si>
  <si>
    <t>MARILU</t>
  </si>
  <si>
    <t>ERLINDA</t>
  </si>
  <si>
    <t>RAMON</t>
  </si>
  <si>
    <t>VERA</t>
  </si>
  <si>
    <t>ROSALIA</t>
  </si>
  <si>
    <t>MATEO</t>
  </si>
  <si>
    <t>VALERIO</t>
  </si>
  <si>
    <t>NICOLA</t>
  </si>
  <si>
    <t>YSMAEL</t>
  </si>
  <si>
    <t>PULACHE</t>
  </si>
  <si>
    <t>JOSELITO YUBER</t>
  </si>
  <si>
    <t>JULCA</t>
  </si>
  <si>
    <t>RIMARACHIN</t>
  </si>
  <si>
    <t>ELVIRA</t>
  </si>
  <si>
    <t>MARIA LILIANA</t>
  </si>
  <si>
    <t>SALAVERRY</t>
  </si>
  <si>
    <t>KAREN</t>
  </si>
  <si>
    <t>VITE</t>
  </si>
  <si>
    <t>FALERO</t>
  </si>
  <si>
    <t>RICARDO MARIO</t>
  </si>
  <si>
    <t>OLORTEGUI</t>
  </si>
  <si>
    <t>PORTILLA</t>
  </si>
  <si>
    <t>MARICIA DANAITH</t>
  </si>
  <si>
    <t>IPANAQUE</t>
  </si>
  <si>
    <t>CALLACAS</t>
  </si>
  <si>
    <t>JOSE ADRIANO</t>
  </si>
  <si>
    <t>FAUSTINO</t>
  </si>
  <si>
    <t xml:space="preserve">INOÑAN </t>
  </si>
  <si>
    <t>CARHUAJULCA</t>
  </si>
  <si>
    <t>MARIA EMPERATRIZ</t>
  </si>
  <si>
    <t xml:space="preserve">MURGA </t>
  </si>
  <si>
    <t>YESICA LLAMELY</t>
  </si>
  <si>
    <t>ÑAUPA</t>
  </si>
  <si>
    <t>FREDDY DIOGENES</t>
  </si>
  <si>
    <t>CHOTA</t>
  </si>
  <si>
    <t>NADEZHDA INGRID</t>
  </si>
  <si>
    <t>CARUAJULCA</t>
  </si>
  <si>
    <t>SEGUNDA LUZMILA</t>
  </si>
  <si>
    <t>BLANCA MARISOL</t>
  </si>
  <si>
    <t>GABY GERARDINE</t>
  </si>
  <si>
    <t>CUMBA</t>
  </si>
  <si>
    <t>EDILBERTO</t>
  </si>
  <si>
    <t>SOCORRO AURORA DEL MILAGRO</t>
  </si>
  <si>
    <t>MORA</t>
  </si>
  <si>
    <t>LANDAURO</t>
  </si>
  <si>
    <t>JUAN EDGARDO</t>
  </si>
  <si>
    <t>ANA ELIZABETH</t>
  </si>
  <si>
    <t>PANAIFO</t>
  </si>
  <si>
    <t>LILIANA</t>
  </si>
  <si>
    <t>VINCES</t>
  </si>
  <si>
    <t>MACALUPU</t>
  </si>
  <si>
    <t>MARIA ESTHER</t>
  </si>
  <si>
    <t>SEGUNDO MIGUEL</t>
  </si>
  <si>
    <t>ORDOÑEZ</t>
  </si>
  <si>
    <t>ROXANA ELIZABETH</t>
  </si>
  <si>
    <t>RUFASTO</t>
  </si>
  <si>
    <t>DIANA LISSETH</t>
  </si>
  <si>
    <t>MARIA CANDELARIA</t>
  </si>
  <si>
    <t>MERCEDES MERARDO</t>
  </si>
  <si>
    <t>HUISA</t>
  </si>
  <si>
    <t>LIDIA ESTELA</t>
  </si>
  <si>
    <t>ABIGAIL LUCERO</t>
  </si>
  <si>
    <t>TUME</t>
  </si>
  <si>
    <t>LLOY</t>
  </si>
  <si>
    <t>JESUS MELCHORA</t>
  </si>
  <si>
    <t>CCAICO</t>
  </si>
  <si>
    <t>VILMA ANTONIA</t>
  </si>
  <si>
    <t>GOMEZ VDA DE GALOC</t>
  </si>
  <si>
    <t>CARBAJAL</t>
  </si>
  <si>
    <t>HONORES</t>
  </si>
  <si>
    <t>DE INGA</t>
  </si>
  <si>
    <t>ROXANA ISELA</t>
  </si>
  <si>
    <t>CECIL BARTOLI</t>
  </si>
  <si>
    <t>LAVI</t>
  </si>
  <si>
    <t>BARRANZUELA</t>
  </si>
  <si>
    <t>ITALO</t>
  </si>
  <si>
    <t>JAMBO</t>
  </si>
  <si>
    <t>CEDILLO</t>
  </si>
  <si>
    <t>CADIT RUBEN</t>
  </si>
  <si>
    <t>MASI</t>
  </si>
  <si>
    <t>ELIANA JESSICA</t>
  </si>
  <si>
    <t>RICARDO JOSE</t>
  </si>
  <si>
    <t>CARDOSO</t>
  </si>
  <si>
    <t>SANTOS PASCUAL</t>
  </si>
  <si>
    <t>TEMPORA</t>
  </si>
  <si>
    <t xml:space="preserve">ZAPATA </t>
  </si>
  <si>
    <t>VALDEZ</t>
  </si>
  <si>
    <t>MIRIAM DENISE</t>
  </si>
  <si>
    <t>RUPAY</t>
  </si>
  <si>
    <t>CHACCHI</t>
  </si>
  <si>
    <t>YOVANA ANCELMA</t>
  </si>
  <si>
    <t>AVALOS</t>
  </si>
  <si>
    <t>CERVANTES</t>
  </si>
  <si>
    <t>MANUEL GERMAN</t>
  </si>
  <si>
    <t>YNUMA</t>
  </si>
  <si>
    <t>ARGOMEDO</t>
  </si>
  <si>
    <t>GUILLEN</t>
  </si>
  <si>
    <t>FELICITA SILVIA</t>
  </si>
  <si>
    <t>LURDES NORMA</t>
  </si>
  <si>
    <t>MAURICIO</t>
  </si>
  <si>
    <t>ESCOBEDO</t>
  </si>
  <si>
    <t>IRENE</t>
  </si>
  <si>
    <t>TREJO DE LAURENCIO</t>
  </si>
  <si>
    <t>PAULA MAURA</t>
  </si>
  <si>
    <t>FORTUNATO</t>
  </si>
  <si>
    <t>RAMIRO</t>
  </si>
  <si>
    <t>UPIACHIHUA</t>
  </si>
  <si>
    <t>ALPINO</t>
  </si>
  <si>
    <t>ISIDRO</t>
  </si>
  <si>
    <t>MERCADO</t>
  </si>
  <si>
    <t>CANO</t>
  </si>
  <si>
    <t>MARLENI</t>
  </si>
  <si>
    <t>EDISON</t>
  </si>
  <si>
    <t>MONTENEGRO</t>
  </si>
  <si>
    <t>MARVIN IVAN</t>
  </si>
  <si>
    <t>CUYA</t>
  </si>
  <si>
    <t>SARMIENTO</t>
  </si>
  <si>
    <t>ELIZALDE</t>
  </si>
  <si>
    <t>VILELA</t>
  </si>
  <si>
    <t>ORE</t>
  </si>
  <si>
    <t>CHUMBE</t>
  </si>
  <si>
    <t>ERICK</t>
  </si>
  <si>
    <t>CESAR EDUARDO</t>
  </si>
  <si>
    <t>JESUS CLEMENTE</t>
  </si>
  <si>
    <t>CARHUANINA</t>
  </si>
  <si>
    <t>TICLIAHUANCA</t>
  </si>
  <si>
    <t>MILER</t>
  </si>
  <si>
    <t>SANCARRANCO</t>
  </si>
  <si>
    <t>LUIS MIGUEL</t>
  </si>
  <si>
    <t>PLAZA</t>
  </si>
  <si>
    <t>CAPUSARI</t>
  </si>
  <si>
    <t>ENRIQUETA</t>
  </si>
  <si>
    <t>KEVIN NELSON</t>
  </si>
  <si>
    <t>JOSE BLAS</t>
  </si>
  <si>
    <t>BARZOLA</t>
  </si>
  <si>
    <t>GUISSELA MARILIN</t>
  </si>
  <si>
    <t>LUCY BENILDA</t>
  </si>
  <si>
    <t>ESCRIBA</t>
  </si>
  <si>
    <t>ANGEL</t>
  </si>
  <si>
    <t>OYARCE</t>
  </si>
  <si>
    <t>GOICOCHEA</t>
  </si>
  <si>
    <t xml:space="preserve">TORRES </t>
  </si>
  <si>
    <t>YEFERIN FRANKLIN</t>
  </si>
  <si>
    <t>MARIA TERESA</t>
  </si>
  <si>
    <t>ABARCA</t>
  </si>
  <si>
    <t>KATHERIN MILAGROS</t>
  </si>
  <si>
    <t>ISAIAS</t>
  </si>
  <si>
    <t>MAYNAS</t>
  </si>
  <si>
    <t>ACHO</t>
  </si>
  <si>
    <t>ARANGO</t>
  </si>
  <si>
    <t>BELITO</t>
  </si>
  <si>
    <t>ESPERANZA</t>
  </si>
  <si>
    <t>RUEDA</t>
  </si>
  <si>
    <t>JUSTINIANO</t>
  </si>
  <si>
    <t>MARIELA</t>
  </si>
  <si>
    <t>JAHUANA</t>
  </si>
  <si>
    <t>SALVADOR</t>
  </si>
  <si>
    <t>CARLOS RAUL</t>
  </si>
  <si>
    <t>ROSA EMPERATRIZ</t>
  </si>
  <si>
    <t>TUESTA</t>
  </si>
  <si>
    <t>EDWAR</t>
  </si>
  <si>
    <t>LAUCATA</t>
  </si>
  <si>
    <t>MERCIDES</t>
  </si>
  <si>
    <t>PEZO</t>
  </si>
  <si>
    <t>LOURDES DEL ROSARIO</t>
  </si>
  <si>
    <t>RIOS VDA DE USCATA</t>
  </si>
  <si>
    <t>MARTHA CARMEN</t>
  </si>
  <si>
    <t>GEJAÑO</t>
  </si>
  <si>
    <t>CHACALIAZA</t>
  </si>
  <si>
    <t>DANIELA MARISOL</t>
  </si>
  <si>
    <t>PEDRAZA</t>
  </si>
  <si>
    <t>PORTURAS</t>
  </si>
  <si>
    <t>ELIZA CONSUELO</t>
  </si>
  <si>
    <t>ROSA VERONICA</t>
  </si>
  <si>
    <t>EDMUNDO</t>
  </si>
  <si>
    <t>ACHA</t>
  </si>
  <si>
    <t>CHUQUIHUANGA</t>
  </si>
  <si>
    <t>SOBEIDA</t>
  </si>
  <si>
    <t>KEYLA DANIRA</t>
  </si>
  <si>
    <t>MELGAR</t>
  </si>
  <si>
    <t>CAIPO</t>
  </si>
  <si>
    <t>MARIA DANY</t>
  </si>
  <si>
    <t>AMOS JOSIAS</t>
  </si>
  <si>
    <t>GONZAGA</t>
  </si>
  <si>
    <t>MILAGROS DEL PILAR</t>
  </si>
  <si>
    <t>NESTOR GASTON</t>
  </si>
  <si>
    <t>CAQUIAMARCA</t>
  </si>
  <si>
    <t>SERVELEON</t>
  </si>
  <si>
    <t>LILIA YAMILET</t>
  </si>
  <si>
    <t>PASAPERA</t>
  </si>
  <si>
    <t>DOMADOR</t>
  </si>
  <si>
    <t>CELINA</t>
  </si>
  <si>
    <t>CLAUDIO</t>
  </si>
  <si>
    <t>DAVID OSCAR</t>
  </si>
  <si>
    <t>MARCELA</t>
  </si>
  <si>
    <t>RECHARTE</t>
  </si>
  <si>
    <t>CELESTINO</t>
  </si>
  <si>
    <t>AURORA</t>
  </si>
  <si>
    <t>ALAMA</t>
  </si>
  <si>
    <t>JOSE MIGUEL</t>
  </si>
  <si>
    <t>ANGELES</t>
  </si>
  <si>
    <t>EMANUELE</t>
  </si>
  <si>
    <t>PATRICIA JANET</t>
  </si>
  <si>
    <t>NOVOA</t>
  </si>
  <si>
    <t>MELISSA BEVERLY</t>
  </si>
  <si>
    <t xml:space="preserve">LAZARTE </t>
  </si>
  <si>
    <t xml:space="preserve">HUACHANI </t>
  </si>
  <si>
    <t xml:space="preserve">FIDEL </t>
  </si>
  <si>
    <t>ESTUCO</t>
  </si>
  <si>
    <t>CHIQUEZ</t>
  </si>
  <si>
    <t>LUIS JUNION</t>
  </si>
  <si>
    <t>JOSE VALENTIN</t>
  </si>
  <si>
    <t>MILTON CESAR</t>
  </si>
  <si>
    <t>KEDIN JAMIR</t>
  </si>
  <si>
    <t>RUBEN</t>
  </si>
  <si>
    <t>PANDURO DE CARDENAS</t>
  </si>
  <si>
    <t>MARIA LUISA</t>
  </si>
  <si>
    <t>ALZAMORA</t>
  </si>
  <si>
    <t>LIZBETH YESENIA</t>
  </si>
  <si>
    <t>VICTOR SANTOS</t>
  </si>
  <si>
    <t>ESCAMILO</t>
  </si>
  <si>
    <t>OLANO</t>
  </si>
  <si>
    <t>SANTOS SUSANA</t>
  </si>
  <si>
    <t>GILBERTO</t>
  </si>
  <si>
    <t>TEJEDA</t>
  </si>
  <si>
    <t>COVEÑAS</t>
  </si>
  <si>
    <t>TIPISMANA</t>
  </si>
  <si>
    <t>YENNY PAOLA</t>
  </si>
  <si>
    <t>MAS</t>
  </si>
  <si>
    <t>GOLAC</t>
  </si>
  <si>
    <t>ZALDAÑA</t>
  </si>
  <si>
    <t>LEOPOLDO</t>
  </si>
  <si>
    <t>ELBER</t>
  </si>
  <si>
    <t>JOSE DEL CARMEN</t>
  </si>
  <si>
    <t>GISELA</t>
  </si>
  <si>
    <t>PEDRO DAMIAN</t>
  </si>
  <si>
    <t>TICLLA</t>
  </si>
  <si>
    <t>CUTTI</t>
  </si>
  <si>
    <t>MARISOL</t>
  </si>
  <si>
    <t>JUANA JULIANA</t>
  </si>
  <si>
    <t>CHIPANA</t>
  </si>
  <si>
    <t>CARMELA</t>
  </si>
  <si>
    <t>CHAMAYA</t>
  </si>
  <si>
    <t>JAIME SAMUEL</t>
  </si>
  <si>
    <t>ROGER VICENTE</t>
  </si>
  <si>
    <t>SAIRITUPAC</t>
  </si>
  <si>
    <t>JUAN AURIO</t>
  </si>
  <si>
    <t>ANYAIPOMA</t>
  </si>
  <si>
    <t>CARMEN OLINDA</t>
  </si>
  <si>
    <t>DARWIN DANTE</t>
  </si>
  <si>
    <t>TADEO</t>
  </si>
  <si>
    <t>ROSARIO</t>
  </si>
  <si>
    <t>SEGUNDA JOSEFA</t>
  </si>
  <si>
    <t>FRANK KENLLI</t>
  </si>
  <si>
    <t>CHAFLOQUE</t>
  </si>
  <si>
    <t>SEGUNDO</t>
  </si>
  <si>
    <t>PABLO</t>
  </si>
  <si>
    <t>FREYRE</t>
  </si>
  <si>
    <t>PIÑIN</t>
  </si>
  <si>
    <t>ACOSTA</t>
  </si>
  <si>
    <t>PINCO</t>
  </si>
  <si>
    <t>CARMEN NIDIA</t>
  </si>
  <si>
    <t>HUERTA</t>
  </si>
  <si>
    <t>ASENCIOS</t>
  </si>
  <si>
    <t>ANTENOGENES</t>
  </si>
  <si>
    <t>CENTENO</t>
  </si>
  <si>
    <t>MATUTE</t>
  </si>
  <si>
    <t>HEBERT RAUL</t>
  </si>
  <si>
    <t>PAULINO</t>
  </si>
  <si>
    <t>SIMION</t>
  </si>
  <si>
    <t xml:space="preserve">OSPINO </t>
  </si>
  <si>
    <t>FERRUZO</t>
  </si>
  <si>
    <t>CARLA SUSAN</t>
  </si>
  <si>
    <t>MAIRA LEIZE</t>
  </si>
  <si>
    <t>NAIN</t>
  </si>
  <si>
    <t>MOROCHO</t>
  </si>
  <si>
    <t>ROSAS</t>
  </si>
  <si>
    <t>JEFFERSON MICHAEL</t>
  </si>
  <si>
    <t>ALCIDES</t>
  </si>
  <si>
    <t>JACINTA</t>
  </si>
  <si>
    <t>DIEGO ARMANDO</t>
  </si>
  <si>
    <t>CADILLO</t>
  </si>
  <si>
    <t>HUANJARES</t>
  </si>
  <si>
    <t>GUILLERMO VICTOR</t>
  </si>
  <si>
    <t>HUANCAS</t>
  </si>
  <si>
    <t>PERCY YANY</t>
  </si>
  <si>
    <t>CURAY</t>
  </si>
  <si>
    <t>NOELIA</t>
  </si>
  <si>
    <t>ALEJANDRINA</t>
  </si>
  <si>
    <t>CHOQUEHUAYTA</t>
  </si>
  <si>
    <t>ANGIE KELLY</t>
  </si>
  <si>
    <t>LIÑAN</t>
  </si>
  <si>
    <t>ZOSIMO MARINO</t>
  </si>
  <si>
    <t>MARIA DEL SOCORRO</t>
  </si>
  <si>
    <t>ANTON</t>
  </si>
  <si>
    <t>URQUIZA</t>
  </si>
  <si>
    <t>ELIA</t>
  </si>
  <si>
    <t>DALILA</t>
  </si>
  <si>
    <t>DEL CASTILLO</t>
  </si>
  <si>
    <t>ALLCCA</t>
  </si>
  <si>
    <t>AURELIO</t>
  </si>
  <si>
    <t>BAZALAR</t>
  </si>
  <si>
    <t>VIOLETA ELIZABETH</t>
  </si>
  <si>
    <t>SERPA</t>
  </si>
  <si>
    <t>CRISTIAN ANTONIO</t>
  </si>
  <si>
    <t>UGAZ</t>
  </si>
  <si>
    <t>AVELLANEDA</t>
  </si>
  <si>
    <t>CARMEN LUZ</t>
  </si>
  <si>
    <t>NETZON</t>
  </si>
  <si>
    <t>UBELINA</t>
  </si>
  <si>
    <t>MARMOLEJO</t>
  </si>
  <si>
    <t>AMERICA</t>
  </si>
  <si>
    <t>PERCY</t>
  </si>
  <si>
    <t>MIGUEL ALBERTO</t>
  </si>
  <si>
    <t>IVAN ABEL</t>
  </si>
  <si>
    <t>DIESTRA</t>
  </si>
  <si>
    <t>URTECHO</t>
  </si>
  <si>
    <t>ANDERSEN MICHAEL</t>
  </si>
  <si>
    <t>MELENDREZ</t>
  </si>
  <si>
    <t>JULIA MARGARITA</t>
  </si>
  <si>
    <t>SAYAS</t>
  </si>
  <si>
    <t>MENDOCILLA</t>
  </si>
  <si>
    <t>MEYLIN PAOLA</t>
  </si>
  <si>
    <t>ELADIO</t>
  </si>
  <si>
    <t>JHONY DEIVI</t>
  </si>
  <si>
    <t>KATHERIN MASSIEL</t>
  </si>
  <si>
    <t>RAIME</t>
  </si>
  <si>
    <t>NAZARIA</t>
  </si>
  <si>
    <t>VANESA PAOLA</t>
  </si>
  <si>
    <t>EULALIA</t>
  </si>
  <si>
    <t>DE CHERO</t>
  </si>
  <si>
    <t>DORA NELLY</t>
  </si>
  <si>
    <t>JESUS</t>
  </si>
  <si>
    <t>SHAPIAMA</t>
  </si>
  <si>
    <t>IDELSO</t>
  </si>
  <si>
    <t>MIRO</t>
  </si>
  <si>
    <t>OCHARIMA</t>
  </si>
  <si>
    <t>FILOMENA MERCEDES</t>
  </si>
  <si>
    <t>VILLINA</t>
  </si>
  <si>
    <t>MAURO</t>
  </si>
  <si>
    <t>LALUPU</t>
  </si>
  <si>
    <t>CJUMO</t>
  </si>
  <si>
    <t>HUARI</t>
  </si>
  <si>
    <t>JAUREGUI</t>
  </si>
  <si>
    <t>ZOILA GANETT</t>
  </si>
  <si>
    <t>JOHAYRA XIMMENA</t>
  </si>
  <si>
    <t>ONOFRE</t>
  </si>
  <si>
    <t>YOVER</t>
  </si>
  <si>
    <t>CHUNQUE</t>
  </si>
  <si>
    <t>HILDA ROSA</t>
  </si>
  <si>
    <t>OTERO</t>
  </si>
  <si>
    <t>VILLASANTE</t>
  </si>
  <si>
    <t>ZENIA ORLANDA</t>
  </si>
  <si>
    <t>SILVIO</t>
  </si>
  <si>
    <t>ELISA LOURDES</t>
  </si>
  <si>
    <t>JAIMES</t>
  </si>
  <si>
    <t>VDA DE LANDA</t>
  </si>
  <si>
    <t>ESTELA</t>
  </si>
  <si>
    <t>TEODULA LEONCIA</t>
  </si>
  <si>
    <t xml:space="preserve">RUIZ </t>
  </si>
  <si>
    <t>JABO</t>
  </si>
  <si>
    <t>MONDRAGON</t>
  </si>
  <si>
    <t>PEREGRINA</t>
  </si>
  <si>
    <t>JORGE ALBERTO</t>
  </si>
  <si>
    <t>TANANTA</t>
  </si>
  <si>
    <t>LIN CRONER</t>
  </si>
  <si>
    <t>CHARAJA</t>
  </si>
  <si>
    <t>JOSE LUIS</t>
  </si>
  <si>
    <t>FELICITAS JUANA</t>
  </si>
  <si>
    <t>DONEL</t>
  </si>
  <si>
    <t>FACUNDO</t>
  </si>
  <si>
    <t>FARROÑAY</t>
  </si>
  <si>
    <t>ÑIQUEN</t>
  </si>
  <si>
    <t>LUIS CRUZ</t>
  </si>
  <si>
    <t>CARMELITA</t>
  </si>
  <si>
    <t>CHISTAMA</t>
  </si>
  <si>
    <t>JUAN FELIPE</t>
  </si>
  <si>
    <t>JEYCKSON GIOVANNY</t>
  </si>
  <si>
    <t>CAMANA</t>
  </si>
  <si>
    <t>SILA VALOISA</t>
  </si>
  <si>
    <t>PINILLOS</t>
  </si>
  <si>
    <t>JESSICA LUZ</t>
  </si>
  <si>
    <t>LEDESMA</t>
  </si>
  <si>
    <t>ANA MARIELA</t>
  </si>
  <si>
    <t>DURAND</t>
  </si>
  <si>
    <t>SANTOS ELIAS</t>
  </si>
  <si>
    <t>YUCRA</t>
  </si>
  <si>
    <t>CHURATA</t>
  </si>
  <si>
    <t>ERON ANDRES</t>
  </si>
  <si>
    <t>POZO</t>
  </si>
  <si>
    <t>PETRONILA</t>
  </si>
  <si>
    <t>ESTEBAN</t>
  </si>
  <si>
    <t>SABOYA</t>
  </si>
  <si>
    <t>ARELY</t>
  </si>
  <si>
    <t>PACSI</t>
  </si>
  <si>
    <t>SAMAYANI</t>
  </si>
  <si>
    <t>BELIN</t>
  </si>
  <si>
    <t>ROMER</t>
  </si>
  <si>
    <t>CHACHAQUE</t>
  </si>
  <si>
    <t>LOMA</t>
  </si>
  <si>
    <t>GAMARRA</t>
  </si>
  <si>
    <t>YODY CARMEN</t>
  </si>
  <si>
    <t>PAULANDER</t>
  </si>
  <si>
    <t>GRADOS</t>
  </si>
  <si>
    <t>CHRISTIAN OMAR</t>
  </si>
  <si>
    <t>CAÑARI</t>
  </si>
  <si>
    <t>ROGER ENRIQUE</t>
  </si>
  <si>
    <t>LEONIDAS</t>
  </si>
  <si>
    <t>MERLY CLYNDE</t>
  </si>
  <si>
    <t>ALFREDO DELFIN</t>
  </si>
  <si>
    <t>NOLORBE</t>
  </si>
  <si>
    <t>ARIMUYA</t>
  </si>
  <si>
    <t>ERLITA</t>
  </si>
  <si>
    <t>NEIRA</t>
  </si>
  <si>
    <t>MERARY SENOBIA</t>
  </si>
  <si>
    <t>JOSE RAMOS</t>
  </si>
  <si>
    <t>FELIPE</t>
  </si>
  <si>
    <t>TACANGA</t>
  </si>
  <si>
    <t>GERARDO M</t>
  </si>
  <si>
    <t>CHACHAQUI</t>
  </si>
  <si>
    <t>AMET JIMMY</t>
  </si>
  <si>
    <t>URTADO</t>
  </si>
  <si>
    <t>CLEMENCIA</t>
  </si>
  <si>
    <t>MANCHAY</t>
  </si>
  <si>
    <t>VILLALTA</t>
  </si>
  <si>
    <t>MARCHAN</t>
  </si>
  <si>
    <t>LICAS</t>
  </si>
  <si>
    <t>MARIO FERMIN</t>
  </si>
  <si>
    <t>ECHEGARAY</t>
  </si>
  <si>
    <t>LUIS BENJAMIN</t>
  </si>
  <si>
    <t>YEREN</t>
  </si>
  <si>
    <t>MAYURI</t>
  </si>
  <si>
    <t>CARMEN LUISA</t>
  </si>
  <si>
    <t>ELIZABETH EUGENIA</t>
  </si>
  <si>
    <t>GARATE</t>
  </si>
  <si>
    <t>EMILIA</t>
  </si>
  <si>
    <t>SILVESTRE</t>
  </si>
  <si>
    <t>EDELINDA NELSI</t>
  </si>
  <si>
    <t>PAITAN</t>
  </si>
  <si>
    <t>HUAYÑANI</t>
  </si>
  <si>
    <t>EUGENIO</t>
  </si>
  <si>
    <t>ANCCO</t>
  </si>
  <si>
    <t>TEOBALDO</t>
  </si>
  <si>
    <t>ROLDAN</t>
  </si>
  <si>
    <t>ANIVAL LISMER</t>
  </si>
  <si>
    <t>UCHUYPOMA</t>
  </si>
  <si>
    <t>YSABEL VICENTA</t>
  </si>
  <si>
    <t>JONATHAN</t>
  </si>
  <si>
    <t>MANCHEGO</t>
  </si>
  <si>
    <t>SALOMON LEANDRO</t>
  </si>
  <si>
    <t>KELLY PATRICIA</t>
  </si>
  <si>
    <t>CIRILO</t>
  </si>
  <si>
    <t>FATAMA</t>
  </si>
  <si>
    <t>ORLANDO</t>
  </si>
  <si>
    <t>CERAZO</t>
  </si>
  <si>
    <t>PRADA</t>
  </si>
  <si>
    <t>CABANA</t>
  </si>
  <si>
    <t>QUINTOS</t>
  </si>
  <si>
    <t>MARIA YOVANA</t>
  </si>
  <si>
    <t>CLARA MARISOL</t>
  </si>
  <si>
    <t>TAVARA</t>
  </si>
  <si>
    <t>KEYLA</t>
  </si>
  <si>
    <t>VARELA</t>
  </si>
  <si>
    <t xml:space="preserve">MEDINA </t>
  </si>
  <si>
    <t xml:space="preserve">CHAVEZ </t>
  </si>
  <si>
    <t>MARIA DOMITILA</t>
  </si>
  <si>
    <t>MENOR</t>
  </si>
  <si>
    <t>CHAPETON</t>
  </si>
  <si>
    <t>ZENON SEVERIANO</t>
  </si>
  <si>
    <t>PACAYA</t>
  </si>
  <si>
    <t>MARIA PURIFICACION</t>
  </si>
  <si>
    <t>CARLOS ANTENOR</t>
  </si>
  <si>
    <t>BAEZ</t>
  </si>
  <si>
    <t>ROSA MIRNA</t>
  </si>
  <si>
    <t>YOVANY ESTHER</t>
  </si>
  <si>
    <t>ACASIETE</t>
  </si>
  <si>
    <t>AMPARO</t>
  </si>
  <si>
    <t>ROBERT ALBERTO</t>
  </si>
  <si>
    <t>RODRIGO</t>
  </si>
  <si>
    <t>ATERO</t>
  </si>
  <si>
    <t>FLORENCIA VICTORIA</t>
  </si>
  <si>
    <t>FERREYRA</t>
  </si>
  <si>
    <t>PAOLA VERONICA</t>
  </si>
  <si>
    <t>IVAN</t>
  </si>
  <si>
    <t>NUNCEVAY</t>
  </si>
  <si>
    <t>NERCY</t>
  </si>
  <si>
    <t>MIGUEL EMILIO</t>
  </si>
  <si>
    <t>GRANDEZ</t>
  </si>
  <si>
    <t>ARMAS</t>
  </si>
  <si>
    <t>ELOISA</t>
  </si>
  <si>
    <t>MARCELO</t>
  </si>
  <si>
    <t>EDGAR</t>
  </si>
  <si>
    <t>ORFELINDA</t>
  </si>
  <si>
    <t>ROSA ELVIRA</t>
  </si>
  <si>
    <t>ARONI</t>
  </si>
  <si>
    <t>IVETTE KAROLINA</t>
  </si>
  <si>
    <t>HUGO OSVALDO</t>
  </si>
  <si>
    <t>ALVA</t>
  </si>
  <si>
    <t>NATALI</t>
  </si>
  <si>
    <t>JOSE RAFAEL</t>
  </si>
  <si>
    <t>TORO</t>
  </si>
  <si>
    <t>MESTANZA</t>
  </si>
  <si>
    <t>ENRIQUE</t>
  </si>
  <si>
    <t>ROSARIO ZOILA</t>
  </si>
  <si>
    <t>SANTISTEBAN</t>
  </si>
  <si>
    <t>TUÑOQUE</t>
  </si>
  <si>
    <t>SONY CROCKER</t>
  </si>
  <si>
    <t>SEGUNDO EDIL</t>
  </si>
  <si>
    <t>JANET FRANCISCA</t>
  </si>
  <si>
    <t>MARLENY YUDIT</t>
  </si>
  <si>
    <t>MOSTACERO</t>
  </si>
  <si>
    <t>DONATO</t>
  </si>
  <si>
    <t>GUMERCINDO</t>
  </si>
  <si>
    <t>COLUPU</t>
  </si>
  <si>
    <t>JOSE TEODORO</t>
  </si>
  <si>
    <t>SEGUNDO AMADO</t>
  </si>
  <si>
    <t>HENRRY CRISNAN</t>
  </si>
  <si>
    <t>YANGUA</t>
  </si>
  <si>
    <t>WILMER PAULINO</t>
  </si>
  <si>
    <t>URBANO</t>
  </si>
  <si>
    <t>EDMUNDO DIUNICIO</t>
  </si>
  <si>
    <t>MELISSA INGRID</t>
  </si>
  <si>
    <t>GUELAC</t>
  </si>
  <si>
    <t>NIETO</t>
  </si>
  <si>
    <t>FRANCO</t>
  </si>
  <si>
    <t>JESUS DEL ROSARIO</t>
  </si>
  <si>
    <t>MADRID</t>
  </si>
  <si>
    <t>PERCY GIANCARLO</t>
  </si>
  <si>
    <t>JUAN MANUEL</t>
  </si>
  <si>
    <t>GENNELL</t>
  </si>
  <si>
    <t>LUEY</t>
  </si>
  <si>
    <t>NURY MARGARIE</t>
  </si>
  <si>
    <t>DE ALFARO</t>
  </si>
  <si>
    <t>NOLVERTA</t>
  </si>
  <si>
    <t>LUISA</t>
  </si>
  <si>
    <t>LUCY</t>
  </si>
  <si>
    <t>DORA MARLENI</t>
  </si>
  <si>
    <t>NELLY MARISOL</t>
  </si>
  <si>
    <t>SEGUNDO LORENZO</t>
  </si>
  <si>
    <t>ROSA YESSENIA</t>
  </si>
  <si>
    <t>CARLOS ALFONSO</t>
  </si>
  <si>
    <t>VISITACION</t>
  </si>
  <si>
    <t>COCHACHIN</t>
  </si>
  <si>
    <t>MAXIMO ELEODORO</t>
  </si>
  <si>
    <t>OBREGON</t>
  </si>
  <si>
    <t>QUENIDA</t>
  </si>
  <si>
    <t>CHOCCA</t>
  </si>
  <si>
    <t>VDA DE FERIL</t>
  </si>
  <si>
    <t>JULIANA</t>
  </si>
  <si>
    <t>JINEZ</t>
  </si>
  <si>
    <t>LLANOS</t>
  </si>
  <si>
    <t>JORGE ALEJANDRO</t>
  </si>
  <si>
    <t>BARRIGA</t>
  </si>
  <si>
    <t>NARUMI MILAGRITOS</t>
  </si>
  <si>
    <t>COLLAZOS</t>
  </si>
  <si>
    <t>EDSON CESAR</t>
  </si>
  <si>
    <t>NEYRA</t>
  </si>
  <si>
    <t>YNDULFO</t>
  </si>
  <si>
    <t>YANAPA</t>
  </si>
  <si>
    <t>ESTOFANERO</t>
  </si>
  <si>
    <t>CCORAHUA</t>
  </si>
  <si>
    <t>AUCCA</t>
  </si>
  <si>
    <t>SIERRA</t>
  </si>
  <si>
    <t xml:space="preserve">LOAYZA </t>
  </si>
  <si>
    <t>DIONISIO</t>
  </si>
  <si>
    <t>PUESCAS</t>
  </si>
  <si>
    <t>EDWARD MICHELT</t>
  </si>
  <si>
    <t>CORNELIO</t>
  </si>
  <si>
    <t>MARIA GLORIA</t>
  </si>
  <si>
    <t>DIOMEDES</t>
  </si>
  <si>
    <t>OLIVERA</t>
  </si>
  <si>
    <t>BERRIOS</t>
  </si>
  <si>
    <t>SANTOS ANTONIO</t>
  </si>
  <si>
    <t>VALERA</t>
  </si>
  <si>
    <t>ADELA</t>
  </si>
  <si>
    <t>AYAMBO</t>
  </si>
  <si>
    <t>EMERIDA</t>
  </si>
  <si>
    <t>MUNGIA</t>
  </si>
  <si>
    <t>ROSALYN KATIA</t>
  </si>
  <si>
    <t>ARIRAMA</t>
  </si>
  <si>
    <t>FLOR DE MARIA</t>
  </si>
  <si>
    <t>HUGO ROGELIO</t>
  </si>
  <si>
    <t>DORCA LIDA</t>
  </si>
  <si>
    <t>JENYFER JAZMINE</t>
  </si>
  <si>
    <t>PEREDA</t>
  </si>
  <si>
    <t>MUCIO EUCLIDES</t>
  </si>
  <si>
    <t>KEVIN</t>
  </si>
  <si>
    <t>IZQUIERDO</t>
  </si>
  <si>
    <t>LUZ EMILIA</t>
  </si>
  <si>
    <t>COELLO</t>
  </si>
  <si>
    <t>TIMANA</t>
  </si>
  <si>
    <t>PASCUALA EMPERATRIZ</t>
  </si>
  <si>
    <t>SEGUNDO AURELIO</t>
  </si>
  <si>
    <t>GLORIA DINA</t>
  </si>
  <si>
    <t>REGALADO</t>
  </si>
  <si>
    <t>ESLAVA</t>
  </si>
  <si>
    <t>SOTOMAYOR</t>
  </si>
  <si>
    <t>MACEDA</t>
  </si>
  <si>
    <t>HERMELINDA</t>
  </si>
  <si>
    <t>DE MEDINA</t>
  </si>
  <si>
    <t>CLARA ROSA</t>
  </si>
  <si>
    <t>BAÑARES</t>
  </si>
  <si>
    <t>MARQUINA</t>
  </si>
  <si>
    <t>TORIBIA</t>
  </si>
  <si>
    <t>GIRALDO</t>
  </si>
  <si>
    <t>CRISTINA ELENA</t>
  </si>
  <si>
    <t>ARO</t>
  </si>
  <si>
    <t>NINFA</t>
  </si>
  <si>
    <t>ALFREDO DANILO</t>
  </si>
  <si>
    <t>TOCAS</t>
  </si>
  <si>
    <t>ICANAQUE</t>
  </si>
  <si>
    <t>TEODOMIRO</t>
  </si>
  <si>
    <t>IRIS CONRADA</t>
  </si>
  <si>
    <t>BENAVIDES</t>
  </si>
  <si>
    <t>CIEZA</t>
  </si>
  <si>
    <t>MANAYAY</t>
  </si>
  <si>
    <t>LUCERO</t>
  </si>
  <si>
    <t>ROSBITA</t>
  </si>
  <si>
    <t>TAQUILA</t>
  </si>
  <si>
    <t>GISELLA JANET</t>
  </si>
  <si>
    <t>ELENA</t>
  </si>
  <si>
    <t>CARLA FIORELLA</t>
  </si>
  <si>
    <t>HUANCAHUARI</t>
  </si>
  <si>
    <t>MARCIA</t>
  </si>
  <si>
    <t>CARLOS EDUARDO</t>
  </si>
  <si>
    <t>JENNY</t>
  </si>
  <si>
    <t>MARIA ELISA</t>
  </si>
  <si>
    <t>CARLOS ROBERTO</t>
  </si>
  <si>
    <t>NAHIR</t>
  </si>
  <si>
    <t>CORRALES</t>
  </si>
  <si>
    <t>DENI</t>
  </si>
  <si>
    <t>JIMMY TIMOTEO</t>
  </si>
  <si>
    <t>HUAYANAY</t>
  </si>
  <si>
    <t>BERROSPID</t>
  </si>
  <si>
    <t>SERGIO JOSUE</t>
  </si>
  <si>
    <t>ESPARRAGA</t>
  </si>
  <si>
    <t>HUATANGARE</t>
  </si>
  <si>
    <t>COSTILLA</t>
  </si>
  <si>
    <t>ROSALINO</t>
  </si>
  <si>
    <t>LUDEÑA</t>
  </si>
  <si>
    <t>PALMA</t>
  </si>
  <si>
    <t>MARIA DALILA</t>
  </si>
  <si>
    <t>NELIDA SOCORRO</t>
  </si>
  <si>
    <t>QUITO</t>
  </si>
  <si>
    <t>ROÑA</t>
  </si>
  <si>
    <t>BLANCO</t>
  </si>
  <si>
    <t>ANDRES MIGUEL</t>
  </si>
  <si>
    <t>RIMACHI</t>
  </si>
  <si>
    <t>LARIANCO</t>
  </si>
  <si>
    <t>SIMEON</t>
  </si>
  <si>
    <t>CARHUAPOMA</t>
  </si>
  <si>
    <t>LUSMILA</t>
  </si>
  <si>
    <t>GARIBAY</t>
  </si>
  <si>
    <t>MARTINES</t>
  </si>
  <si>
    <t>NUVIA LAZZIE</t>
  </si>
  <si>
    <t>CHERREPANO</t>
  </si>
  <si>
    <t>CABALLERO</t>
  </si>
  <si>
    <t>ENCINAS</t>
  </si>
  <si>
    <t>MARIA NICOLASA</t>
  </si>
  <si>
    <t>BARRERA</t>
  </si>
  <si>
    <t>LILIA</t>
  </si>
  <si>
    <t>CESAR MANUEL</t>
  </si>
  <si>
    <t>CEDANO</t>
  </si>
  <si>
    <t>KARINA DEL PILAR</t>
  </si>
  <si>
    <t>JOSE FELIPE</t>
  </si>
  <si>
    <t>CAUCHE</t>
  </si>
  <si>
    <t>SANDRA LIZ</t>
  </si>
  <si>
    <t>ELSA CRISTINA</t>
  </si>
  <si>
    <t>GOLIAT JAIRO</t>
  </si>
  <si>
    <t>FRIDOLINO LORENZO</t>
  </si>
  <si>
    <t>EULOGIO</t>
  </si>
  <si>
    <t xml:space="preserve">BAZAN </t>
  </si>
  <si>
    <t xml:space="preserve">BERRIOS </t>
  </si>
  <si>
    <t>DANTE RICARDO</t>
  </si>
  <si>
    <t>SATALAYA</t>
  </si>
  <si>
    <t>FRANKLIN</t>
  </si>
  <si>
    <t>MORILLAS</t>
  </si>
  <si>
    <t>LIZA</t>
  </si>
  <si>
    <t>JENY INAMARIA</t>
  </si>
  <si>
    <t>JOSE EUDORO</t>
  </si>
  <si>
    <t>CHUMACERO</t>
  </si>
  <si>
    <t>AMERICA SELMIRA</t>
  </si>
  <si>
    <t>LEYSEQUIA</t>
  </si>
  <si>
    <t>MIRIAM ISELA</t>
  </si>
  <si>
    <t>LUZ LEY</t>
  </si>
  <si>
    <t>CASTILLON</t>
  </si>
  <si>
    <t>ELEAZER</t>
  </si>
  <si>
    <t>CENEPO</t>
  </si>
  <si>
    <t>SEBASTIANA</t>
  </si>
  <si>
    <t>MILENA CRISS</t>
  </si>
  <si>
    <t>STEFANI ZULAY</t>
  </si>
  <si>
    <t>MARIA LOTY</t>
  </si>
  <si>
    <t>VIKY</t>
  </si>
  <si>
    <t>LAPO</t>
  </si>
  <si>
    <t>ANA JOSEFINA</t>
  </si>
  <si>
    <t>YALOPALIN</t>
  </si>
  <si>
    <t>CUSTODIO</t>
  </si>
  <si>
    <t>HERNAN</t>
  </si>
  <si>
    <t>POLO</t>
  </si>
  <si>
    <t>CORDERO</t>
  </si>
  <si>
    <t>EVON NERY</t>
  </si>
  <si>
    <t>REINA DE JESUS</t>
  </si>
  <si>
    <t>DOLVER</t>
  </si>
  <si>
    <t>FILSON FRANCISCO</t>
  </si>
  <si>
    <t>MERCI LUZ</t>
  </si>
  <si>
    <t>SALLY</t>
  </si>
  <si>
    <t>EDILIZA</t>
  </si>
  <si>
    <t>CHUJANDAMA DE PAREDES</t>
  </si>
  <si>
    <t>SENIA</t>
  </si>
  <si>
    <t>JUAN AUGUSTO</t>
  </si>
  <si>
    <t>BERTHA</t>
  </si>
  <si>
    <t>GICELA DEL ROCIO</t>
  </si>
  <si>
    <t>FELIPE SANTIAGO</t>
  </si>
  <si>
    <t>WALTER FREDY</t>
  </si>
  <si>
    <t>ESPINAL</t>
  </si>
  <si>
    <t>RICSE</t>
  </si>
  <si>
    <t>SONIA VICTORIA</t>
  </si>
  <si>
    <t>ROBLES</t>
  </si>
  <si>
    <t xml:space="preserve">HUAMAN </t>
  </si>
  <si>
    <t>SAMARITANA</t>
  </si>
  <si>
    <t>MINAYA</t>
  </si>
  <si>
    <t>ALCALDE</t>
  </si>
  <si>
    <t>AIMANI</t>
  </si>
  <si>
    <t>RITA SHIRLEY</t>
  </si>
  <si>
    <t>CARPIO</t>
  </si>
  <si>
    <t>NATIVA</t>
  </si>
  <si>
    <t>MAURA</t>
  </si>
  <si>
    <t>ROSIO ROSARIO</t>
  </si>
  <si>
    <t>JESSICA JANINA</t>
  </si>
  <si>
    <t>MAXIMO RENE</t>
  </si>
  <si>
    <t>LILIA DOLORES</t>
  </si>
  <si>
    <t>DE QUISPE</t>
  </si>
  <si>
    <t>MUNDO</t>
  </si>
  <si>
    <t>HUGO DAVID</t>
  </si>
  <si>
    <t>MIJAHUANGA</t>
  </si>
  <si>
    <t>TEODOLINDA</t>
  </si>
  <si>
    <t>LANDER CRUZ</t>
  </si>
  <si>
    <t>PALOMARES</t>
  </si>
  <si>
    <t>RETUERTO</t>
  </si>
  <si>
    <t>MAYCOL EDILBERTO</t>
  </si>
  <si>
    <t>ARHUIRE</t>
  </si>
  <si>
    <t>YERBA</t>
  </si>
  <si>
    <t>BARTOLINA</t>
  </si>
  <si>
    <t>OCSA</t>
  </si>
  <si>
    <t>SABINO</t>
  </si>
  <si>
    <t>MONCADA</t>
  </si>
  <si>
    <t>JEANITH BELEN</t>
  </si>
  <si>
    <t>MARIA VICTORIA</t>
  </si>
  <si>
    <t>PIPA</t>
  </si>
  <si>
    <t>ROQUE</t>
  </si>
  <si>
    <t>MANUEL FRANCISCO</t>
  </si>
  <si>
    <t>WILLIAM CRISTOBAL</t>
  </si>
  <si>
    <t>MAYTAN</t>
  </si>
  <si>
    <t>HUGO FRANCISCO</t>
  </si>
  <si>
    <t>LISBETH KIMBERLYN</t>
  </si>
  <si>
    <t>SANTILLAN</t>
  </si>
  <si>
    <t>LICETH</t>
  </si>
  <si>
    <t>GUIMARAHEZ</t>
  </si>
  <si>
    <t>JOSE ARMANDO</t>
  </si>
  <si>
    <t>DELSY GLADYS</t>
  </si>
  <si>
    <t>VIRGILIA</t>
  </si>
  <si>
    <t>UBILLUS</t>
  </si>
  <si>
    <t>VICTORIANO</t>
  </si>
  <si>
    <t>RONALD ELIAS</t>
  </si>
  <si>
    <t>LILY LORENA</t>
  </si>
  <si>
    <t>JOSE CARLOS</t>
  </si>
  <si>
    <t>HECTOR BERLAINE</t>
  </si>
  <si>
    <t>REATEGUI</t>
  </si>
  <si>
    <t>CULQUE</t>
  </si>
  <si>
    <t>BENERANDA SILVIA</t>
  </si>
  <si>
    <t>ANCCORI</t>
  </si>
  <si>
    <t>BLANCA NIEVES</t>
  </si>
  <si>
    <t>ACHAMIZO</t>
  </si>
  <si>
    <t>HUAMANTOMA</t>
  </si>
  <si>
    <t>FLOR NATALI</t>
  </si>
  <si>
    <t xml:space="preserve">PANDURO </t>
  </si>
  <si>
    <t>LLERI MONICA</t>
  </si>
  <si>
    <t>JANIN EVELYN</t>
  </si>
  <si>
    <t>EUDOSIA</t>
  </si>
  <si>
    <t>VILCAHUAMAN</t>
  </si>
  <si>
    <t>DINA NELIDA</t>
  </si>
  <si>
    <t>CERVERA</t>
  </si>
  <si>
    <t>YENI YANINA</t>
  </si>
  <si>
    <t>NELLY</t>
  </si>
  <si>
    <t>BUTRON</t>
  </si>
  <si>
    <t>CIGAMA</t>
  </si>
  <si>
    <t>WALTER RUBEN</t>
  </si>
  <si>
    <t>GREYFO</t>
  </si>
  <si>
    <t>JOSEFINA</t>
  </si>
  <si>
    <t>ANASTACIA SEGUNDA</t>
  </si>
  <si>
    <t>CUZCO</t>
  </si>
  <si>
    <t>SEGUNDO MANUEL</t>
  </si>
  <si>
    <t>ROMAN</t>
  </si>
  <si>
    <t>CESAR MIGUEL AARON</t>
  </si>
  <si>
    <t>MARCELINO</t>
  </si>
  <si>
    <t>MEZARES</t>
  </si>
  <si>
    <t>YNOCENTA</t>
  </si>
  <si>
    <t>ATO</t>
  </si>
  <si>
    <t>DEYBI JULY</t>
  </si>
  <si>
    <t>LIVIA</t>
  </si>
  <si>
    <t>ROXY CAROLINA</t>
  </si>
  <si>
    <t>JOSE RICARDO</t>
  </si>
  <si>
    <t>JACOBO</t>
  </si>
  <si>
    <t>TATIANA ISABEL</t>
  </si>
  <si>
    <t>CHINO</t>
  </si>
  <si>
    <t>PIÑA</t>
  </si>
  <si>
    <t>EUSTAQUIO</t>
  </si>
  <si>
    <t>SHAHODRA SOSIRE</t>
  </si>
  <si>
    <t>MILAGROS PAOLA</t>
  </si>
  <si>
    <t>SEGUNDO HILDEBRANDO</t>
  </si>
  <si>
    <t>ARNALDO</t>
  </si>
  <si>
    <t>ALEJANDRO OLMEDO</t>
  </si>
  <si>
    <t>GIANCARLOS</t>
  </si>
  <si>
    <t>JUANA ROSA</t>
  </si>
  <si>
    <t>MAICELO</t>
  </si>
  <si>
    <t>VILLAFANA</t>
  </si>
  <si>
    <t>ELMER ALFONSO</t>
  </si>
  <si>
    <t>GELACIO</t>
  </si>
  <si>
    <t>RICHARD ANTHONY</t>
  </si>
  <si>
    <t>CHUMPITAZ</t>
  </si>
  <si>
    <t>ANCHANTE</t>
  </si>
  <si>
    <t>ANTONY PIERO</t>
  </si>
  <si>
    <t>VDA DE MENDOZA</t>
  </si>
  <si>
    <t>SORIA</t>
  </si>
  <si>
    <t>LUIS ELEAZAR</t>
  </si>
  <si>
    <t>MERCEDES DEL PILAR</t>
  </si>
  <si>
    <t>BARRIOS</t>
  </si>
  <si>
    <t>ALVITES</t>
  </si>
  <si>
    <t>PELAEZ</t>
  </si>
  <si>
    <t>DECIDERIO</t>
  </si>
  <si>
    <t>CAPULIAN</t>
  </si>
  <si>
    <t>DONATILA</t>
  </si>
  <si>
    <t>VENANCIO</t>
  </si>
  <si>
    <t>LACHIRA</t>
  </si>
  <si>
    <t>CLARETE MELVA</t>
  </si>
  <si>
    <t>GLADYS PAULA</t>
  </si>
  <si>
    <t>DULCE</t>
  </si>
  <si>
    <t>CASAPAICO</t>
  </si>
  <si>
    <t>ARMANDO</t>
  </si>
  <si>
    <t>AHUANARI</t>
  </si>
  <si>
    <t>BELEN</t>
  </si>
  <si>
    <t>AIRA</t>
  </si>
  <si>
    <t>TAIPE</t>
  </si>
  <si>
    <t>NEISON</t>
  </si>
  <si>
    <t>PUCA</t>
  </si>
  <si>
    <t>TELESFORO</t>
  </si>
  <si>
    <t>TORIBIO PROSPERO</t>
  </si>
  <si>
    <t>LIBERATO</t>
  </si>
  <si>
    <t>YOLANDA</t>
  </si>
  <si>
    <t>JULIO</t>
  </si>
  <si>
    <t>VALERIO ISRAEL</t>
  </si>
  <si>
    <t>LUIS CANDELARIO</t>
  </si>
  <si>
    <t>EVARISTO</t>
  </si>
  <si>
    <t>MONTALVO</t>
  </si>
  <si>
    <t>ZUARES</t>
  </si>
  <si>
    <t>JOSE ABEL</t>
  </si>
  <si>
    <t>ALEXANDRA FRANCHESKA</t>
  </si>
  <si>
    <t>CAYANI</t>
  </si>
  <si>
    <t>ELBER MANUEL</t>
  </si>
  <si>
    <t>TTUPA</t>
  </si>
  <si>
    <t>MEDALIT</t>
  </si>
  <si>
    <t>BAZAN DE SAMAME</t>
  </si>
  <si>
    <t>FELIX RAIMUNDO</t>
  </si>
  <si>
    <t>ABRAHAM MOISES</t>
  </si>
  <si>
    <t>SEVERINO</t>
  </si>
  <si>
    <t xml:space="preserve">RECINAS </t>
  </si>
  <si>
    <t>CHOMBO</t>
  </si>
  <si>
    <t>EDDY PATRICIA</t>
  </si>
  <si>
    <t>JOSE ELAUTERIO</t>
  </si>
  <si>
    <t>JOSE ROBERTO</t>
  </si>
  <si>
    <t>KETTY</t>
  </si>
  <si>
    <t>LUZ MARIBEL</t>
  </si>
  <si>
    <t>ENITH</t>
  </si>
  <si>
    <t>BENDEZU</t>
  </si>
  <si>
    <t>MALLQUI</t>
  </si>
  <si>
    <t>URETA</t>
  </si>
  <si>
    <t>VERONICA ALICIA</t>
  </si>
  <si>
    <t>BALVIN</t>
  </si>
  <si>
    <t>HUVER JHANPOL</t>
  </si>
  <si>
    <t>DIANA DEL ROCIO</t>
  </si>
  <si>
    <t xml:space="preserve">JUAN CARLOS </t>
  </si>
  <si>
    <t>ATUNCAR</t>
  </si>
  <si>
    <t>BENITA DOMITILA</t>
  </si>
  <si>
    <t>CUARITE</t>
  </si>
  <si>
    <t>JUSTO FREDY</t>
  </si>
  <si>
    <t>BERONICA MANUELA</t>
  </si>
  <si>
    <t>TENA</t>
  </si>
  <si>
    <t>SANDRA CRISTINA</t>
  </si>
  <si>
    <t>PINCHI</t>
  </si>
  <si>
    <t>SARYTA</t>
  </si>
  <si>
    <t>SIGISFREDO EVARISTO</t>
  </si>
  <si>
    <t>MALIMBA</t>
  </si>
  <si>
    <t>ADAMIR ANEAS</t>
  </si>
  <si>
    <t>MALCOHUACCHA</t>
  </si>
  <si>
    <t>PAUCAR</t>
  </si>
  <si>
    <t>AVILEA</t>
  </si>
  <si>
    <t>CABEZAS</t>
  </si>
  <si>
    <t>CHARO</t>
  </si>
  <si>
    <t>JAVIER AGUSTIN</t>
  </si>
  <si>
    <t>RIMACHE</t>
  </si>
  <si>
    <t>MALAVER</t>
  </si>
  <si>
    <t>ALMENDRAS</t>
  </si>
  <si>
    <t>MAURICIO DARIO</t>
  </si>
  <si>
    <t>JUSTA LIDIA</t>
  </si>
  <si>
    <t>MAICOL EDWAR FRANKLIN LUIS</t>
  </si>
  <si>
    <t>JOSELINE NAYDU</t>
  </si>
  <si>
    <t>VIDAL</t>
  </si>
  <si>
    <t>YSABEL</t>
  </si>
  <si>
    <t>GAVILAN</t>
  </si>
  <si>
    <t>MARIA MARINA</t>
  </si>
  <si>
    <t>DE PALACIOS</t>
  </si>
  <si>
    <t>DIONISIA</t>
  </si>
  <si>
    <t>NORGITO</t>
  </si>
  <si>
    <t>PATRICIA MARILINA</t>
  </si>
  <si>
    <t>SONIA MARUJA</t>
  </si>
  <si>
    <t>ANNA ELENA</t>
  </si>
  <si>
    <t>RETETE</t>
  </si>
  <si>
    <t>ELADIO MANUEL</t>
  </si>
  <si>
    <t>SAIRE</t>
  </si>
  <si>
    <t>JUSTINO</t>
  </si>
  <si>
    <t>LESTTER FABIANA</t>
  </si>
  <si>
    <t>HUICAÑA</t>
  </si>
  <si>
    <t xml:space="preserve">AGUILAR </t>
  </si>
  <si>
    <t>OCAMPO</t>
  </si>
  <si>
    <t>DE ZABALETA</t>
  </si>
  <si>
    <t>CHAMPI</t>
  </si>
  <si>
    <t>VDA DE QUISPE</t>
  </si>
  <si>
    <t>FILOMENA</t>
  </si>
  <si>
    <t>MURRIETA</t>
  </si>
  <si>
    <t>PEDRO LUIS</t>
  </si>
  <si>
    <t>APUELA</t>
  </si>
  <si>
    <t>OLIVIA NOEMI</t>
  </si>
  <si>
    <t>MERCEDES ANGELICA</t>
  </si>
  <si>
    <t>JUDITH</t>
  </si>
  <si>
    <t>DILVERCIO</t>
  </si>
  <si>
    <t>AREDO</t>
  </si>
  <si>
    <t>RUBEN ARNILDO</t>
  </si>
  <si>
    <t>VICTOR ALFONSO</t>
  </si>
  <si>
    <t>LOBO</t>
  </si>
  <si>
    <t>VENANCINO</t>
  </si>
  <si>
    <t>RITA</t>
  </si>
  <si>
    <t>GIOVANI</t>
  </si>
  <si>
    <t>NARCISO</t>
  </si>
  <si>
    <t>LLANCA</t>
  </si>
  <si>
    <t>TEODORA</t>
  </si>
  <si>
    <t>GEYNER</t>
  </si>
  <si>
    <t>QUILCATE</t>
  </si>
  <si>
    <t>CHRISTI SHEYLA</t>
  </si>
  <si>
    <t>ERASMO</t>
  </si>
  <si>
    <t>ALBUJAR</t>
  </si>
  <si>
    <t>SOPLOPUCO</t>
  </si>
  <si>
    <t>LILIANA MARIBEL</t>
  </si>
  <si>
    <t>RONALD EDGARDO</t>
  </si>
  <si>
    <t>QUIJANDRIA</t>
  </si>
  <si>
    <t>VILLAGARAY</t>
  </si>
  <si>
    <t>ALEX DIEGO</t>
  </si>
  <si>
    <t>CONCEPCION</t>
  </si>
  <si>
    <t xml:space="preserve">QUISPE </t>
  </si>
  <si>
    <t>MARCAÑAUPA</t>
  </si>
  <si>
    <t>LUCY LUSMILA</t>
  </si>
  <si>
    <t>PAMPAS</t>
  </si>
  <si>
    <t>FLORENTINA</t>
  </si>
  <si>
    <t>ADOLFO</t>
  </si>
  <si>
    <t>JUAN PERCY</t>
  </si>
  <si>
    <t>FRANKLIN GIOVANNY</t>
  </si>
  <si>
    <t>SEGOVIA</t>
  </si>
  <si>
    <t>MECA</t>
  </si>
  <si>
    <t>LITANO</t>
  </si>
  <si>
    <t>RONAL ENRIQUE</t>
  </si>
  <si>
    <t>ANGELA MARIA</t>
  </si>
  <si>
    <t>DIANA MARILY</t>
  </si>
  <si>
    <t>FANNY LEANDRA</t>
  </si>
  <si>
    <t>SINTI</t>
  </si>
  <si>
    <t>TORREJON</t>
  </si>
  <si>
    <t>MANUEL JESUS</t>
  </si>
  <si>
    <t>SANTOS CARLOS</t>
  </si>
  <si>
    <t>AMACIFUEN</t>
  </si>
  <si>
    <t>CAMACUARI</t>
  </si>
  <si>
    <t>REYNA VDA DE EGOAVIL</t>
  </si>
  <si>
    <t>MARINA ISABEL</t>
  </si>
  <si>
    <t>OLLAGUEZ</t>
  </si>
  <si>
    <t>QUIROGA</t>
  </si>
  <si>
    <t>HENRY MARIO</t>
  </si>
  <si>
    <t>JAVIER</t>
  </si>
  <si>
    <t>CONDE</t>
  </si>
  <si>
    <t>MANUEL YSIDRO</t>
  </si>
  <si>
    <t>RUTH LILIANA</t>
  </si>
  <si>
    <t>ELVIS SANDRO</t>
  </si>
  <si>
    <t>PAJARES</t>
  </si>
  <si>
    <t>DELMA VICTORIA</t>
  </si>
  <si>
    <t>ELISA</t>
  </si>
  <si>
    <t>CULUPU</t>
  </si>
  <si>
    <t>JOSE JULIO</t>
  </si>
  <si>
    <t>ANITA ICEL</t>
  </si>
  <si>
    <t>HUIMAN</t>
  </si>
  <si>
    <t>MARIA DE MAGDALENA</t>
  </si>
  <si>
    <t>FANEGAS</t>
  </si>
  <si>
    <t>RENSO CIRO</t>
  </si>
  <si>
    <t>JACKELINE STEFANY</t>
  </si>
  <si>
    <t>ACERO</t>
  </si>
  <si>
    <t>KANCHA</t>
  </si>
  <si>
    <t>ROSELIA</t>
  </si>
  <si>
    <t>MIGUEL EDUARDO</t>
  </si>
  <si>
    <t>LUIS GUSTAVO</t>
  </si>
  <si>
    <t>JUAN LUCIO</t>
  </si>
  <si>
    <t>MIRIAN</t>
  </si>
  <si>
    <t>SALVATIERRA</t>
  </si>
  <si>
    <t>YERMILA MARIBEL</t>
  </si>
  <si>
    <t>RODOLFO PETER</t>
  </si>
  <si>
    <t>ALANYA</t>
  </si>
  <si>
    <t>EDELMIRA</t>
  </si>
  <si>
    <t>KARENT ADELINA</t>
  </si>
  <si>
    <t>VIOLETA LINA</t>
  </si>
  <si>
    <t>JOINER</t>
  </si>
  <si>
    <t>OROZCO</t>
  </si>
  <si>
    <t>LIMA</t>
  </si>
  <si>
    <t>PACO</t>
  </si>
  <si>
    <t>JESSIKA MARYLIN</t>
  </si>
  <si>
    <t>YNGA</t>
  </si>
  <si>
    <t>MARIA JOSEFA</t>
  </si>
  <si>
    <t>MARY MARUJA</t>
  </si>
  <si>
    <t>ROSA MARGARITA</t>
  </si>
  <si>
    <t>DE ZAPATA</t>
  </si>
  <si>
    <t>JULIA GREGORIA</t>
  </si>
  <si>
    <t>BASILIA YNES</t>
  </si>
  <si>
    <t>JHON ROBERT</t>
  </si>
  <si>
    <t>BALDOMERO</t>
  </si>
  <si>
    <t>MAÑEZ</t>
  </si>
  <si>
    <t>LUZMILDO</t>
  </si>
  <si>
    <t>JEAN CARLOS</t>
  </si>
  <si>
    <t>ARNULFO</t>
  </si>
  <si>
    <t>MARITZA</t>
  </si>
  <si>
    <t>ARBILDO</t>
  </si>
  <si>
    <t>PEDRO ANTONIO</t>
  </si>
  <si>
    <t>LORENA ROXANA</t>
  </si>
  <si>
    <t>VIGO</t>
  </si>
  <si>
    <t>ANGEL JESUS</t>
  </si>
  <si>
    <t>FAJARDO</t>
  </si>
  <si>
    <t>BASALDUA</t>
  </si>
  <si>
    <t>CINDY SUSSAN</t>
  </si>
  <si>
    <t>EMILIO</t>
  </si>
  <si>
    <t>LUCIDORO</t>
  </si>
  <si>
    <t>CESPEDES</t>
  </si>
  <si>
    <t>RUTH</t>
  </si>
  <si>
    <t>BRIONES</t>
  </si>
  <si>
    <t>MACHUCA</t>
  </si>
  <si>
    <t>TARCICIO ERASMO</t>
  </si>
  <si>
    <t>MONICA DEL PILAR</t>
  </si>
  <si>
    <t>OCHAVANO</t>
  </si>
  <si>
    <t>BERONICA</t>
  </si>
  <si>
    <t>AYLAS</t>
  </si>
  <si>
    <t>DOMINGO JAVIER</t>
  </si>
  <si>
    <t>GEINER</t>
  </si>
  <si>
    <t>RIVA</t>
  </si>
  <si>
    <t>MARLI</t>
  </si>
  <si>
    <t>SINARAHUA</t>
  </si>
  <si>
    <t>LUPE ESMERALDA</t>
  </si>
  <si>
    <t>JOSE URBANO</t>
  </si>
  <si>
    <t>JULIO OSCAR</t>
  </si>
  <si>
    <t>D JESUS</t>
  </si>
  <si>
    <t>PASTRANA</t>
  </si>
  <si>
    <t>MARCIAL MELQUIADEZ</t>
  </si>
  <si>
    <t>POMACOSI</t>
  </si>
  <si>
    <t>DAVID JHONATAN</t>
  </si>
  <si>
    <t>ELIZABETH EMERITA</t>
  </si>
  <si>
    <t>ADANAQUE</t>
  </si>
  <si>
    <t>BEGA</t>
  </si>
  <si>
    <t>NICOLAZA</t>
  </si>
  <si>
    <t>YAHUAR YOEL</t>
  </si>
  <si>
    <t>NEIDER</t>
  </si>
  <si>
    <t>MULLISACA</t>
  </si>
  <si>
    <t>PAMPA</t>
  </si>
  <si>
    <t>BARTRA</t>
  </si>
  <si>
    <t xml:space="preserve">MENDOZA </t>
  </si>
  <si>
    <t>LILIA ANAIS</t>
  </si>
  <si>
    <t>RICALDI</t>
  </si>
  <si>
    <t>JAIME LUIS</t>
  </si>
  <si>
    <t>VICTOR MAURO</t>
  </si>
  <si>
    <t>MARIA LAURA</t>
  </si>
  <si>
    <t>SOFIA</t>
  </si>
  <si>
    <t>CIVICO</t>
  </si>
  <si>
    <t>LOLO SUAREZ</t>
  </si>
  <si>
    <t>JOSE MARIO</t>
  </si>
  <si>
    <t>ANGGELA ROSARIO</t>
  </si>
  <si>
    <t>MATICORENA</t>
  </si>
  <si>
    <t>LANDY RAQUEL</t>
  </si>
  <si>
    <t>WALTER PERCY</t>
  </si>
  <si>
    <t>JACKELINNE MILUSKA</t>
  </si>
  <si>
    <t>CUNYAS</t>
  </si>
  <si>
    <t>HUANASCA</t>
  </si>
  <si>
    <t>LIZ BANESA</t>
  </si>
  <si>
    <t>ARNOLD HANS</t>
  </si>
  <si>
    <t>MILLA</t>
  </si>
  <si>
    <t>ANDRES ROBERTO</t>
  </si>
  <si>
    <t>JAVES BAGUER</t>
  </si>
  <si>
    <t>SEGUNDO LEONCIO</t>
  </si>
  <si>
    <t>VDA. DE MARKY</t>
  </si>
  <si>
    <t>CARMEN AURORA</t>
  </si>
  <si>
    <t>APOLO</t>
  </si>
  <si>
    <t>YESICA</t>
  </si>
  <si>
    <t>MARIA ROSA</t>
  </si>
  <si>
    <t>ELENA ALICIA</t>
  </si>
  <si>
    <t>ELEVI</t>
  </si>
  <si>
    <t>YOLANDA ANA</t>
  </si>
  <si>
    <t>JOSE YDOLIO</t>
  </si>
  <si>
    <t>ELSA</t>
  </si>
  <si>
    <t>VIRGILIO</t>
  </si>
  <si>
    <t>EUSEBIO MARCELO</t>
  </si>
  <si>
    <t>OQUEÑA</t>
  </si>
  <si>
    <t>VILMA</t>
  </si>
  <si>
    <t>CERRO</t>
  </si>
  <si>
    <t>AIDA LUZ</t>
  </si>
  <si>
    <t>GRACIELA MEDALIT</t>
  </si>
  <si>
    <t>DEZAR</t>
  </si>
  <si>
    <t>CARDOZA</t>
  </si>
  <si>
    <t>ROSA GUILLERMINA</t>
  </si>
  <si>
    <t>ARACELIA</t>
  </si>
  <si>
    <t>ESQUEN</t>
  </si>
  <si>
    <t>LUZMIT DEL SOCORRO</t>
  </si>
  <si>
    <t>ALBITRES</t>
  </si>
  <si>
    <t>NIXON HITLER</t>
  </si>
  <si>
    <t>CARINA</t>
  </si>
  <si>
    <t>LLURY ANGELITA</t>
  </si>
  <si>
    <t>CAMIZAN</t>
  </si>
  <si>
    <t>LUDICITH</t>
  </si>
  <si>
    <t>CURIMOZON</t>
  </si>
  <si>
    <t>ENIT ELENA</t>
  </si>
  <si>
    <t>MARIA ELIZABETH</t>
  </si>
  <si>
    <t>CHUSHO</t>
  </si>
  <si>
    <t>JOSE EDILBERTO</t>
  </si>
  <si>
    <t>KENDER LUIS</t>
  </si>
  <si>
    <t xml:space="preserve">PAUCCARIMA </t>
  </si>
  <si>
    <t xml:space="preserve">POMASONCCO </t>
  </si>
  <si>
    <t xml:space="preserve">RUBI JACKELIN </t>
  </si>
  <si>
    <t>OSWALDO</t>
  </si>
  <si>
    <t>JUAN JESUS</t>
  </si>
  <si>
    <t>APOLAYA</t>
  </si>
  <si>
    <t>MARIA JULIA</t>
  </si>
  <si>
    <t>MIRES</t>
  </si>
  <si>
    <t>CARLOS AYROLDI</t>
  </si>
  <si>
    <t>BRUNA</t>
  </si>
  <si>
    <t>SEGUNDO MELANIO</t>
  </si>
  <si>
    <t>OSWALDO EMILIO</t>
  </si>
  <si>
    <t>BARRAHONA</t>
  </si>
  <si>
    <t>ERIC JHONATAN</t>
  </si>
  <si>
    <t>JUAN EDGAR</t>
  </si>
  <si>
    <t>DAYANI</t>
  </si>
  <si>
    <t>LADY LUZMILA</t>
  </si>
  <si>
    <t>REQUEJO</t>
  </si>
  <si>
    <t>QUINTANILLA</t>
  </si>
  <si>
    <t>PERICHE</t>
  </si>
  <si>
    <t>DANTE JOEL</t>
  </si>
  <si>
    <t>BERTHA NOEMI</t>
  </si>
  <si>
    <t>JOSE JUAN</t>
  </si>
  <si>
    <t>NARDA</t>
  </si>
  <si>
    <t>MIRTHA</t>
  </si>
  <si>
    <t>LAURITA</t>
  </si>
  <si>
    <t>LUCANO</t>
  </si>
  <si>
    <t>LLAMOTANTA</t>
  </si>
  <si>
    <t>SEGUNDO AUGUSTO</t>
  </si>
  <si>
    <t>MARY LITA</t>
  </si>
  <si>
    <t>LAURENA ALEXANDRA</t>
  </si>
  <si>
    <t>GUIVIN</t>
  </si>
  <si>
    <t>WITMER ANTONIO</t>
  </si>
  <si>
    <t>JOSE GUADALUPE</t>
  </si>
  <si>
    <t>ILDEFONSO</t>
  </si>
  <si>
    <t>ENEDINA REINELDA</t>
  </si>
  <si>
    <t>BENJAMIN HORACIO</t>
  </si>
  <si>
    <t>ROBERT CARLOS</t>
  </si>
  <si>
    <t>INCA</t>
  </si>
  <si>
    <t>ROMY HEIDY</t>
  </si>
  <si>
    <t>BERNILLA</t>
  </si>
  <si>
    <t>JESUS MARIANO</t>
  </si>
  <si>
    <t>RUGEL</t>
  </si>
  <si>
    <t>CANDY CINDY</t>
  </si>
  <si>
    <t>ÑAÑEZ</t>
  </si>
  <si>
    <t>ROMANI</t>
  </si>
  <si>
    <t>ANSELMO GERMAN</t>
  </si>
  <si>
    <t>CARLOS DAVID</t>
  </si>
  <si>
    <t>BETTY EUSEBIA</t>
  </si>
  <si>
    <t>JULIO MERCEDES</t>
  </si>
  <si>
    <t>ALPELIMA</t>
  </si>
  <si>
    <t>WILMER</t>
  </si>
  <si>
    <t>ROCIO MARIBEL</t>
  </si>
  <si>
    <t>YACILA</t>
  </si>
  <si>
    <t>BRENDA MARILU</t>
  </si>
  <si>
    <t>LIFONCIO</t>
  </si>
  <si>
    <t>OSCAR JAIME</t>
  </si>
  <si>
    <t>JORGE NESTOR</t>
  </si>
  <si>
    <t>SOLORZANO</t>
  </si>
  <si>
    <t>ATILANO</t>
  </si>
  <si>
    <t>FELIX LUCIANO</t>
  </si>
  <si>
    <t>LIRIA</t>
  </si>
  <si>
    <t>VICKY JOVANI</t>
  </si>
  <si>
    <t>PICHARDO</t>
  </si>
  <si>
    <t>ANDRES</t>
  </si>
  <si>
    <t>LORENZA</t>
  </si>
  <si>
    <t>CARMEN EDITH</t>
  </si>
  <si>
    <t>TULUMBA</t>
  </si>
  <si>
    <t>VERAMENDI</t>
  </si>
  <si>
    <t>FIDEL</t>
  </si>
  <si>
    <t>LECARNAQUE</t>
  </si>
  <si>
    <t>AGUSTIN LUIS</t>
  </si>
  <si>
    <t>VARA</t>
  </si>
  <si>
    <t>MELCHOR</t>
  </si>
  <si>
    <t>OROSCO</t>
  </si>
  <si>
    <t>EDITH NOELIA</t>
  </si>
  <si>
    <t>WENDY MILAY</t>
  </si>
  <si>
    <t>TUPIA</t>
  </si>
  <si>
    <t>AMADOR</t>
  </si>
  <si>
    <t>ISMIÑO</t>
  </si>
  <si>
    <t>VICENTA SABINA</t>
  </si>
  <si>
    <t>SHEYLA THALIA</t>
  </si>
  <si>
    <t>YESICA YUDIT</t>
  </si>
  <si>
    <t>DAGNI GRACIELA</t>
  </si>
  <si>
    <t>VILLACORTA</t>
  </si>
  <si>
    <t>UNOCC</t>
  </si>
  <si>
    <t>NAMUCHE</t>
  </si>
  <si>
    <t>FLORINDA GLORIA</t>
  </si>
  <si>
    <t>NARRO</t>
  </si>
  <si>
    <t>ROSA DEL PILAR</t>
  </si>
  <si>
    <t>MILTON</t>
  </si>
  <si>
    <t>GENRRI</t>
  </si>
  <si>
    <t>SOTERO</t>
  </si>
  <si>
    <t>KARLA INES</t>
  </si>
  <si>
    <t>SANTIN</t>
  </si>
  <si>
    <t>JOSE ANGELO</t>
  </si>
  <si>
    <t>RUHT GLORIA</t>
  </si>
  <si>
    <t>VIDIA MILAGROS</t>
  </si>
  <si>
    <t>JOSE ISABEL</t>
  </si>
  <si>
    <t>LUIS ANDRES</t>
  </si>
  <si>
    <t>NINA</t>
  </si>
  <si>
    <t>YONI ANASTACIO</t>
  </si>
  <si>
    <t>LAPIERRE</t>
  </si>
  <si>
    <t>LIMAS</t>
  </si>
  <si>
    <t>ISABEL NOEMI</t>
  </si>
  <si>
    <t>SAGASTEGUI</t>
  </si>
  <si>
    <t>LUIS FELIPE</t>
  </si>
  <si>
    <t>CERQUERA</t>
  </si>
  <si>
    <t>JOSE ISAURO</t>
  </si>
  <si>
    <t>MOGROVEJO</t>
  </si>
  <si>
    <t>CRISTINA</t>
  </si>
  <si>
    <t>DURAN</t>
  </si>
  <si>
    <t>LEIVA</t>
  </si>
  <si>
    <t>HUMBERTO RUBENZON</t>
  </si>
  <si>
    <t>AMELIA CRISTINA</t>
  </si>
  <si>
    <t>GENARO</t>
  </si>
  <si>
    <t>JOSE BRITALDO</t>
  </si>
  <si>
    <t>JUAN DE DIOS</t>
  </si>
  <si>
    <t>HENNER SALOMON</t>
  </si>
  <si>
    <t>CCAYO</t>
  </si>
  <si>
    <t>HOLINDA</t>
  </si>
  <si>
    <t>SOFIA GIOVANNA</t>
  </si>
  <si>
    <t>CRISOSTOMO</t>
  </si>
  <si>
    <t>KAREN MILAGROS</t>
  </si>
  <si>
    <t>MANDUJANO</t>
  </si>
  <si>
    <t>SABUCO</t>
  </si>
  <si>
    <t>GLICERIA CEVERIANA</t>
  </si>
  <si>
    <t>LILIAN HAYDEE</t>
  </si>
  <si>
    <t>CAMAN</t>
  </si>
  <si>
    <t>LUCANAS</t>
  </si>
  <si>
    <t>PUQUIO</t>
  </si>
  <si>
    <t>HUAMANGA</t>
  </si>
  <si>
    <t>CARMEN ALTO</t>
  </si>
  <si>
    <t>AREQUIPA</t>
  </si>
  <si>
    <t>MARISCAL CACERES</t>
  </si>
  <si>
    <t>LA LIBERTAD</t>
  </si>
  <si>
    <t>ASCOPE</t>
  </si>
  <si>
    <t>CHICAMA</t>
  </si>
  <si>
    <t>SAN MARTIN</t>
  </si>
  <si>
    <t>SAUCE</t>
  </si>
  <si>
    <t>UCAYALI</t>
  </si>
  <si>
    <t>CORONEL PORTILLO</t>
  </si>
  <si>
    <t>CALLERIA</t>
  </si>
  <si>
    <t>HUANCHACO</t>
  </si>
  <si>
    <t>CAYLLOMA</t>
  </si>
  <si>
    <t>CHIVAY</t>
  </si>
  <si>
    <t>HUALLAGA</t>
  </si>
  <si>
    <t>SAPOSOA</t>
  </si>
  <si>
    <t>PIURA</t>
  </si>
  <si>
    <t>SULLANA</t>
  </si>
  <si>
    <t>ANCASH</t>
  </si>
  <si>
    <t>SANTA</t>
  </si>
  <si>
    <t>CHIMBOTE</t>
  </si>
  <si>
    <t>CUSCO</t>
  </si>
  <si>
    <t>ANTA</t>
  </si>
  <si>
    <t>CACHIMAYO</t>
  </si>
  <si>
    <t>APURIMAC</t>
  </si>
  <si>
    <t>CHINCHEROS</t>
  </si>
  <si>
    <t>ANCO-HUALLO</t>
  </si>
  <si>
    <t>ANDAHUAYLAS</t>
  </si>
  <si>
    <t>PACUCHA</t>
  </si>
  <si>
    <t>ICA</t>
  </si>
  <si>
    <t>CHINCHA</t>
  </si>
  <si>
    <t>CHINCHA ALTA</t>
  </si>
  <si>
    <t>HUANUCO</t>
  </si>
  <si>
    <t>LEONCIO PRADO</t>
  </si>
  <si>
    <t>RUPA-RUPA</t>
  </si>
  <si>
    <t>MORROPON</t>
  </si>
  <si>
    <t>CHULUCANAS</t>
  </si>
  <si>
    <t>HUANTA</t>
  </si>
  <si>
    <t>AYAHUANCO</t>
  </si>
  <si>
    <t>TAMBO GRANDE</t>
  </si>
  <si>
    <t>JUNIN</t>
  </si>
  <si>
    <t>SATIPO</t>
  </si>
  <si>
    <t>PANGOA</t>
  </si>
  <si>
    <t>CASA GRANDE</t>
  </si>
  <si>
    <t>VICTOR LARCO HERRERA</t>
  </si>
  <si>
    <t>HUAURA</t>
  </si>
  <si>
    <t>VEGUETA</t>
  </si>
  <si>
    <t>NICOLAS DE PIEROLA</t>
  </si>
  <si>
    <t>LORETO</t>
  </si>
  <si>
    <t>ALTO AMAZONAS</t>
  </si>
  <si>
    <t>YURIMAGUAS</t>
  </si>
  <si>
    <t>SAN CLEMENTE</t>
  </si>
  <si>
    <t>SECHURA</t>
  </si>
  <si>
    <t>VICE</t>
  </si>
  <si>
    <t>MOYOBAMBA</t>
  </si>
  <si>
    <t>SORITOR</t>
  </si>
  <si>
    <t>NAZCA</t>
  </si>
  <si>
    <t>HUMAY</t>
  </si>
  <si>
    <t>SAN JUAN BAUTISTA</t>
  </si>
  <si>
    <t>LAMBAYEQUE</t>
  </si>
  <si>
    <t>TUCUME</t>
  </si>
  <si>
    <t>TACABAMBA</t>
  </si>
  <si>
    <t>TOCACHE</t>
  </si>
  <si>
    <t>POLVORA</t>
  </si>
  <si>
    <t>HUANCAYO</t>
  </si>
  <si>
    <t>PUCARA</t>
  </si>
  <si>
    <t>RIOJA</t>
  </si>
  <si>
    <t>NUEVA CAJAMARCA</t>
  </si>
  <si>
    <t>BOLIVAR</t>
  </si>
  <si>
    <t>JOSE LEONARDO ORTIZ</t>
  </si>
  <si>
    <t>BELLAVISTA</t>
  </si>
  <si>
    <t>SAN PABLO</t>
  </si>
  <si>
    <t>PAIJAN</t>
  </si>
  <si>
    <t>EL PORVENIR</t>
  </si>
  <si>
    <t>LONGOTEA</t>
  </si>
  <si>
    <t>LA ESPERANZA</t>
  </si>
  <si>
    <t>OCROS</t>
  </si>
  <si>
    <t>PAITA</t>
  </si>
  <si>
    <t>TAMARINDO</t>
  </si>
  <si>
    <t>SUBTANJALLA</t>
  </si>
  <si>
    <t>HUANCAVELICA</t>
  </si>
  <si>
    <t>HUAYTARA</t>
  </si>
  <si>
    <t>AYAVI</t>
  </si>
  <si>
    <t>MOTUPE</t>
  </si>
  <si>
    <t>URANMARCA</t>
  </si>
  <si>
    <t>ACORIA</t>
  </si>
  <si>
    <t>MARCAVELICA</t>
  </si>
  <si>
    <t>VINCHOS</t>
  </si>
  <si>
    <t>LA TINGUIÑA</t>
  </si>
  <si>
    <t>MIGUEL CHECA</t>
  </si>
  <si>
    <t>YURA</t>
  </si>
  <si>
    <t>LOS AQUIJES</t>
  </si>
  <si>
    <t>LA BANDA DE SHILCAYO</t>
  </si>
  <si>
    <t>ROCCHACC</t>
  </si>
  <si>
    <t>PUERTO INCA</t>
  </si>
  <si>
    <t>MORROPE</t>
  </si>
  <si>
    <t>CASTROVIRREYNA</t>
  </si>
  <si>
    <t>TICRAPO</t>
  </si>
  <si>
    <t>LA HUACA</t>
  </si>
  <si>
    <t>CATACAOS</t>
  </si>
  <si>
    <t>OCOBAMBA</t>
  </si>
  <si>
    <t>AMAZONAS</t>
  </si>
  <si>
    <t>UTCUBAMBA</t>
  </si>
  <si>
    <t>EL MILAGRO</t>
  </si>
  <si>
    <t>JAUJA</t>
  </si>
  <si>
    <t>CURICACA</t>
  </si>
  <si>
    <t>JUAN GUERRA</t>
  </si>
  <si>
    <t>HUACCANA</t>
  </si>
  <si>
    <t>TUMBES</t>
  </si>
  <si>
    <t>ZARUMILLA</t>
  </si>
  <si>
    <t>MATAPALO</t>
  </si>
  <si>
    <t>ACHOMA</t>
  </si>
  <si>
    <t>CACATACHI</t>
  </si>
  <si>
    <t>TALARA</t>
  </si>
  <si>
    <t>PARIÑAS</t>
  </si>
  <si>
    <t>MANANTAY</t>
  </si>
  <si>
    <t>IGNACIO ESCUDERO</t>
  </si>
  <si>
    <t>AMOTAPE</t>
  </si>
  <si>
    <t>HUALMAY</t>
  </si>
  <si>
    <t>SAN IGNACIO</t>
  </si>
  <si>
    <t>CHEPEN</t>
  </si>
  <si>
    <t>PACANGA</t>
  </si>
  <si>
    <t>GROCIO PRADO</t>
  </si>
  <si>
    <t>JOSE MARIA QUIMPER</t>
  </si>
  <si>
    <t>TACNA</t>
  </si>
  <si>
    <t>CAÑETE</t>
  </si>
  <si>
    <t>SAN VICENTE DE CAÑETE</t>
  </si>
  <si>
    <t>PUNO</t>
  </si>
  <si>
    <t>BAGUA GRANDE</t>
  </si>
  <si>
    <t>MAZAMARI</t>
  </si>
  <si>
    <t>QUERECOTILLO</t>
  </si>
  <si>
    <t>CORONEL GREGORIO ALBARRACIN LANCHIPA</t>
  </si>
  <si>
    <t>LA YARADA LOS PALOS</t>
  </si>
  <si>
    <t>VIRU</t>
  </si>
  <si>
    <t>RAYMONDI</t>
  </si>
  <si>
    <t>PAJARILLO</t>
  </si>
  <si>
    <t>SAN LORENZO</t>
  </si>
  <si>
    <t>HUANDO</t>
  </si>
  <si>
    <t>SANTIAGO DE CAO</t>
  </si>
  <si>
    <t>SALITRAL</t>
  </si>
  <si>
    <t>CRISTO NOS VALGA</t>
  </si>
  <si>
    <t>PACHACAMAC</t>
  </si>
  <si>
    <t>LAMAS</t>
  </si>
  <si>
    <t>TABALOSOS</t>
  </si>
  <si>
    <t>CURA MORI</t>
  </si>
  <si>
    <t>PARACAS</t>
  </si>
  <si>
    <t>LA ARENA</t>
  </si>
  <si>
    <t>JAEN</t>
  </si>
  <si>
    <t>SAN FELIPE</t>
  </si>
  <si>
    <t>ACOCRO</t>
  </si>
  <si>
    <t>TUPAC AMARU INCA</t>
  </si>
  <si>
    <t>SAN JOSE DE QUERO</t>
  </si>
  <si>
    <t>VILCAS HUAMAN</t>
  </si>
  <si>
    <t>ACCOMARCA</t>
  </si>
  <si>
    <t>MARISCAL RAMON CASTILLA</t>
  </si>
  <si>
    <t>RAMON CASTILLA</t>
  </si>
  <si>
    <t>SAÑA</t>
  </si>
  <si>
    <t>SANTA MARIA</t>
  </si>
  <si>
    <t>EL CARMEN</t>
  </si>
  <si>
    <t>SACANCHE</t>
  </si>
  <si>
    <t>LA BREA</t>
  </si>
  <si>
    <t>HONORIA</t>
  </si>
  <si>
    <t>TALAVERA</t>
  </si>
  <si>
    <t>EL DORADO</t>
  </si>
  <si>
    <t>SAN JOSE DE SISA</t>
  </si>
  <si>
    <t>JEPELACIO</t>
  </si>
  <si>
    <t>ACOBAMBA</t>
  </si>
  <si>
    <t>PICOTA</t>
  </si>
  <si>
    <t>SAN CRISTOBAL</t>
  </si>
  <si>
    <t>SANTA MARIA DE CHICMO</t>
  </si>
  <si>
    <t>LA MAR</t>
  </si>
  <si>
    <t>TAMBO</t>
  </si>
  <si>
    <t>SAN JOSE DE LOURDES</t>
  </si>
  <si>
    <t>MAGDALENA DE CAO</t>
  </si>
  <si>
    <t>MOCHE</t>
  </si>
  <si>
    <t>ALTO BIAVO</t>
  </si>
  <si>
    <t>YARINACOCHA</t>
  </si>
  <si>
    <t>PUEBLO NUEVO</t>
  </si>
  <si>
    <t>SAN BARTOLO</t>
  </si>
  <si>
    <t>RAZURI</t>
  </si>
  <si>
    <t>POCOLLAY</t>
  </si>
  <si>
    <t>ANGARAES</t>
  </si>
  <si>
    <t>CONGALLA</t>
  </si>
  <si>
    <t>BARRANCA</t>
  </si>
  <si>
    <t>SUPE PUERTO</t>
  </si>
  <si>
    <t>POSIC</t>
  </si>
  <si>
    <t>PINTO RECODO</t>
  </si>
  <si>
    <t>MOCHUMI</t>
  </si>
  <si>
    <t>HUARANGO</t>
  </si>
  <si>
    <t>LA UNION</t>
  </si>
  <si>
    <t>CHANCHAMAYO</t>
  </si>
  <si>
    <t>PICHANAQUI</t>
  </si>
  <si>
    <t>PARCONA</t>
  </si>
  <si>
    <t>ANGUIA</t>
  </si>
  <si>
    <t>FERREÑAFE</t>
  </si>
  <si>
    <t>PITIPO</t>
  </si>
  <si>
    <t>TAYACAJA</t>
  </si>
  <si>
    <t>ÑAHUIMPUQUIO</t>
  </si>
  <si>
    <t>SAN JOSE DE LOS MOLINOS</t>
  </si>
  <si>
    <t>FLORENCIA DE MORA</t>
  </si>
  <si>
    <t>HUANCARAY</t>
  </si>
  <si>
    <t>LAJAS</t>
  </si>
  <si>
    <t>ISLAY</t>
  </si>
  <si>
    <t>MOLLENDO</t>
  </si>
  <si>
    <t>UCHURACCAY</t>
  </si>
  <si>
    <t>CELENDIN</t>
  </si>
  <si>
    <t>HUALGAYOC</t>
  </si>
  <si>
    <t>BAMBAMARCA</t>
  </si>
  <si>
    <t>LAREDO</t>
  </si>
  <si>
    <t>HUARAL</t>
  </si>
  <si>
    <t>CHANCAY</t>
  </si>
  <si>
    <t>SAMUEL PASTOR</t>
  </si>
  <si>
    <t>CONTRALMIRANTE VILLAR</t>
  </si>
  <si>
    <t>ZORRITOS</t>
  </si>
  <si>
    <t>SANTA ROSA</t>
  </si>
  <si>
    <t>ANCON</t>
  </si>
  <si>
    <t>BUENOS AIRES</t>
  </si>
  <si>
    <t>LA CRUZ</t>
  </si>
  <si>
    <t>CASITAS</t>
  </si>
  <si>
    <t>ALTO LARAN</t>
  </si>
  <si>
    <t>COLAN</t>
  </si>
  <si>
    <t>DANIEL HERNANDEZ</t>
  </si>
  <si>
    <t>SAN ANDRES</t>
  </si>
  <si>
    <t>TARAPOTO</t>
  </si>
  <si>
    <t>PAUCARPATA</t>
  </si>
  <si>
    <t>CAJABAMBA</t>
  </si>
  <si>
    <t>SITACOCHA</t>
  </si>
  <si>
    <t>ONGOY</t>
  </si>
  <si>
    <t>LUYANDO</t>
  </si>
  <si>
    <t>CHALAMARCA</t>
  </si>
  <si>
    <t>LAURICOCHA</t>
  </si>
  <si>
    <t>LARIA</t>
  </si>
  <si>
    <t>PASCO</t>
  </si>
  <si>
    <t>OXAPAMPA</t>
  </si>
  <si>
    <t>SANTIAGO DE SURCO</t>
  </si>
  <si>
    <t>MOQUEGUA</t>
  </si>
  <si>
    <t>MARISCAL NIETO</t>
  </si>
  <si>
    <t>LAGUNAS</t>
  </si>
  <si>
    <t>SAN SEBASTIAN</t>
  </si>
  <si>
    <t>CHURCAMPA</t>
  </si>
  <si>
    <t>LOCROJA</t>
  </si>
  <si>
    <t>PACCHA</t>
  </si>
  <si>
    <t>TATE</t>
  </si>
  <si>
    <t>HUANCARAMA</t>
  </si>
  <si>
    <t>SOCOS</t>
  </si>
  <si>
    <t>SANTIAGO DE CHUCO</t>
  </si>
  <si>
    <t>LA VICTORIA</t>
  </si>
  <si>
    <t>RODRIGUEZ DE MENDOZA</t>
  </si>
  <si>
    <t>LIMABAMBA</t>
  </si>
  <si>
    <t>VEINTISEIS DE OCTUBRE</t>
  </si>
  <si>
    <t>SAN NICOLAS</t>
  </si>
  <si>
    <t>EL INGENIO</t>
  </si>
  <si>
    <t>CAJARURO</t>
  </si>
  <si>
    <t>TINGO DE SAPOSOA</t>
  </si>
  <si>
    <t>PUENTE PIEDRA</t>
  </si>
  <si>
    <t>CHINCHA BAJA</t>
  </si>
  <si>
    <t>PADRE ABAD</t>
  </si>
  <si>
    <t>BAGUA</t>
  </si>
  <si>
    <t>COPALLIN</t>
  </si>
  <si>
    <t>TAMBO DE MORA</t>
  </si>
  <si>
    <t>PACASMAYO</t>
  </si>
  <si>
    <t>GUADALUPE</t>
  </si>
  <si>
    <t>HUICUNGO</t>
  </si>
  <si>
    <t>ZAPATERO</t>
  </si>
  <si>
    <t>YAULI</t>
  </si>
  <si>
    <t>BERNAL</t>
  </si>
  <si>
    <t>VILLA EL SALVADOR</t>
  </si>
  <si>
    <t>VISTA ALEGRE</t>
  </si>
  <si>
    <t>CHACHAPOYAS</t>
  </si>
  <si>
    <t>LEIMEBAMBA</t>
  </si>
  <si>
    <t>NUEVO CHIMBOTE</t>
  </si>
  <si>
    <t>AMARILIS</t>
  </si>
  <si>
    <t>BAJO BIAVO</t>
  </si>
  <si>
    <t>HUAYUCACHI</t>
  </si>
  <si>
    <t>EL TALLAN</t>
  </si>
  <si>
    <t>BELLAVISTA DE LA UNION</t>
  </si>
  <si>
    <t>SAN ANTONIO</t>
  </si>
  <si>
    <t>PAMPAS DE HOSPITAL</t>
  </si>
  <si>
    <t>ANCO</t>
  </si>
  <si>
    <t>MATAHUASI</t>
  </si>
  <si>
    <t>LOS OLIVOS</t>
  </si>
  <si>
    <t>SAN JUAN DE LA VIRGEN</t>
  </si>
  <si>
    <t>CARABAYLLO</t>
  </si>
  <si>
    <t>SICAYA</t>
  </si>
  <si>
    <t>CALLAO</t>
  </si>
  <si>
    <t>VENTANILLA</t>
  </si>
  <si>
    <t>SAYAN</t>
  </si>
  <si>
    <t>CALLALLI</t>
  </si>
  <si>
    <t>PILPICHACA</t>
  </si>
  <si>
    <t>COCHABAMBA</t>
  </si>
  <si>
    <t>CHOCOPE</t>
  </si>
  <si>
    <t>ELIAS SOPLIN VARGAS</t>
  </si>
  <si>
    <t>APLAO</t>
  </si>
  <si>
    <t>MARAÑÓN</t>
  </si>
  <si>
    <t>LA MORADA</t>
  </si>
  <si>
    <t>RUMISAPA</t>
  </si>
  <si>
    <t>JAYANCA</t>
  </si>
  <si>
    <t>SAN PEDRO DE CORIS</t>
  </si>
  <si>
    <t>SAN JUAN DE LURIGANCHO</t>
  </si>
  <si>
    <t>CURIMANA</t>
  </si>
  <si>
    <t>SAN HILARION</t>
  </si>
  <si>
    <t>SANTIAGO DE PISCHA</t>
  </si>
  <si>
    <t>AWAJUN</t>
  </si>
  <si>
    <t>PACHAMARCA</t>
  </si>
  <si>
    <t>HUACHOS</t>
  </si>
  <si>
    <t>JOSE CRESPO Y CASTILLO</t>
  </si>
  <si>
    <t>SAN JOSE</t>
  </si>
  <si>
    <t>POROTO</t>
  </si>
  <si>
    <t>KISHUARA</t>
  </si>
  <si>
    <t>LA JOYA</t>
  </si>
  <si>
    <t>ETEN</t>
  </si>
  <si>
    <t>JOSE MARIA ARGUEDAS</t>
  </si>
  <si>
    <t>LURICOCHA</t>
  </si>
  <si>
    <t>SAN JUAN DE MIRAFLORES</t>
  </si>
  <si>
    <t>SAN ANTONIO DE ANTAPARCO</t>
  </si>
  <si>
    <t>HUAYLAS</t>
  </si>
  <si>
    <t>CARAZ</t>
  </si>
  <si>
    <t>ANDARAPA</t>
  </si>
  <si>
    <t>OYOTUN</t>
  </si>
  <si>
    <t>HABANA</t>
  </si>
  <si>
    <t>REQUE</t>
  </si>
  <si>
    <t>LLAYLLA</t>
  </si>
  <si>
    <t>ARAMANGO</t>
  </si>
  <si>
    <t>NUEVO PROGRESO</t>
  </si>
  <si>
    <t>VISCHONGO</t>
  </si>
  <si>
    <t>CALLANMARCA</t>
  </si>
  <si>
    <t>INDEPENDENCIA</t>
  </si>
  <si>
    <t>PARDO MIGUEL</t>
  </si>
  <si>
    <t>LLAMA</t>
  </si>
  <si>
    <t>LIRCAY</t>
  </si>
  <si>
    <t>AMBO</t>
  </si>
  <si>
    <t>CASMA</t>
  </si>
  <si>
    <t>YANQUE</t>
  </si>
  <si>
    <t>PACHACUTEC</t>
  </si>
  <si>
    <t>ALTO SELVA ALEGRE</t>
  </si>
  <si>
    <t>NAMBALLE</t>
  </si>
  <si>
    <t>NESHUYA</t>
  </si>
  <si>
    <t>ANCAHUASI</t>
  </si>
  <si>
    <t>ALONSO DE ALVARADO</t>
  </si>
  <si>
    <t>CIUDAD NUEVA</t>
  </si>
  <si>
    <t>PAUCARBAMBA</t>
  </si>
  <si>
    <t>OCOÑA</t>
  </si>
  <si>
    <t>LA PECA</t>
  </si>
  <si>
    <t>CHIGUIRIP</t>
  </si>
  <si>
    <t>ABANCAY</t>
  </si>
  <si>
    <t>TAMBURCO</t>
  </si>
  <si>
    <t>VICTOR FAJARDO</t>
  </si>
  <si>
    <t>HUAYA</t>
  </si>
  <si>
    <t>COCACHACRA</t>
  </si>
  <si>
    <t>PALCA</t>
  </si>
  <si>
    <t>JORGE BASADRE</t>
  </si>
  <si>
    <t>LOCUMBA</t>
  </si>
  <si>
    <t>ZURITE</t>
  </si>
  <si>
    <t>PILLCO MARCA</t>
  </si>
  <si>
    <t>CONCHAN</t>
  </si>
  <si>
    <t>INCAHUASI</t>
  </si>
  <si>
    <t>CARAVELI</t>
  </si>
  <si>
    <t>ATICO</t>
  </si>
  <si>
    <t>SAMEGUA</t>
  </si>
  <si>
    <t>ARMA</t>
  </si>
  <si>
    <t>PUNCHANA</t>
  </si>
  <si>
    <t>SAN JACINTO</t>
  </si>
  <si>
    <t>CHINCHAO</t>
  </si>
  <si>
    <t>SACHACA</t>
  </si>
  <si>
    <t>LA CONVENCION</t>
  </si>
  <si>
    <t>ECHARATE</t>
  </si>
  <si>
    <t>CHACLACAYO</t>
  </si>
  <si>
    <t>ATE</t>
  </si>
  <si>
    <t>MARISCAL BENAVIDES</t>
  </si>
  <si>
    <t>SAN MIGUEL DE CHACCRAMPA</t>
  </si>
  <si>
    <t>CAMPANILLA</t>
  </si>
  <si>
    <t>CONSTITUCIÓN</t>
  </si>
  <si>
    <t>SUNAMPE</t>
  </si>
  <si>
    <t>CHAO</t>
  </si>
  <si>
    <t>SAN LUIS</t>
  </si>
  <si>
    <t>SHAPAJA</t>
  </si>
  <si>
    <t>CUÑUMBUQUI</t>
  </si>
  <si>
    <t>ALTO SAPOSOA</t>
  </si>
  <si>
    <t>CARABAYA</t>
  </si>
  <si>
    <t>CORANI</t>
  </si>
  <si>
    <t>LARI</t>
  </si>
  <si>
    <t>EL ESLABON</t>
  </si>
  <si>
    <t>UCHIZA</t>
  </si>
  <si>
    <t>VICHAYAL</t>
  </si>
  <si>
    <t>TOTORA</t>
  </si>
  <si>
    <t>CHANGUILLO</t>
  </si>
  <si>
    <t>PACHIZA</t>
  </si>
  <si>
    <t>PUCAYACU</t>
  </si>
  <si>
    <t>BREÑA</t>
  </si>
  <si>
    <t>LLOCLLAPAMPA</t>
  </si>
  <si>
    <t>CASPISAPA</t>
  </si>
  <si>
    <t>COMAS</t>
  </si>
  <si>
    <t>APATA</t>
  </si>
  <si>
    <t>ANCHONGA</t>
  </si>
  <si>
    <t>PARIAHUANCA</t>
  </si>
  <si>
    <t>IMPERIAL</t>
  </si>
  <si>
    <t>LUYA</t>
  </si>
  <si>
    <t>77136661</t>
  </si>
  <si>
    <t>46720510</t>
  </si>
  <si>
    <t>41695728</t>
  </si>
  <si>
    <t>46951785</t>
  </si>
  <si>
    <t>22888029</t>
  </si>
  <si>
    <t>17544462</t>
  </si>
  <si>
    <t>19675128</t>
  </si>
  <si>
    <t>03101646</t>
  </si>
  <si>
    <t>20982742</t>
  </si>
  <si>
    <t>42471120</t>
  </si>
  <si>
    <t>45718565</t>
  </si>
  <si>
    <t>42580110</t>
  </si>
  <si>
    <t>03482725</t>
  </si>
  <si>
    <t>02881788</t>
  </si>
  <si>
    <t>31460302</t>
  </si>
  <si>
    <t>02667094</t>
  </si>
  <si>
    <t>17940392</t>
  </si>
  <si>
    <t>03880372</t>
  </si>
  <si>
    <t>20415727</t>
  </si>
  <si>
    <t>18907737</t>
  </si>
  <si>
    <t>40171910</t>
  </si>
  <si>
    <t>02616281</t>
  </si>
  <si>
    <t>70998284</t>
  </si>
  <si>
    <t>18106719</t>
  </si>
  <si>
    <t>33674948</t>
  </si>
  <si>
    <t>18898386</t>
  </si>
  <si>
    <t>28304968</t>
  </si>
  <si>
    <t>21466476</t>
  </si>
  <si>
    <t>03610220</t>
  </si>
  <si>
    <t>41772809</t>
  </si>
  <si>
    <t>41070680</t>
  </si>
  <si>
    <t>09523073</t>
  </si>
  <si>
    <t>25818147</t>
  </si>
  <si>
    <t>80479958</t>
  </si>
  <si>
    <t>32767046</t>
  </si>
  <si>
    <t>03492734</t>
  </si>
  <si>
    <t>46774909</t>
  </si>
  <si>
    <t>00818127</t>
  </si>
  <si>
    <t>47882367</t>
  </si>
  <si>
    <t>09252747</t>
  </si>
  <si>
    <t>28250625</t>
  </si>
  <si>
    <t>09545402</t>
  </si>
  <si>
    <t>02886473</t>
  </si>
  <si>
    <t>28305086</t>
  </si>
  <si>
    <t>45535031</t>
  </si>
  <si>
    <t>28250531</t>
  </si>
  <si>
    <t>03303448</t>
  </si>
  <si>
    <t>18122882</t>
  </si>
  <si>
    <t>16402618</t>
  </si>
  <si>
    <t>32843921</t>
  </si>
  <si>
    <t>44058787</t>
  </si>
  <si>
    <t>43006733</t>
  </si>
  <si>
    <t>28308391</t>
  </si>
  <si>
    <t>06799847</t>
  </si>
  <si>
    <t>19420972</t>
  </si>
  <si>
    <t>40961816</t>
  </si>
  <si>
    <t>42023566</t>
  </si>
  <si>
    <t>17434077</t>
  </si>
  <si>
    <t>73894364</t>
  </si>
  <si>
    <t>33641586</t>
  </si>
  <si>
    <t>80197314</t>
  </si>
  <si>
    <t>10304751</t>
  </si>
  <si>
    <t>41673808</t>
  </si>
  <si>
    <t>28461199</t>
  </si>
  <si>
    <t>17420607</t>
  </si>
  <si>
    <t>80262342</t>
  </si>
  <si>
    <t>10714451</t>
  </si>
  <si>
    <t>43853157</t>
  </si>
  <si>
    <t>18164445</t>
  </si>
  <si>
    <t>42016861</t>
  </si>
  <si>
    <t>00243274</t>
  </si>
  <si>
    <t>31471852</t>
  </si>
  <si>
    <t>10813888</t>
  </si>
  <si>
    <t>42359145</t>
  </si>
  <si>
    <t>42001420</t>
  </si>
  <si>
    <t>03677360</t>
  </si>
  <si>
    <t>80558548</t>
  </si>
  <si>
    <t>43847560</t>
  </si>
  <si>
    <t>46972876</t>
  </si>
  <si>
    <t>41672204</t>
  </si>
  <si>
    <t>43122268</t>
  </si>
  <si>
    <t>20104490</t>
  </si>
  <si>
    <t>47130918</t>
  </si>
  <si>
    <t>01187021</t>
  </si>
  <si>
    <t>42159821</t>
  </si>
  <si>
    <t>42709929</t>
  </si>
  <si>
    <t>80360849</t>
  </si>
  <si>
    <t>43134886</t>
  </si>
  <si>
    <t>72388332</t>
  </si>
  <si>
    <t>43797756</t>
  </si>
  <si>
    <t>33642547</t>
  </si>
  <si>
    <t>00239542</t>
  </si>
  <si>
    <t>46237357</t>
  </si>
  <si>
    <t>23009204</t>
  </si>
  <si>
    <t>41729576</t>
  </si>
  <si>
    <t>73757288</t>
  </si>
  <si>
    <t>42026284</t>
  </si>
  <si>
    <t>40681217</t>
  </si>
  <si>
    <t>06570695</t>
  </si>
  <si>
    <t>42653966</t>
  </si>
  <si>
    <t>02694313</t>
  </si>
  <si>
    <t>41934690</t>
  </si>
  <si>
    <t>19187970</t>
  </si>
  <si>
    <t>01113857</t>
  </si>
  <si>
    <t>05399737</t>
  </si>
  <si>
    <t>42422642</t>
  </si>
  <si>
    <t>48423729</t>
  </si>
  <si>
    <t>42157882</t>
  </si>
  <si>
    <t>41174361</t>
  </si>
  <si>
    <t>06106369</t>
  </si>
  <si>
    <t>01081828</t>
  </si>
  <si>
    <t>06804611</t>
  </si>
  <si>
    <t>44834292</t>
  </si>
  <si>
    <t>27745354</t>
  </si>
  <si>
    <t>43914457</t>
  </si>
  <si>
    <t>27725268</t>
  </si>
  <si>
    <t>41853835</t>
  </si>
  <si>
    <t>47554460</t>
  </si>
  <si>
    <t>22279287</t>
  </si>
  <si>
    <t>33650016</t>
  </si>
  <si>
    <t>48597925</t>
  </si>
  <si>
    <t>48135388</t>
  </si>
  <si>
    <t>76435209</t>
  </si>
  <si>
    <t>45349276</t>
  </si>
  <si>
    <t>32990809</t>
  </si>
  <si>
    <t>16510910</t>
  </si>
  <si>
    <t>19189403</t>
  </si>
  <si>
    <t>08913198</t>
  </si>
  <si>
    <t>17868892</t>
  </si>
  <si>
    <t>43073500</t>
  </si>
  <si>
    <t>18903112</t>
  </si>
  <si>
    <t>41018252</t>
  </si>
  <si>
    <t>40624134</t>
  </si>
  <si>
    <t>40084907</t>
  </si>
  <si>
    <t>70568800</t>
  </si>
  <si>
    <t>46056156</t>
  </si>
  <si>
    <t>42220589</t>
  </si>
  <si>
    <t>43617113</t>
  </si>
  <si>
    <t>80361087</t>
  </si>
  <si>
    <t>21528774</t>
  </si>
  <si>
    <t>28577182</t>
  </si>
  <si>
    <t>41587961</t>
  </si>
  <si>
    <t>70286253</t>
  </si>
  <si>
    <t>03342178</t>
  </si>
  <si>
    <t>03616503</t>
  </si>
  <si>
    <t>45276852</t>
  </si>
  <si>
    <t>43173324</t>
  </si>
  <si>
    <t>01022150</t>
  </si>
  <si>
    <t>00941637</t>
  </si>
  <si>
    <t>18863992</t>
  </si>
  <si>
    <t>17419018</t>
  </si>
  <si>
    <t>45883312</t>
  </si>
  <si>
    <t>44398850</t>
  </si>
  <si>
    <t>33657189</t>
  </si>
  <si>
    <t>47952010</t>
  </si>
  <si>
    <t>43711180</t>
  </si>
  <si>
    <t>45889776</t>
  </si>
  <si>
    <t>47543863</t>
  </si>
  <si>
    <t>02784930</t>
  </si>
  <si>
    <t>31185303</t>
  </si>
  <si>
    <t>17420073</t>
  </si>
  <si>
    <t>46668613</t>
  </si>
  <si>
    <t>44114378</t>
  </si>
  <si>
    <t>40966022</t>
  </si>
  <si>
    <t>28259443</t>
  </si>
  <si>
    <t>17405581</t>
  </si>
  <si>
    <t>45615535</t>
  </si>
  <si>
    <t>00949627</t>
  </si>
  <si>
    <t>26670652</t>
  </si>
  <si>
    <t>70397859</t>
  </si>
  <si>
    <t>43024375</t>
  </si>
  <si>
    <t>29439652</t>
  </si>
  <si>
    <t>41237656</t>
  </si>
  <si>
    <t>09714470</t>
  </si>
  <si>
    <t>80587030</t>
  </si>
  <si>
    <t>30646659</t>
  </si>
  <si>
    <t>18843710</t>
  </si>
  <si>
    <t>46823883</t>
  </si>
  <si>
    <t>09300675</t>
  </si>
  <si>
    <t>26935258</t>
  </si>
  <si>
    <t>27745083</t>
  </si>
  <si>
    <t>33678833</t>
  </si>
  <si>
    <t>41101910</t>
  </si>
  <si>
    <t>00114952</t>
  </si>
  <si>
    <t>41847711</t>
  </si>
  <si>
    <t>28850030</t>
  </si>
  <si>
    <t>28295424</t>
  </si>
  <si>
    <t>20056611</t>
  </si>
  <si>
    <t>21532970</t>
  </si>
  <si>
    <t>71480814</t>
  </si>
  <si>
    <t>46829717</t>
  </si>
  <si>
    <t>47870284</t>
  </si>
  <si>
    <t>32806864</t>
  </si>
  <si>
    <t>22292113</t>
  </si>
  <si>
    <t>18069500</t>
  </si>
  <si>
    <t>33656984</t>
  </si>
  <si>
    <t>28441486</t>
  </si>
  <si>
    <t>03471340</t>
  </si>
  <si>
    <t>75231343</t>
  </si>
  <si>
    <t>47828700</t>
  </si>
  <si>
    <t>03479178</t>
  </si>
  <si>
    <t>01135524</t>
  </si>
  <si>
    <t>05589985</t>
  </si>
  <si>
    <t>42888490</t>
  </si>
  <si>
    <t>44833988</t>
  </si>
  <si>
    <t>06081284</t>
  </si>
  <si>
    <t>45034885</t>
  </si>
  <si>
    <t>28855395</t>
  </si>
  <si>
    <t>19230336</t>
  </si>
  <si>
    <t>41444566</t>
  </si>
  <si>
    <t>17430166</t>
  </si>
  <si>
    <t>03610542</t>
  </si>
  <si>
    <t>47303541</t>
  </si>
  <si>
    <t>03839067</t>
  </si>
  <si>
    <t>1914ICN000533546</t>
  </si>
  <si>
    <t>1914ICN000548669</t>
  </si>
  <si>
    <t>1914ICN000548658</t>
  </si>
  <si>
    <t>1914ICN000548524</t>
  </si>
  <si>
    <t>1914ICN000548446</t>
  </si>
  <si>
    <t>1914ICN000548384</t>
  </si>
  <si>
    <t>1914ICN000548386</t>
  </si>
  <si>
    <t>1914ICN000548650</t>
  </si>
  <si>
    <t>1914ICN000548570</t>
  </si>
  <si>
    <t>1914ICN000548621</t>
  </si>
  <si>
    <t>1914ICN000548560</t>
  </si>
  <si>
    <t>1914ICN000548604</t>
  </si>
  <si>
    <t>1914ICN000548585</t>
  </si>
  <si>
    <t>1914ICN000517444</t>
  </si>
  <si>
    <t>1914ICN000547909</t>
  </si>
  <si>
    <t>1914ICN000548651</t>
  </si>
  <si>
    <t>1914ICN000548489</t>
  </si>
  <si>
    <t>1914ICN000548460</t>
  </si>
  <si>
    <t>1914ICN000548648</t>
  </si>
  <si>
    <t>1914ICN000548407</t>
  </si>
  <si>
    <t>1914ICN000548533</t>
  </si>
  <si>
    <t>191ICN000548505</t>
  </si>
  <si>
    <t>1914ICN000548480</t>
  </si>
  <si>
    <t>1914ICN000548419</t>
  </si>
  <si>
    <t>1914ICN000548573</t>
  </si>
  <si>
    <t>1914ICN000548468</t>
  </si>
  <si>
    <t>1914ICN000548462</t>
  </si>
  <si>
    <t>1914ICN000548457</t>
  </si>
  <si>
    <t>1914ICN000548382</t>
  </si>
  <si>
    <t>1914ICN000548417</t>
  </si>
  <si>
    <t>1914ICN000548641</t>
  </si>
  <si>
    <t>191ICN000548572</t>
  </si>
  <si>
    <t>191ICN000548611</t>
  </si>
  <si>
    <t>1914ICN000548390</t>
  </si>
  <si>
    <t>1914ICN000548594</t>
  </si>
  <si>
    <t>1914ICN000548592</t>
  </si>
  <si>
    <t>1914ICN000548471</t>
  </si>
  <si>
    <t>1914ICN000548522</t>
  </si>
  <si>
    <t>1914ICN000548619</t>
  </si>
  <si>
    <t>191ICN000548616</t>
  </si>
  <si>
    <t>1914ICN000548526</t>
  </si>
  <si>
    <t>191ICN000548527</t>
  </si>
  <si>
    <t>1914ICN000548617</t>
  </si>
  <si>
    <t>1914ICN000548453</t>
  </si>
  <si>
    <t>1914ICN000548408</t>
  </si>
  <si>
    <t>1914ICN000548488</t>
  </si>
  <si>
    <t>1914ICN000548640</t>
  </si>
  <si>
    <t>1914ICN000548588</t>
  </si>
  <si>
    <t>1914ICN000547761</t>
  </si>
  <si>
    <t>1914ICN000548636</t>
  </si>
  <si>
    <t>1914ICN000548639</t>
  </si>
  <si>
    <t>1914ICN000548475</t>
  </si>
  <si>
    <t>1914ICN000548477</t>
  </si>
  <si>
    <t>1914ICN000548069</t>
  </si>
  <si>
    <t>1914ICN000548454</t>
  </si>
  <si>
    <t>1914ICN000548510</t>
  </si>
  <si>
    <t>1914ICN000550020</t>
  </si>
  <si>
    <t>1914ICN000548575</t>
  </si>
  <si>
    <t>1914ICN000548634</t>
  </si>
  <si>
    <t>1914ICN000548568</t>
  </si>
  <si>
    <t>1914ICN000548476</t>
  </si>
  <si>
    <t>1914ICN000550015</t>
  </si>
  <si>
    <t>1914ICN000548553</t>
  </si>
  <si>
    <t>1914ICN000548652</t>
  </si>
  <si>
    <t>1914ICN000548418</t>
  </si>
  <si>
    <t>1914ICN000548458</t>
  </si>
  <si>
    <t>1914ICN000548414</t>
  </si>
  <si>
    <t>1914ICN000550011</t>
  </si>
  <si>
    <t>1914ICN000548498</t>
  </si>
  <si>
    <t>1914ICN000548574</t>
  </si>
  <si>
    <t>1914ICN000548660</t>
  </si>
  <si>
    <t>1914ICN000548653</t>
  </si>
  <si>
    <t>1914ICN000548474</t>
  </si>
  <si>
    <t>1914ICN000548571</t>
  </si>
  <si>
    <t>1914ICN000548413</t>
  </si>
  <si>
    <t>1914ICN000548378</t>
  </si>
  <si>
    <t>1914ICN000548582</t>
  </si>
  <si>
    <t>1914ICN000550039</t>
  </si>
  <si>
    <t>1914ICN000547392</t>
  </si>
  <si>
    <t>1914ICN000548623</t>
  </si>
  <si>
    <t>1914ICN000548455</t>
  </si>
  <si>
    <t>1914ICN000548116</t>
  </si>
  <si>
    <t>1914ICN000548467</t>
  </si>
  <si>
    <t>1914ICN000548557</t>
  </si>
  <si>
    <t>1914ICN000548401</t>
  </si>
  <si>
    <t>1914ICN000548512</t>
  </si>
  <si>
    <t>1914ICN000548422</t>
  </si>
  <si>
    <t>1914ICN000548426</t>
  </si>
  <si>
    <t>1914ICN000548542</t>
  </si>
  <si>
    <t>1914ICN000548539</t>
  </si>
  <si>
    <t>1914ICN000548379</t>
  </si>
  <si>
    <t>1914ICN000548449</t>
  </si>
  <si>
    <t>1914ICN000548439</t>
  </si>
  <si>
    <t>1914ICN000548566</t>
  </si>
  <si>
    <t>1914ICN000548555</t>
  </si>
  <si>
    <t>1914ICN000548607</t>
  </si>
  <si>
    <t>1914ICN000519379</t>
  </si>
  <si>
    <t>191ICN000548484</t>
  </si>
  <si>
    <t>1914ICN000489903</t>
  </si>
  <si>
    <t>1914ICN000549991</t>
  </si>
  <si>
    <t>1914ICN000548531</t>
  </si>
  <si>
    <t>1914ICN000550035</t>
  </si>
  <si>
    <t>1914ICN000548444</t>
  </si>
  <si>
    <t>1914ICN000548502</t>
  </si>
  <si>
    <t>1914ICN000548448</t>
  </si>
  <si>
    <t>1914ICN000548465</t>
  </si>
  <si>
    <t>1914ICN000548610</t>
  </si>
  <si>
    <t>1914ICN000548373</t>
  </si>
  <si>
    <t>1914ICN000548470</t>
  </si>
  <si>
    <t>191ICN000550008</t>
  </si>
  <si>
    <t>1914ICN000548578</t>
  </si>
  <si>
    <t>1914ICN000547698</t>
  </si>
  <si>
    <t>1914ICN000548541</t>
  </si>
  <si>
    <t>1914ICN000548671</t>
  </si>
  <si>
    <t>1914ICN000550004</t>
  </si>
  <si>
    <t>1914ICN000548516</t>
  </si>
  <si>
    <t>1914ICN000548415</t>
  </si>
  <si>
    <t>1914ICN000548440</t>
  </si>
  <si>
    <t>1914ICN000548450</t>
  </si>
  <si>
    <t>1914ICN000548597</t>
  </si>
  <si>
    <t>1914ICN000548368</t>
  </si>
  <si>
    <t>1914ICN000548590</t>
  </si>
  <si>
    <t>1914ICN000548596</t>
  </si>
  <si>
    <t>1914ICN000548447</t>
  </si>
  <si>
    <t>191ICN000548490</t>
  </si>
  <si>
    <t>191ICN000550003</t>
  </si>
  <si>
    <t>1914ICN000548410</t>
  </si>
  <si>
    <t>1914ICN000548515</t>
  </si>
  <si>
    <t>1914ICN000550018</t>
  </si>
  <si>
    <t>1914ICN000548369</t>
  </si>
  <si>
    <t>1914ICN000549430</t>
  </si>
  <si>
    <t>1914ICN000548579</t>
  </si>
  <si>
    <t>1914ICN000548600</t>
  </si>
  <si>
    <t>1914ICN000548514</t>
  </si>
  <si>
    <t>1914ICN000548366</t>
  </si>
  <si>
    <t>1914ICN000548529</t>
  </si>
  <si>
    <t>1814ICN000395820</t>
  </si>
  <si>
    <t>1914ICN000548487</t>
  </si>
  <si>
    <t>1914ICN000533545</t>
  </si>
  <si>
    <t>1914ICN000548427</t>
  </si>
  <si>
    <t>1914ICN000548370</t>
  </si>
  <si>
    <t>1914ICN000548420</t>
  </si>
  <si>
    <t>1914ICN000548548</t>
  </si>
  <si>
    <t>1914ICN000548552</t>
  </si>
  <si>
    <t>1914ICN000548493</t>
  </si>
  <si>
    <t>1914ICN000548456</t>
  </si>
  <si>
    <t>1914ICN000548586</t>
  </si>
  <si>
    <t>1914ICN000548674</t>
  </si>
  <si>
    <t>1914ICN000548432</t>
  </si>
  <si>
    <t>1914ICN000548398</t>
  </si>
  <si>
    <t>1914ICN000548404</t>
  </si>
  <si>
    <t>1914ICN000548518</t>
  </si>
  <si>
    <t>191ICN000548661</t>
  </si>
  <si>
    <t>1914ICN000548377</t>
  </si>
  <si>
    <t>1914ICN000548662</t>
  </si>
  <si>
    <t>1914ICN000548602</t>
  </si>
  <si>
    <t>191ICN000548663</t>
  </si>
  <si>
    <t>1914ICN000499766</t>
  </si>
  <si>
    <t>1914ICN000548433</t>
  </si>
  <si>
    <t>1914ICN000548508</t>
  </si>
  <si>
    <t>1914ICN000548412</t>
  </si>
  <si>
    <t>1914ICN000548624</t>
  </si>
  <si>
    <t>1914ICN000548530</t>
  </si>
  <si>
    <t>1914ICN000548481</t>
  </si>
  <si>
    <t>1914ICN000548565</t>
  </si>
  <si>
    <t>1914ICN000548561</t>
  </si>
  <si>
    <t>1914ICN000548603</t>
  </si>
  <si>
    <t>1914ICN000548535</t>
  </si>
  <si>
    <t>1914ICN000548599</t>
  </si>
  <si>
    <t>1914ICN000548593</t>
  </si>
  <si>
    <t>1914ICN000548496</t>
  </si>
  <si>
    <t>1914ICN000548501</t>
  </si>
  <si>
    <t>1914ICN000548562</t>
  </si>
  <si>
    <t>191ICN000548630</t>
  </si>
  <si>
    <t>1914ICN000548371</t>
  </si>
  <si>
    <t>1914ICN000548435</t>
  </si>
  <si>
    <t>1914ICN000548659</t>
  </si>
  <si>
    <t>1914ICN000548364</t>
  </si>
  <si>
    <t>191ICN000548605</t>
  </si>
  <si>
    <t>1914ICN000547732</t>
  </si>
  <si>
    <t>1914ICN000547496</t>
  </si>
  <si>
    <t>1914ICN000548534</t>
  </si>
  <si>
    <t>1914ICN000550025</t>
  </si>
  <si>
    <t>1914ICN000509145</t>
  </si>
  <si>
    <t>1914ICN000548466</t>
  </si>
  <si>
    <t>1914ICN000548601</t>
  </si>
  <si>
    <t>1914ICN000548538</t>
  </si>
  <si>
    <t>1914ICN000548656</t>
  </si>
  <si>
    <t>1914ICN000548517</t>
  </si>
  <si>
    <t>1914ICN000548567</t>
  </si>
  <si>
    <t>1914ICN000550021</t>
  </si>
  <si>
    <t>1914ICN000548482</t>
  </si>
  <si>
    <t>1914ICN000548606</t>
  </si>
  <si>
    <t>1914ICN000548635</t>
  </si>
  <si>
    <t>1914ICN000548543</t>
  </si>
  <si>
    <t>1914ICN000548665</t>
  </si>
  <si>
    <t>1914ICN000548503</t>
  </si>
  <si>
    <t>1914ICN000548551</t>
  </si>
  <si>
    <t>1914ICN000548563</t>
  </si>
  <si>
    <t>1914ICN000548381</t>
  </si>
  <si>
    <t>1914ICN000548525</t>
  </si>
  <si>
    <t>1914ICN000548428</t>
  </si>
  <si>
    <t>191ICN000549873</t>
  </si>
  <si>
    <t>1914ICN000548399</t>
  </si>
  <si>
    <t>1914ICN000548365</t>
  </si>
  <si>
    <t>191ICN000550006</t>
  </si>
  <si>
    <t>1914ICN000548625</t>
  </si>
  <si>
    <t>1914ICN000544160</t>
  </si>
  <si>
    <t>1914ICN000548405</t>
  </si>
  <si>
    <t>1914ICN000548461</t>
  </si>
  <si>
    <t>1914ICN000548500</t>
  </si>
  <si>
    <t>1914ICN000548637</t>
  </si>
  <si>
    <t>1914ICN000548655</t>
  </si>
  <si>
    <t>1914ICN000548486</t>
  </si>
  <si>
    <t>AYCACHI</t>
  </si>
  <si>
    <t>YESENIA MARY CRUZ</t>
  </si>
  <si>
    <t>CIPRIAN</t>
  </si>
  <si>
    <t>ALLCCARIMA</t>
  </si>
  <si>
    <t>PAREJA</t>
  </si>
  <si>
    <t>HAYLIN KEITH</t>
  </si>
  <si>
    <t>MIGUEL REYNALDO</t>
  </si>
  <si>
    <t>JENNY ISABEL</t>
  </si>
  <si>
    <t>OLIVEROS</t>
  </si>
  <si>
    <t>ALEJANDRO JUAN</t>
  </si>
  <si>
    <t>ARISTA</t>
  </si>
  <si>
    <t>MARITZA MARCELINA</t>
  </si>
  <si>
    <t>HUARINGA</t>
  </si>
  <si>
    <t>HUAMANCAYO</t>
  </si>
  <si>
    <t>AÑO</t>
  </si>
  <si>
    <t>ALICIA YANETH</t>
  </si>
  <si>
    <t>DE AYALA</t>
  </si>
  <si>
    <t>EDITA</t>
  </si>
  <si>
    <t>SACCACO</t>
  </si>
  <si>
    <t>CORCUERA</t>
  </si>
  <si>
    <t>LEOPOLDO GENARO</t>
  </si>
  <si>
    <t>CAYSAHUANA</t>
  </si>
  <si>
    <t>DE LAO</t>
  </si>
  <si>
    <t>TEODOSIO</t>
  </si>
  <si>
    <t>CAMACHO</t>
  </si>
  <si>
    <t>YANINA</t>
  </si>
  <si>
    <t>CECILIA MARIBEL</t>
  </si>
  <si>
    <t>JUAN PABLO</t>
  </si>
  <si>
    <t>JOSUE</t>
  </si>
  <si>
    <t>KUKIN SANDRO</t>
  </si>
  <si>
    <t>VICTOR HUGO</t>
  </si>
  <si>
    <t>YALLICO</t>
  </si>
  <si>
    <t>VILCAMANGO</t>
  </si>
  <si>
    <t>ELIAS EMILIANO</t>
  </si>
  <si>
    <t>AZURZA</t>
  </si>
  <si>
    <t>FELIX GREGORIO</t>
  </si>
  <si>
    <t>SIPIRAN</t>
  </si>
  <si>
    <t>NELLY JANNETT</t>
  </si>
  <si>
    <t>BASCOPE</t>
  </si>
  <si>
    <t>DENY</t>
  </si>
  <si>
    <t>JOSEFA MARGARITA</t>
  </si>
  <si>
    <t>CASTILLO VDA DE LARA</t>
  </si>
  <si>
    <t>MARIA FELICITA</t>
  </si>
  <si>
    <t>-</t>
  </si>
  <si>
    <t>ADOLFA ILIANA</t>
  </si>
  <si>
    <t>DIANA DORIS</t>
  </si>
  <si>
    <t>MARIA NATALIA</t>
  </si>
  <si>
    <t>TABARA</t>
  </si>
  <si>
    <t>ROCHA</t>
  </si>
  <si>
    <t>TATIANA</t>
  </si>
  <si>
    <t>SOTELO</t>
  </si>
  <si>
    <t>VILLAR</t>
  </si>
  <si>
    <t>ANA ZORAIDA</t>
  </si>
  <si>
    <t>DE ANTAY</t>
  </si>
  <si>
    <t>NOE JAVIER</t>
  </si>
  <si>
    <t>HUALLPA</t>
  </si>
  <si>
    <t>PUMA</t>
  </si>
  <si>
    <t>FELICITAS</t>
  </si>
  <si>
    <t>MARIA GERARDA</t>
  </si>
  <si>
    <t>FELICIANO PONCIANO</t>
  </si>
  <si>
    <t>CARLA ANDREA</t>
  </si>
  <si>
    <t>DE YAULI</t>
  </si>
  <si>
    <t>ENCISO</t>
  </si>
  <si>
    <t>MURRUGARRA</t>
  </si>
  <si>
    <t>JORGE MANUEL</t>
  </si>
  <si>
    <t>CHUCAS</t>
  </si>
  <si>
    <t>MANALLAY</t>
  </si>
  <si>
    <t>BASILIA</t>
  </si>
  <si>
    <t>HIPOLITO MAURO</t>
  </si>
  <si>
    <t>LUCIA</t>
  </si>
  <si>
    <t>GRISELA KARIN</t>
  </si>
  <si>
    <t>JUAN JAVIER</t>
  </si>
  <si>
    <t>QUIROZ</t>
  </si>
  <si>
    <t>TACO</t>
  </si>
  <si>
    <t>VELASQUE</t>
  </si>
  <si>
    <t>SONIA REYNA</t>
  </si>
  <si>
    <t>ELISEO RONALD</t>
  </si>
  <si>
    <t>DE FLORES</t>
  </si>
  <si>
    <t>LAYZA</t>
  </si>
  <si>
    <t>CARMEN DE LOURDES</t>
  </si>
  <si>
    <t>DEYVI LUIS</t>
  </si>
  <si>
    <t>ANDRES ABELINO</t>
  </si>
  <si>
    <t>LOZADA</t>
  </si>
  <si>
    <t>RONALD HUMBERTO</t>
  </si>
  <si>
    <t>GUISADO</t>
  </si>
  <si>
    <t>GERTRUDIS MAGNA</t>
  </si>
  <si>
    <t>GOCHE</t>
  </si>
  <si>
    <t>GIOVANA MATIUSCA</t>
  </si>
  <si>
    <t>MONGE</t>
  </si>
  <si>
    <t>RIOJAS</t>
  </si>
  <si>
    <t>YOVANI</t>
  </si>
  <si>
    <t>LUCI MARGARITA</t>
  </si>
  <si>
    <t>AQUIJE</t>
  </si>
  <si>
    <t>JUDI MARIANELA</t>
  </si>
  <si>
    <t xml:space="preserve">DAVALOS </t>
  </si>
  <si>
    <t xml:space="preserve">LINARES </t>
  </si>
  <si>
    <t xml:space="preserve">VIOLETA EMILIA </t>
  </si>
  <si>
    <t>SARABIA</t>
  </si>
  <si>
    <t>LEONARDO EDILBERTO</t>
  </si>
  <si>
    <t>CCASANI</t>
  </si>
  <si>
    <t>ALLENDE</t>
  </si>
  <si>
    <t>ABRAHAM</t>
  </si>
  <si>
    <t>CCORIHUAMAN</t>
  </si>
  <si>
    <t>MUÑANTE</t>
  </si>
  <si>
    <t>WALTER RAUL</t>
  </si>
  <si>
    <t xml:space="preserve">MOSCOL </t>
  </si>
  <si>
    <t>CRUZ DE CHORRES</t>
  </si>
  <si>
    <t>GRICELDA</t>
  </si>
  <si>
    <t>MARTHA DORIS</t>
  </si>
  <si>
    <t xml:space="preserve">OCAMPO </t>
  </si>
  <si>
    <t xml:space="preserve">LOPEZ </t>
  </si>
  <si>
    <t>ALEX AGUSTIN</t>
  </si>
  <si>
    <t>CHUQUIHUANCA</t>
  </si>
  <si>
    <t>ZURITA</t>
  </si>
  <si>
    <t>NARDI ERLITA</t>
  </si>
  <si>
    <t>OLLACHICA</t>
  </si>
  <si>
    <t>ZACARIAS RICHARD</t>
  </si>
  <si>
    <t>ATACHAGUA</t>
  </si>
  <si>
    <t>MATIAS</t>
  </si>
  <si>
    <t>ELISEO ESAU</t>
  </si>
  <si>
    <t>ALBERCA</t>
  </si>
  <si>
    <t>AVELINO</t>
  </si>
  <si>
    <t>CUELA</t>
  </si>
  <si>
    <t>CIRA MARIBEL</t>
  </si>
  <si>
    <t>MILLONES</t>
  </si>
  <si>
    <t>YESSICA ANGELICA</t>
  </si>
  <si>
    <t>KINCAS</t>
  </si>
  <si>
    <t>AUGUSTO</t>
  </si>
  <si>
    <t>IDBEN</t>
  </si>
  <si>
    <t>PANOIRA</t>
  </si>
  <si>
    <t>ARCE</t>
  </si>
  <si>
    <t>MIRNA</t>
  </si>
  <si>
    <t>LADY LORENA</t>
  </si>
  <si>
    <t>VERDI</t>
  </si>
  <si>
    <t>GUICEPPE JUBELT</t>
  </si>
  <si>
    <t>ANTAY</t>
  </si>
  <si>
    <t>ANGASPILCO</t>
  </si>
  <si>
    <t xml:space="preserve">FRANKLIN </t>
  </si>
  <si>
    <t>JHON GERARDO</t>
  </si>
  <si>
    <t>SEGUNDO JUAN</t>
  </si>
  <si>
    <t>LASTRERA</t>
  </si>
  <si>
    <t>ANAYA</t>
  </si>
  <si>
    <t>VALENZUELA</t>
  </si>
  <si>
    <t>SILVIA</t>
  </si>
  <si>
    <t>SALMON</t>
  </si>
  <si>
    <t>QUILCA</t>
  </si>
  <si>
    <t>YOLIDA</t>
  </si>
  <si>
    <t>CHAVARRY</t>
  </si>
  <si>
    <t>LEONEL SANTOS</t>
  </si>
  <si>
    <t>USHIÑAHUA DE USHIÑAHUA</t>
  </si>
  <si>
    <t>ROSS MERY</t>
  </si>
  <si>
    <t>MONICA JANET</t>
  </si>
  <si>
    <t>SEXTO</t>
  </si>
  <si>
    <t>SIMBRON</t>
  </si>
  <si>
    <t>JULIANA CATALINA</t>
  </si>
  <si>
    <t>BANDA</t>
  </si>
  <si>
    <t>CANDELARIA</t>
  </si>
  <si>
    <t>CRISTHIAN EDSON</t>
  </si>
  <si>
    <t>SONIA MERCEDES</t>
  </si>
  <si>
    <t>CHILCON</t>
  </si>
  <si>
    <t>ESTER</t>
  </si>
  <si>
    <t>MARIA JESUS</t>
  </si>
  <si>
    <t>GORDILLO</t>
  </si>
  <si>
    <t>MOSQUERA</t>
  </si>
  <si>
    <t>XIOMARA ARAMIS</t>
  </si>
  <si>
    <t>RICARDO EFRAIN</t>
  </si>
  <si>
    <t>RUBEN ANTONIO</t>
  </si>
  <si>
    <t>SENMACHE</t>
  </si>
  <si>
    <t>FLOR MARIA</t>
  </si>
  <si>
    <t>MILAGROS ELISA</t>
  </si>
  <si>
    <t>TEZEN</t>
  </si>
  <si>
    <t>SAMANEZ</t>
  </si>
  <si>
    <t>VIUDA DE YSLA</t>
  </si>
  <si>
    <t>JUANA RUFINA</t>
  </si>
  <si>
    <t>QUIQUIN</t>
  </si>
  <si>
    <t>FRANCK ORLANDO</t>
  </si>
  <si>
    <t>ARANCIBIA</t>
  </si>
  <si>
    <t>KARINA LIZBET</t>
  </si>
  <si>
    <t>MAURICIA DOMENICA</t>
  </si>
  <si>
    <t>LUPER EDILBERTO</t>
  </si>
  <si>
    <t>LUIS FERNANDO</t>
  </si>
  <si>
    <t>OSCAR ORLANDO</t>
  </si>
  <si>
    <t>OGOSI</t>
  </si>
  <si>
    <t>ABILIO</t>
  </si>
  <si>
    <t>VILLAVERDE</t>
  </si>
  <si>
    <t>CAÑOLA</t>
  </si>
  <si>
    <t>COLMENARES</t>
  </si>
  <si>
    <t>LIZ ROCIO</t>
  </si>
  <si>
    <t>CARBAJO</t>
  </si>
  <si>
    <t>HEBERT EDILBERTO</t>
  </si>
  <si>
    <t>MARTHA GRACIELA</t>
  </si>
  <si>
    <t>RAMON ORLANDO</t>
  </si>
  <si>
    <t>SEGUNDO FELIX</t>
  </si>
  <si>
    <t>SANTOS SERAPIO</t>
  </si>
  <si>
    <t>CHUQUI</t>
  </si>
  <si>
    <t>CABAÑAS</t>
  </si>
  <si>
    <t>JOSE DOLORES</t>
  </si>
  <si>
    <t>AROTINCO</t>
  </si>
  <si>
    <t>CAJO</t>
  </si>
  <si>
    <t>LIZ PRICILA</t>
  </si>
  <si>
    <t>MARLENY ISABEL</t>
  </si>
  <si>
    <t>JUANITO</t>
  </si>
  <si>
    <t>HUINCHO</t>
  </si>
  <si>
    <t>CHOCCE</t>
  </si>
  <si>
    <t>ALICIA YANET</t>
  </si>
  <si>
    <t>LUIS ERMITAÑO</t>
  </si>
  <si>
    <t>CATALINA</t>
  </si>
  <si>
    <t>IPUSHIMA</t>
  </si>
  <si>
    <t>FERRO</t>
  </si>
  <si>
    <t>RONDA</t>
  </si>
  <si>
    <t>MARIA OLGA</t>
  </si>
  <si>
    <t>JOSE OSMANI</t>
  </si>
  <si>
    <t>FLOR JUDITH</t>
  </si>
  <si>
    <t>MARY ISAURA</t>
  </si>
  <si>
    <t>DE DEL MAESTRO</t>
  </si>
  <si>
    <t>FRANCISCA DE LA CRUZ</t>
  </si>
  <si>
    <t xml:space="preserve">PINEDO </t>
  </si>
  <si>
    <t>VIVIANA</t>
  </si>
  <si>
    <t>DONITH</t>
  </si>
  <si>
    <t>BRINGAS</t>
  </si>
  <si>
    <t>JANET ELENA</t>
  </si>
  <si>
    <t>ZAGA</t>
  </si>
  <si>
    <t>ROSS SILVIO</t>
  </si>
  <si>
    <t>VICENTA</t>
  </si>
  <si>
    <t>CCALLO</t>
  </si>
  <si>
    <t>MICAELA</t>
  </si>
  <si>
    <t>CHIGNE</t>
  </si>
  <si>
    <t>ELVIS ENRIQUE</t>
  </si>
  <si>
    <t>TONCONE</t>
  </si>
  <si>
    <t>SOLIER</t>
  </si>
  <si>
    <t>AGUSTINA</t>
  </si>
  <si>
    <t>CHICLOTE</t>
  </si>
  <si>
    <t>TANTALEAN</t>
  </si>
  <si>
    <t>DELFIA MATUTINA</t>
  </si>
  <si>
    <t>CHAMBI</t>
  </si>
  <si>
    <t>VIRGINIA</t>
  </si>
  <si>
    <t>GOSDINSKI</t>
  </si>
  <si>
    <t>JOSE ESTEBAN</t>
  </si>
  <si>
    <t>JULCAHUANCA</t>
  </si>
  <si>
    <t>LASARO</t>
  </si>
  <si>
    <t>LUZMILA</t>
  </si>
  <si>
    <t>VILLACREZ</t>
  </si>
  <si>
    <t>JULIA EDITA</t>
  </si>
  <si>
    <t>MARIA EMERITA</t>
  </si>
  <si>
    <t>BRENDHA JACKELINE</t>
  </si>
  <si>
    <t>LOA</t>
  </si>
  <si>
    <t>SAMUEL LEOPOLDO</t>
  </si>
  <si>
    <t>LEONELA LEYDI</t>
  </si>
  <si>
    <t>JOSEFA</t>
  </si>
  <si>
    <t>MELQUIADES</t>
  </si>
  <si>
    <t>LLATAS</t>
  </si>
  <si>
    <t>LUCELINA</t>
  </si>
  <si>
    <t>PILAR DENIS</t>
  </si>
  <si>
    <t>PONTE</t>
  </si>
  <si>
    <t>ARUCANQUI</t>
  </si>
  <si>
    <t>YNES ROXANA</t>
  </si>
  <si>
    <t>ESCALANTE</t>
  </si>
  <si>
    <t>CARMEN BEATRIZ</t>
  </si>
  <si>
    <t>GUPIOC</t>
  </si>
  <si>
    <t>AGUSTIN</t>
  </si>
  <si>
    <t>CHATE</t>
  </si>
  <si>
    <t>DE SULCA</t>
  </si>
  <si>
    <t>DE GOMEZ</t>
  </si>
  <si>
    <t>EVELYN MANUELA</t>
  </si>
  <si>
    <t>VIVIANA MARILYN</t>
  </si>
  <si>
    <t>ARGUELLO</t>
  </si>
  <si>
    <t>APAGÜEÑO</t>
  </si>
  <si>
    <t>DIANA</t>
  </si>
  <si>
    <t>PILCO</t>
  </si>
  <si>
    <t>MIRSON</t>
  </si>
  <si>
    <t>RAUL OSCAR</t>
  </si>
  <si>
    <t>PASCUALA</t>
  </si>
  <si>
    <t>MARIA NATIVIDAD</t>
  </si>
  <si>
    <t>EUSTAQUIO ROBERTO</t>
  </si>
  <si>
    <t>ZORRILLA</t>
  </si>
  <si>
    <t>BOZA</t>
  </si>
  <si>
    <t>LLICAN</t>
  </si>
  <si>
    <t>PEDRO JOSE</t>
  </si>
  <si>
    <t>LUCAS</t>
  </si>
  <si>
    <t>DEL MAESTRO</t>
  </si>
  <si>
    <t>MOISES TEODORO</t>
  </si>
  <si>
    <t>LLOQUE</t>
  </si>
  <si>
    <t>VILLAGRA</t>
  </si>
  <si>
    <t>ELIZABETH JULIETA</t>
  </si>
  <si>
    <t>ESTELDITA</t>
  </si>
  <si>
    <t>OCAS</t>
  </si>
  <si>
    <t>HUAMALIES</t>
  </si>
  <si>
    <t>VITOR</t>
  </si>
  <si>
    <t>MADRE DE DIOS</t>
  </si>
  <si>
    <t>TAMBOPATA</t>
  </si>
  <si>
    <t>LURIN</t>
  </si>
  <si>
    <t>MANUEL ANTONIO MESONES MURO</t>
  </si>
  <si>
    <t>CHAZUTA</t>
  </si>
  <si>
    <t>IGUAIN</t>
  </si>
  <si>
    <t>SAN PEDRO DE LLOC</t>
  </si>
  <si>
    <t>GUADALUPITO</t>
  </si>
  <si>
    <t>QUILMANA</t>
  </si>
  <si>
    <t>CAYALTI</t>
  </si>
  <si>
    <t>SAN JUAN DE BIGOTE</t>
  </si>
  <si>
    <t>CASTILLO GRANDE</t>
  </si>
  <si>
    <t>BOLOGNESI</t>
  </si>
  <si>
    <t>BELLA UNION</t>
  </si>
  <si>
    <t>CHIPURANA</t>
  </si>
  <si>
    <t>YARABAMBA</t>
  </si>
  <si>
    <t>SAN MIGUEL</t>
  </si>
  <si>
    <t>80485008</t>
  </si>
  <si>
    <t>02719493</t>
  </si>
  <si>
    <t>47085926</t>
  </si>
  <si>
    <t>42288667</t>
  </si>
  <si>
    <t>71975223</t>
  </si>
  <si>
    <t>80536824</t>
  </si>
  <si>
    <t>27257595</t>
  </si>
  <si>
    <t>20695860</t>
  </si>
  <si>
    <t>40283045</t>
  </si>
  <si>
    <t>44229397</t>
  </si>
  <si>
    <t>02694529</t>
  </si>
  <si>
    <t>73122025</t>
  </si>
  <si>
    <t>42928373</t>
  </si>
  <si>
    <t>45595831</t>
  </si>
  <si>
    <t>46637784</t>
  </si>
  <si>
    <t>44979652</t>
  </si>
  <si>
    <t>17879753</t>
  </si>
  <si>
    <t>44734336</t>
  </si>
  <si>
    <t>47344142</t>
  </si>
  <si>
    <t>03483519</t>
  </si>
  <si>
    <t>74555870</t>
  </si>
  <si>
    <t>71936063</t>
  </si>
  <si>
    <t>04651513</t>
  </si>
  <si>
    <t>43941362</t>
  </si>
  <si>
    <t>17871594</t>
  </si>
  <si>
    <t>18832352</t>
  </si>
  <si>
    <t>45957339</t>
  </si>
  <si>
    <t>48690796</t>
  </si>
  <si>
    <t>46510995</t>
  </si>
  <si>
    <t>40390027</t>
  </si>
  <si>
    <t>48773756</t>
  </si>
  <si>
    <t>41765366</t>
  </si>
  <si>
    <t>03565369</t>
  </si>
  <si>
    <t>46740746</t>
  </si>
  <si>
    <t>22247366</t>
  </si>
  <si>
    <t>80586539</t>
  </si>
  <si>
    <t>40173133</t>
  </si>
  <si>
    <t>00055919</t>
  </si>
  <si>
    <t>42252099</t>
  </si>
  <si>
    <t>72254055</t>
  </si>
  <si>
    <t>00811270</t>
  </si>
  <si>
    <t>41417071</t>
  </si>
  <si>
    <t>26936376</t>
  </si>
  <si>
    <t>27050399</t>
  </si>
  <si>
    <t>47165571</t>
  </si>
  <si>
    <t>21504845</t>
  </si>
  <si>
    <t>40888416</t>
  </si>
  <si>
    <t>32403921</t>
  </si>
  <si>
    <t>80343358</t>
  </si>
  <si>
    <t>17555447</t>
  </si>
  <si>
    <t>07079891</t>
  </si>
  <si>
    <t>00955842</t>
  </si>
  <si>
    <t>15636380</t>
  </si>
  <si>
    <t>48565236</t>
  </si>
  <si>
    <t>10705298</t>
  </si>
  <si>
    <t>41564961</t>
  </si>
  <si>
    <t>33723072</t>
  </si>
  <si>
    <t>02715105</t>
  </si>
  <si>
    <t>70181839</t>
  </si>
  <si>
    <t>77811329</t>
  </si>
  <si>
    <t>45428533</t>
  </si>
  <si>
    <t>32778917</t>
  </si>
  <si>
    <t>42978208</t>
  </si>
  <si>
    <t>19191762</t>
  </si>
  <si>
    <t>18179471</t>
  </si>
  <si>
    <t>70611845</t>
  </si>
  <si>
    <t>21513114</t>
  </si>
  <si>
    <t>70097519</t>
  </si>
  <si>
    <t>15440009</t>
  </si>
  <si>
    <t>46807546</t>
  </si>
  <si>
    <t>48369773</t>
  </si>
  <si>
    <t>03366293</t>
  </si>
  <si>
    <t>40933670</t>
  </si>
  <si>
    <t>18088911</t>
  </si>
  <si>
    <t>48706014</t>
  </si>
  <si>
    <t>43768826</t>
  </si>
  <si>
    <t>80010213</t>
  </si>
  <si>
    <t>45224919</t>
  </si>
  <si>
    <t>42604290</t>
  </si>
  <si>
    <t>70664116</t>
  </si>
  <si>
    <t>74634318</t>
  </si>
  <si>
    <t>27152808</t>
  </si>
  <si>
    <t>22272890</t>
  </si>
  <si>
    <t>45984391</t>
  </si>
  <si>
    <t>17526204</t>
  </si>
  <si>
    <t>41537769</t>
  </si>
  <si>
    <t>40976738</t>
  </si>
  <si>
    <t>44078456</t>
  </si>
  <si>
    <t>25330227</t>
  </si>
  <si>
    <t>41172763</t>
  </si>
  <si>
    <t>27717215</t>
  </si>
  <si>
    <t>80109601</t>
  </si>
  <si>
    <t>70565272</t>
  </si>
  <si>
    <t>47776327</t>
  </si>
  <si>
    <t>17911921</t>
  </si>
  <si>
    <t>46612138</t>
  </si>
  <si>
    <t>73569035</t>
  </si>
  <si>
    <t>00929229</t>
  </si>
  <si>
    <t>45430912</t>
  </si>
  <si>
    <t>22308404</t>
  </si>
  <si>
    <t>09262182</t>
  </si>
  <si>
    <t>07839081</t>
  </si>
  <si>
    <t>80434205</t>
  </si>
  <si>
    <t>15398992</t>
  </si>
  <si>
    <t>44588413</t>
  </si>
  <si>
    <t>25330143</t>
  </si>
  <si>
    <t>02700570</t>
  </si>
  <si>
    <t>21539318</t>
  </si>
  <si>
    <t>47844210</t>
  </si>
  <si>
    <t>43229400</t>
  </si>
  <si>
    <t>75563620</t>
  </si>
  <si>
    <t>32893290</t>
  </si>
  <si>
    <t>23863129</t>
  </si>
  <si>
    <t>18832448</t>
  </si>
  <si>
    <t>03483833</t>
  </si>
  <si>
    <t>32110991</t>
  </si>
  <si>
    <t>01186588</t>
  </si>
  <si>
    <t>03680758</t>
  </si>
  <si>
    <t>18903033</t>
  </si>
  <si>
    <t>31179841</t>
  </si>
  <si>
    <t>40928412</t>
  </si>
  <si>
    <t>42243324</t>
  </si>
  <si>
    <t>06797370</t>
  </si>
  <si>
    <t>08693935</t>
  </si>
  <si>
    <t>42192340</t>
  </si>
  <si>
    <t>42782643</t>
  </si>
  <si>
    <t>27383386</t>
  </si>
  <si>
    <t>33676864</t>
  </si>
  <si>
    <t>40181389</t>
  </si>
  <si>
    <t>41263909</t>
  </si>
  <si>
    <t>00922477</t>
  </si>
  <si>
    <t>03628820</t>
  </si>
  <si>
    <t>45471963</t>
  </si>
  <si>
    <t>00249003</t>
  </si>
  <si>
    <t>42670632</t>
  </si>
  <si>
    <t>22473675</t>
  </si>
  <si>
    <t>00821876</t>
  </si>
  <si>
    <t>42090620</t>
  </si>
  <si>
    <t>45999337</t>
  </si>
  <si>
    <t>07497178</t>
  </si>
  <si>
    <t>29545367</t>
  </si>
  <si>
    <t>45421984</t>
  </si>
  <si>
    <t>48589770</t>
  </si>
  <si>
    <t>02707941</t>
  </si>
  <si>
    <t>32965148</t>
  </si>
  <si>
    <t>45170753</t>
  </si>
  <si>
    <t>09873597</t>
  </si>
  <si>
    <t>28307641</t>
  </si>
  <si>
    <t>42747528</t>
  </si>
  <si>
    <t>27737730</t>
  </si>
  <si>
    <t>75364529</t>
  </si>
  <si>
    <t>70153744</t>
  </si>
  <si>
    <t>03340249</t>
  </si>
  <si>
    <t>17526624</t>
  </si>
  <si>
    <t>80358705</t>
  </si>
  <si>
    <t>77431808</t>
  </si>
  <si>
    <t>71639914</t>
  </si>
  <si>
    <t>47717602</t>
  </si>
  <si>
    <t>08132427</t>
  </si>
  <si>
    <t>18164837</t>
  </si>
  <si>
    <t>47273440</t>
  </si>
  <si>
    <t>42495807</t>
  </si>
  <si>
    <t>48114673</t>
  </si>
  <si>
    <t>70081899</t>
  </si>
  <si>
    <t>46778280</t>
  </si>
  <si>
    <t>48431632</t>
  </si>
  <si>
    <t>80399057</t>
  </si>
  <si>
    <t>02826108</t>
  </si>
  <si>
    <t>47249523</t>
  </si>
  <si>
    <t>03503802</t>
  </si>
  <si>
    <t>47705993</t>
  </si>
  <si>
    <t>16651248</t>
  </si>
  <si>
    <t>18033996</t>
  </si>
  <si>
    <t>03652460</t>
  </si>
  <si>
    <t>72637857</t>
  </si>
  <si>
    <t>03374701</t>
  </si>
  <si>
    <t>46762451</t>
  </si>
  <si>
    <t>75364526</t>
  </si>
  <si>
    <t>43956605</t>
  </si>
  <si>
    <t>48049895</t>
  </si>
  <si>
    <t>07529708</t>
  </si>
  <si>
    <t>47173950</t>
  </si>
  <si>
    <t>80258762</t>
  </si>
  <si>
    <t>16616295</t>
  </si>
  <si>
    <t>18844761</t>
  </si>
  <si>
    <t>33414220</t>
  </si>
  <si>
    <t>48402715</t>
  </si>
  <si>
    <t>25483423</t>
  </si>
  <si>
    <t>73772625</t>
  </si>
  <si>
    <t>02839227</t>
  </si>
  <si>
    <t>27902192</t>
  </si>
  <si>
    <t>22302660</t>
  </si>
  <si>
    <t>45801229</t>
  </si>
  <si>
    <t>23250687</t>
  </si>
  <si>
    <t>70223910</t>
  </si>
  <si>
    <t>19244096</t>
  </si>
  <si>
    <t>17543703</t>
  </si>
  <si>
    <t>42897893</t>
  </si>
  <si>
    <t>17435749</t>
  </si>
  <si>
    <t>43518177</t>
  </si>
  <si>
    <t>18173721</t>
  </si>
  <si>
    <t>80209014</t>
  </si>
  <si>
    <t>16697450</t>
  </si>
  <si>
    <t>27168636</t>
  </si>
  <si>
    <t>46961526</t>
  </si>
  <si>
    <t>47637427</t>
  </si>
  <si>
    <t>43005390</t>
  </si>
  <si>
    <t>41167017</t>
  </si>
  <si>
    <t>29620672</t>
  </si>
  <si>
    <t>33662537</t>
  </si>
  <si>
    <t>26671078</t>
  </si>
  <si>
    <t>41808381</t>
  </si>
  <si>
    <t>41393814</t>
  </si>
  <si>
    <t>40036677</t>
  </si>
  <si>
    <t>31475144</t>
  </si>
  <si>
    <t>00107363</t>
  </si>
  <si>
    <t>74321805</t>
  </si>
  <si>
    <t>191ICN000550338</t>
  </si>
  <si>
    <t>1914ICN000550241</t>
  </si>
  <si>
    <t>1914ICN000550266</t>
  </si>
  <si>
    <t>1914ICN000550293</t>
  </si>
  <si>
    <t>1914ICN000550305</t>
  </si>
  <si>
    <t>1914ICN000550331</t>
  </si>
  <si>
    <t>1914ICN000550336</t>
  </si>
  <si>
    <t>1914ICN000550216</t>
  </si>
  <si>
    <t>1914ICN000550267</t>
  </si>
  <si>
    <t>1914ICN000550061</t>
  </si>
  <si>
    <t>1914ICN000550248</t>
  </si>
  <si>
    <t>1914ICN000550128</t>
  </si>
  <si>
    <t>1914ICN000548153</t>
  </si>
  <si>
    <t>1914ICN000548429</t>
  </si>
  <si>
    <t>1914ICN000550318</t>
  </si>
  <si>
    <t>1914ICN000550126</t>
  </si>
  <si>
    <t>1914ICN000550346</t>
  </si>
  <si>
    <t>1914ICN000454108</t>
  </si>
  <si>
    <t>1914ICN000550150</t>
  </si>
  <si>
    <t>191ICN000550116</t>
  </si>
  <si>
    <t>1914ICN000550296</t>
  </si>
  <si>
    <t>1914ICN000521768</t>
  </si>
  <si>
    <t>1914ICN000550194</t>
  </si>
  <si>
    <t>1914ICN000550292</t>
  </si>
  <si>
    <t>1914ICN000550149</t>
  </si>
  <si>
    <t>1914ICN000550110</t>
  </si>
  <si>
    <t>1914ICN000550192</t>
  </si>
  <si>
    <t>1914ICN000550187</t>
  </si>
  <si>
    <t>1914ICN000550272</t>
  </si>
  <si>
    <t>1914ICN000550334</t>
  </si>
  <si>
    <t>1914ICN000550156</t>
  </si>
  <si>
    <t>1814ICN000421836</t>
  </si>
  <si>
    <t>1914ICN000550071</t>
  </si>
  <si>
    <t>1914ICN000548147</t>
  </si>
  <si>
    <t>1914ICN000550214</t>
  </si>
  <si>
    <t>1914ICN000550141</t>
  </si>
  <si>
    <t>1914ICN000550173</t>
  </si>
  <si>
    <t>1914ICN000550217</t>
  </si>
  <si>
    <t>1914ICN000550269</t>
  </si>
  <si>
    <t>1914ICN000550295</t>
  </si>
  <si>
    <t>1914ICN000550271</t>
  </si>
  <si>
    <t>1914ICN000550139</t>
  </si>
  <si>
    <t>1914ICN000550294</t>
  </si>
  <si>
    <t>1914ICN000550332</t>
  </si>
  <si>
    <t>1914ICN000550119</t>
  </si>
  <si>
    <t>1914ICN000550132</t>
  </si>
  <si>
    <t>1914ICN000550210</t>
  </si>
  <si>
    <t>1914ICN000550344</t>
  </si>
  <si>
    <t>1914ICN000550259</t>
  </si>
  <si>
    <t>1914ICN000550159</t>
  </si>
  <si>
    <t>1914ICN000483860</t>
  </si>
  <si>
    <t>1914ICN000548279</t>
  </si>
  <si>
    <t>1914ICN000550309</t>
  </si>
  <si>
    <t>1914ICN000550145</t>
  </si>
  <si>
    <t>1914ICN000550099</t>
  </si>
  <si>
    <t>1914ICN000550103</t>
  </si>
  <si>
    <t>1914ICN000550165</t>
  </si>
  <si>
    <t>1914ICN000550357</t>
  </si>
  <si>
    <t>1914ICN000550074</t>
  </si>
  <si>
    <t>1914ICN000550340</t>
  </si>
  <si>
    <t>1914ICN000550153</t>
  </si>
  <si>
    <t>1914ICN000550320</t>
  </si>
  <si>
    <t>1914ICN000468049</t>
  </si>
  <si>
    <t>1914ICN000550069</t>
  </si>
  <si>
    <t>1914ICN000550095</t>
  </si>
  <si>
    <t>1914ICN000550213</t>
  </si>
  <si>
    <t>1914ICN000550252</t>
  </si>
  <si>
    <t>192ICN000550188</t>
  </si>
  <si>
    <t>1914ICN000477600</t>
  </si>
  <si>
    <t>1914ICN000550215</t>
  </si>
  <si>
    <t>1914ICN000550297</t>
  </si>
  <si>
    <t>1914ICN000550249</t>
  </si>
  <si>
    <t>1914ICN000550085</t>
  </si>
  <si>
    <t>1914ICN000550115</t>
  </si>
  <si>
    <t>1914ICN000550169</t>
  </si>
  <si>
    <t>1914ICN000550177</t>
  </si>
  <si>
    <t>1914ICN000550117</t>
  </si>
  <si>
    <t>1914ICN000550352</t>
  </si>
  <si>
    <t>1914ICN000550111</t>
  </si>
  <si>
    <t>1914ICN000550131</t>
  </si>
  <si>
    <t>1914ICN000550355</t>
  </si>
  <si>
    <t>1914ICN000550286</t>
  </si>
  <si>
    <t>1914ICN000550038</t>
  </si>
  <si>
    <t>1914ICN000550274</t>
  </si>
  <si>
    <t>1914ICN000550073</t>
  </si>
  <si>
    <t>1914ICN000548066</t>
  </si>
  <si>
    <t>1914ICN000550300</t>
  </si>
  <si>
    <t>1914ICN000486061</t>
  </si>
  <si>
    <t>1914ICN000550105</t>
  </si>
  <si>
    <t>1914ICN000548411</t>
  </si>
  <si>
    <t>1914ICN000550195</t>
  </si>
  <si>
    <t>191ICN000550302</t>
  </si>
  <si>
    <t>1914ICN000548118</t>
  </si>
  <si>
    <t>1914ICN000550168</t>
  </si>
  <si>
    <t>1914ICN000550290</t>
  </si>
  <si>
    <t>191ICN000550225</t>
  </si>
  <si>
    <t>1914ICN000548436</t>
  </si>
  <si>
    <t>1914ICN000548237</t>
  </si>
  <si>
    <t>1914ICN000550209</t>
  </si>
  <si>
    <t>1914ICN000550178</t>
  </si>
  <si>
    <t>191ICN000550262</t>
  </si>
  <si>
    <t>191ICN000550203</t>
  </si>
  <si>
    <t>1914ICN000550138</t>
  </si>
  <si>
    <t>1914ICN000474142</t>
  </si>
  <si>
    <t>1814ICN000439102</t>
  </si>
  <si>
    <t>1914ICN000550136</t>
  </si>
  <si>
    <t>1914ICN000550276</t>
  </si>
  <si>
    <t>1914ICN000550001</t>
  </si>
  <si>
    <t>1914ICN000550242</t>
  </si>
  <si>
    <t>1914ICN000550200</t>
  </si>
  <si>
    <t>1914ICN000550322</t>
  </si>
  <si>
    <t>1914ICN000550268</t>
  </si>
  <si>
    <t>191ICN000550144</t>
  </si>
  <si>
    <t>1914ICN000550186</t>
  </si>
  <si>
    <t>191ICN000550142</t>
  </si>
  <si>
    <t>191ICN000550202</t>
  </si>
  <si>
    <t>1914ICN000550250</t>
  </si>
  <si>
    <t>1914ICN000550098</t>
  </si>
  <si>
    <t>1914ICN000550101</t>
  </si>
  <si>
    <t>1914ICN000550257</t>
  </si>
  <si>
    <t>1914ICN000544282</t>
  </si>
  <si>
    <t>1914ICN000550247</t>
  </si>
  <si>
    <t>1914ICN000550183</t>
  </si>
  <si>
    <t>191ICN000550091</t>
  </si>
  <si>
    <t>1914ICN000550182</t>
  </si>
  <si>
    <t>1914ICN000550206</t>
  </si>
  <si>
    <t>1914ICN000548232</t>
  </si>
  <si>
    <t>1914ICN000550221</t>
  </si>
  <si>
    <t>1914ICN000550092</t>
  </si>
  <si>
    <t>191ICN000550107</t>
  </si>
  <si>
    <t>1914ICN000550253</t>
  </si>
  <si>
    <t>1914ICN000550056</t>
  </si>
  <si>
    <t>1914ICN000550238</t>
  </si>
  <si>
    <t>1914ICN000550244</t>
  </si>
  <si>
    <t>1914ICN000547837</t>
  </si>
  <si>
    <t>1914ICN000550219</t>
  </si>
  <si>
    <t>1914ICN000550204</t>
  </si>
  <si>
    <t>1914ICN000550273</t>
  </si>
  <si>
    <t>1914ICN000550065</t>
  </si>
  <si>
    <t>1914ICN000491338</t>
  </si>
  <si>
    <t>1914ICN000550196</t>
  </si>
  <si>
    <t>1914ICN000550345</t>
  </si>
  <si>
    <t>1914ICN000550133</t>
  </si>
  <si>
    <t>1914ICN000550260</t>
  </si>
  <si>
    <t>1914ICN000550307</t>
  </si>
  <si>
    <t>191ICN000550100</t>
  </si>
  <si>
    <t>1914ICN000550019</t>
  </si>
  <si>
    <t>1914ICN000519676</t>
  </si>
  <si>
    <t>1914ICN000550234</t>
  </si>
  <si>
    <t>1914ICN000550161</t>
  </si>
  <si>
    <t>1914ICN000550081</t>
  </si>
  <si>
    <t>1914ICN000493639</t>
  </si>
  <si>
    <t>1914ICN000516798</t>
  </si>
  <si>
    <t>1914ICN000550341</t>
  </si>
  <si>
    <t>1914ICN000550198</t>
  </si>
  <si>
    <t>1914ICN000550287</t>
  </si>
  <si>
    <t>1914ICN000550255</t>
  </si>
  <si>
    <t>1914ICN000550054</t>
  </si>
  <si>
    <t>191ICN000550229</t>
  </si>
  <si>
    <t>1914ICN000550282</t>
  </si>
  <si>
    <t>1914ICN000550339</t>
  </si>
  <si>
    <t>192ICN000522334</t>
  </si>
  <si>
    <t>1914ICN000548406</t>
  </si>
  <si>
    <t>1914ICN000550284</t>
  </si>
  <si>
    <t>1914ICN000550152</t>
  </si>
  <si>
    <t>1914ICN000550193</t>
  </si>
  <si>
    <t>1914ICN000550129</t>
  </si>
  <si>
    <t>1914ICN000550164</t>
  </si>
  <si>
    <t>1914ICN000550205</t>
  </si>
  <si>
    <t>1914ICN000550349</t>
  </si>
  <si>
    <t>1914ICN000548425</t>
  </si>
  <si>
    <t>1914ICN000550185</t>
  </si>
  <si>
    <t>1914ICN000550327</t>
  </si>
  <si>
    <t>1914ICN000550076</t>
  </si>
  <si>
    <t>1914ICN000550315</t>
  </si>
  <si>
    <t>1914ICN000499210</t>
  </si>
  <si>
    <t>1914ICN000550148</t>
  </si>
  <si>
    <t>1914ICN000550354</t>
  </si>
  <si>
    <t>1914ICN000550171</t>
  </si>
  <si>
    <t>1914ICN000548141</t>
  </si>
  <si>
    <t>191ICN000550176</t>
  </si>
  <si>
    <t>1914ICN000550231</t>
  </si>
  <si>
    <t>1914ICN000550324</t>
  </si>
  <si>
    <t>1914ICN000499091</t>
  </si>
  <si>
    <t>1914ICN000550179</t>
  </si>
  <si>
    <t>1914ICN000550157</t>
  </si>
  <si>
    <t>1914ICN000550283</t>
  </si>
  <si>
    <t>191ICN000550310</t>
  </si>
  <si>
    <t>1914ICN000550068</t>
  </si>
  <si>
    <t>1914ICN000550057</t>
  </si>
  <si>
    <t>1914ICN000550230</t>
  </si>
  <si>
    <t>1914ICN000550208</t>
  </si>
  <si>
    <t>1914ICN000550347</t>
  </si>
  <si>
    <t>191ICN000550326</t>
  </si>
  <si>
    <t>1914ICN000550211</t>
  </si>
  <si>
    <t>1914ICN000550072</t>
  </si>
  <si>
    <t>1914ICN000550350</t>
  </si>
  <si>
    <t>1914ICN000550278</t>
  </si>
  <si>
    <t>1914ICN000547766</t>
  </si>
  <si>
    <t>1914ICN000550226</t>
  </si>
  <si>
    <t>1914ICN000548072</t>
  </si>
  <si>
    <t>1914ICN000548282</t>
  </si>
  <si>
    <t>1914ICN000548431</t>
  </si>
  <si>
    <t>1914ICN000550280</t>
  </si>
  <si>
    <t>1914ICN000550063</t>
  </si>
  <si>
    <t>1914ICN000550127</t>
  </si>
  <si>
    <t>1914ICN000550312</t>
  </si>
  <si>
    <t>1914ICN000550135</t>
  </si>
  <si>
    <t>1914ICN000550288</t>
  </si>
  <si>
    <t>1914ICN000550319</t>
  </si>
  <si>
    <t>1914ICN000550317</t>
  </si>
  <si>
    <t>1914ICN000548190</t>
  </si>
  <si>
    <t>1914ICN000550330</t>
  </si>
  <si>
    <t>1914ICN000550106</t>
  </si>
  <si>
    <t>1914ICN000521789</t>
  </si>
  <si>
    <t>1914ICN000548299</t>
  </si>
  <si>
    <t>1914ICN000550236</t>
  </si>
  <si>
    <t>CALERO</t>
  </si>
  <si>
    <t>MEYSI</t>
  </si>
  <si>
    <t>MARIA BALTAZARA</t>
  </si>
  <si>
    <t>HELEN YANALU</t>
  </si>
  <si>
    <t>CAVIDES</t>
  </si>
  <si>
    <t>ILDA</t>
  </si>
  <si>
    <t>CAMARENA</t>
  </si>
  <si>
    <t>DINA LUZ</t>
  </si>
  <si>
    <t>JOSE JUSTO</t>
  </si>
  <si>
    <t>PUICAN</t>
  </si>
  <si>
    <t>BRYAN FRANK WILLIAM</t>
  </si>
  <si>
    <t>ANALINDA</t>
  </si>
  <si>
    <t>CELAIDA NANCY</t>
  </si>
  <si>
    <t>CORINA MARCELA</t>
  </si>
  <si>
    <t>MARIA FRANCISCA</t>
  </si>
  <si>
    <t>LUIS ERICK</t>
  </si>
  <si>
    <t>IRMA ISABEL</t>
  </si>
  <si>
    <t>NORIEGA</t>
  </si>
  <si>
    <t>CLAUDIA BETINA</t>
  </si>
  <si>
    <t>JHONI</t>
  </si>
  <si>
    <t>ARROYO</t>
  </si>
  <si>
    <t>OLSEN ALFREDO</t>
  </si>
  <si>
    <t>ABANTO</t>
  </si>
  <si>
    <t>VIRGINIA MARILU</t>
  </si>
  <si>
    <t>URRUTIA</t>
  </si>
  <si>
    <t>DOLORES YTALA</t>
  </si>
  <si>
    <t>PRETEL</t>
  </si>
  <si>
    <t>SANTOS HILDER</t>
  </si>
  <si>
    <t>LUCY ANGELICA</t>
  </si>
  <si>
    <t>SANDY PAOLA</t>
  </si>
  <si>
    <t>CALLACNA</t>
  </si>
  <si>
    <t>CARINA YANET</t>
  </si>
  <si>
    <t xml:space="preserve">PAIRAZAMAN </t>
  </si>
  <si>
    <t>PERCY ARMANDO</t>
  </si>
  <si>
    <t>CHAUPE</t>
  </si>
  <si>
    <t>FIDELA</t>
  </si>
  <si>
    <t>GABRIELA KARINA</t>
  </si>
  <si>
    <t>CLARA LUZ</t>
  </si>
  <si>
    <t>CASAS</t>
  </si>
  <si>
    <t>EDINSON</t>
  </si>
  <si>
    <t>CHACALLA</t>
  </si>
  <si>
    <t>JOSE RAYMUNDO</t>
  </si>
  <si>
    <t>VEREAU</t>
  </si>
  <si>
    <t>DACIO</t>
  </si>
  <si>
    <t>WILMAN EULOGIO</t>
  </si>
  <si>
    <t>ELEODORO</t>
  </si>
  <si>
    <t>CHACON</t>
  </si>
  <si>
    <t>BACALLA</t>
  </si>
  <si>
    <t>AMANCIO</t>
  </si>
  <si>
    <t>YANET GRACIELA</t>
  </si>
  <si>
    <t>LINO</t>
  </si>
  <si>
    <t>RIC LENER</t>
  </si>
  <si>
    <t>JULIA CLARA</t>
  </si>
  <si>
    <t>CELESTINA</t>
  </si>
  <si>
    <t>FELIPA</t>
  </si>
  <si>
    <t>EDUBIGEN</t>
  </si>
  <si>
    <t>LUDITH</t>
  </si>
  <si>
    <t>LUIS HUBER</t>
  </si>
  <si>
    <t>DORA MERIDA</t>
  </si>
  <si>
    <t>MARIA MARTHA</t>
  </si>
  <si>
    <t>LAPIZ</t>
  </si>
  <si>
    <t>NILTON</t>
  </si>
  <si>
    <t>LLAUCA</t>
  </si>
  <si>
    <t>MARIA LUZ</t>
  </si>
  <si>
    <t>CANLLA</t>
  </si>
  <si>
    <t>PORTUGAL</t>
  </si>
  <si>
    <t>DULCE MARIA</t>
  </si>
  <si>
    <t>JUAN GABRIEL</t>
  </si>
  <si>
    <t>ASCHU</t>
  </si>
  <si>
    <t>DEYSI CARMEN</t>
  </si>
  <si>
    <t>CHUFON</t>
  </si>
  <si>
    <t>YUDY</t>
  </si>
  <si>
    <t>SERGIO</t>
  </si>
  <si>
    <t>SANTAMARIA</t>
  </si>
  <si>
    <t>LUIS LUTHER</t>
  </si>
  <si>
    <t>CORILLA</t>
  </si>
  <si>
    <t>EVELIN LUCERO</t>
  </si>
  <si>
    <t>GONGORA</t>
  </si>
  <si>
    <t>JULIANA CHARO</t>
  </si>
  <si>
    <t>ERICA YESENIA</t>
  </si>
  <si>
    <t>CASTREJON</t>
  </si>
  <si>
    <t>MARIA MANUELA</t>
  </si>
  <si>
    <t>VICTORINO</t>
  </si>
  <si>
    <t>EMMA DEL ROCIO</t>
  </si>
  <si>
    <t>JOSE MARTIN</t>
  </si>
  <si>
    <t>PORRAS</t>
  </si>
  <si>
    <t>LUCIANO</t>
  </si>
  <si>
    <t>VIRGINIA FIDENCIA</t>
  </si>
  <si>
    <t>YNFANTE</t>
  </si>
  <si>
    <t>YESQUEN</t>
  </si>
  <si>
    <t>MARIA NILDA</t>
  </si>
  <si>
    <t>CURI</t>
  </si>
  <si>
    <t>CHAICO</t>
  </si>
  <si>
    <t>CECILIA</t>
  </si>
  <si>
    <t>ERICK OMAR</t>
  </si>
  <si>
    <t>ROJO</t>
  </si>
  <si>
    <t>CARMONA</t>
  </si>
  <si>
    <t>JOHN HAROLD</t>
  </si>
  <si>
    <t>CIELO</t>
  </si>
  <si>
    <t>HENRRY</t>
  </si>
  <si>
    <t>ENRIQUE APOLIDORO</t>
  </si>
  <si>
    <t>MONROY</t>
  </si>
  <si>
    <t>ROSARIO ROSALIA</t>
  </si>
  <si>
    <t>WATSON</t>
  </si>
  <si>
    <t>SERRAN</t>
  </si>
  <si>
    <t>JOSE VICENTE</t>
  </si>
  <si>
    <t>VIDAURO</t>
  </si>
  <si>
    <t>MERY GULNARA</t>
  </si>
  <si>
    <t>HUANGAL</t>
  </si>
  <si>
    <t>OSCAR NILTON</t>
  </si>
  <si>
    <t>GINES VERONICA</t>
  </si>
  <si>
    <t>AZURIN</t>
  </si>
  <si>
    <t>FELIX ANTONIO</t>
  </si>
  <si>
    <t>CUSIPUMA</t>
  </si>
  <si>
    <t>FRANCIS JOEL</t>
  </si>
  <si>
    <t>MATTOS</t>
  </si>
  <si>
    <t>WALBERTO</t>
  </si>
  <si>
    <t>AMELIA</t>
  </si>
  <si>
    <t>ANDREA STEFANIA</t>
  </si>
  <si>
    <t>PROFETA</t>
  </si>
  <si>
    <t>CACCHA</t>
  </si>
  <si>
    <t>JAVIER HUGO</t>
  </si>
  <si>
    <t>LORENA ISABEL</t>
  </si>
  <si>
    <t>MAURA TOMASA</t>
  </si>
  <si>
    <t>PACURI</t>
  </si>
  <si>
    <t>CUZCANO</t>
  </si>
  <si>
    <t>LOZA</t>
  </si>
  <si>
    <t>BORJA</t>
  </si>
  <si>
    <t>MILVIA SANDRA</t>
  </si>
  <si>
    <t>NILCIA</t>
  </si>
  <si>
    <t>JOSE VIRGILIO</t>
  </si>
  <si>
    <t>CINTHYA YESSENIA</t>
  </si>
  <si>
    <t>YALLE</t>
  </si>
  <si>
    <t xml:space="preserve">SANTIAGO </t>
  </si>
  <si>
    <t>MARIBEL GLENDY</t>
  </si>
  <si>
    <t>SARITA LORENA</t>
  </si>
  <si>
    <t>NECIOSUP</t>
  </si>
  <si>
    <t>LEITON</t>
  </si>
  <si>
    <t>MARIANO</t>
  </si>
  <si>
    <t>GEORGINA FRANCISCA</t>
  </si>
  <si>
    <t>ALMERCO</t>
  </si>
  <si>
    <t>ADELA PRIMITIVA</t>
  </si>
  <si>
    <t>JOAQUIN</t>
  </si>
  <si>
    <t>ROSA ERMILA</t>
  </si>
  <si>
    <t>BUITRON</t>
  </si>
  <si>
    <t>PREMETIVO</t>
  </si>
  <si>
    <t>NERIDA YESENIA</t>
  </si>
  <si>
    <t>GRISELDA</t>
  </si>
  <si>
    <t>PEDRO ALEJANDRO</t>
  </si>
  <si>
    <t>RUPIRI</t>
  </si>
  <si>
    <t>EVA LUISA GENOVEVA</t>
  </si>
  <si>
    <t xml:space="preserve">CACHIQUE </t>
  </si>
  <si>
    <t xml:space="preserve">ALFONSO </t>
  </si>
  <si>
    <t>ALMEYDA</t>
  </si>
  <si>
    <t>OCTAVIA</t>
  </si>
  <si>
    <t>JESSICA</t>
  </si>
  <si>
    <t>MARIA HERMANDINA</t>
  </si>
  <si>
    <t>PACCAYA</t>
  </si>
  <si>
    <t>ALBERTO WILBER</t>
  </si>
  <si>
    <t>PLACENCIA</t>
  </si>
  <si>
    <t>EMIGDIO</t>
  </si>
  <si>
    <t>GLINDA</t>
  </si>
  <si>
    <t>CUMAPA</t>
  </si>
  <si>
    <t>YLARIO</t>
  </si>
  <si>
    <t>ATOCHA</t>
  </si>
  <si>
    <t>JAVIER ALFREDO</t>
  </si>
  <si>
    <t>GUARNIZO</t>
  </si>
  <si>
    <t>SANTOS ALIPIO</t>
  </si>
  <si>
    <t>HENRY OMAR</t>
  </si>
  <si>
    <t>VENANCIA</t>
  </si>
  <si>
    <t>BENAVIDEZ</t>
  </si>
  <si>
    <t>JOSE DIONICIO</t>
  </si>
  <si>
    <t>IRMA ALODIA</t>
  </si>
  <si>
    <t>LIZ EMMA</t>
  </si>
  <si>
    <t>ROGER</t>
  </si>
  <si>
    <t xml:space="preserve">MAYTA </t>
  </si>
  <si>
    <t xml:space="preserve">RAMOS </t>
  </si>
  <si>
    <t>EULALIO</t>
  </si>
  <si>
    <t>LUIS MOISES</t>
  </si>
  <si>
    <t>ISRAEL</t>
  </si>
  <si>
    <t>JOSE LUCIO</t>
  </si>
  <si>
    <t>AZAÑA</t>
  </si>
  <si>
    <t>KARINA ROCIO</t>
  </si>
  <si>
    <t>PUTAPAÑA</t>
  </si>
  <si>
    <t>TOMAPASCA</t>
  </si>
  <si>
    <t>ANA</t>
  </si>
  <si>
    <t>ILLANES</t>
  </si>
  <si>
    <t>CADENILLAS</t>
  </si>
  <si>
    <t>NELY</t>
  </si>
  <si>
    <t>LILI</t>
  </si>
  <si>
    <t>JIMY ALFREDO</t>
  </si>
  <si>
    <t>MERCY NOEMIT</t>
  </si>
  <si>
    <t>CHOZO</t>
  </si>
  <si>
    <t>DEL VALLE</t>
  </si>
  <si>
    <t>RIOFRIO</t>
  </si>
  <si>
    <t>ROSA ISABEL</t>
  </si>
  <si>
    <t>JESUS ANDRES</t>
  </si>
  <si>
    <t>VILCAMIZA</t>
  </si>
  <si>
    <t>ITUSACA</t>
  </si>
  <si>
    <t>YESSICA LUCY</t>
  </si>
  <si>
    <t>EDITH JOHVANY</t>
  </si>
  <si>
    <t>SANTA CLARA</t>
  </si>
  <si>
    <t>MARISOL CATALINA</t>
  </si>
  <si>
    <t>ABELARDO</t>
  </si>
  <si>
    <t>MOISES ERASMO</t>
  </si>
  <si>
    <t>CANAQUIRI</t>
  </si>
  <si>
    <t>CABELLOS</t>
  </si>
  <si>
    <t>MALQUE</t>
  </si>
  <si>
    <t>OSCCO</t>
  </si>
  <si>
    <t>MARILIA</t>
  </si>
  <si>
    <t>HAROLD YAMPIER</t>
  </si>
  <si>
    <t>KARLA MAGDALENA</t>
  </si>
  <si>
    <t>TISNADO</t>
  </si>
  <si>
    <t>LILY DEL SOCORRO</t>
  </si>
  <si>
    <t>YUDI ALCIDA</t>
  </si>
  <si>
    <t>ELAUTERIO</t>
  </si>
  <si>
    <t>JOSUE EFRAIN</t>
  </si>
  <si>
    <t>RIMAPA</t>
  </si>
  <si>
    <t>ANGELITA</t>
  </si>
  <si>
    <t>GIANCARLO DANIEL</t>
  </si>
  <si>
    <t>SURICHAQUI</t>
  </si>
  <si>
    <t>JOSSETH KEEN</t>
  </si>
  <si>
    <t>JOSE GABRIEL</t>
  </si>
  <si>
    <t>ZENON</t>
  </si>
  <si>
    <t>ARACELLY SIOMARA</t>
  </si>
  <si>
    <t>OSNAYO</t>
  </si>
  <si>
    <t>CUTI</t>
  </si>
  <si>
    <t>VILLANO</t>
  </si>
  <si>
    <t>YAKELIN</t>
  </si>
  <si>
    <t>BEDON</t>
  </si>
  <si>
    <t>JOSE AMARO</t>
  </si>
  <si>
    <t>HERNANDO</t>
  </si>
  <si>
    <t xml:space="preserve">YOLANDA </t>
  </si>
  <si>
    <t>NICOLASA</t>
  </si>
  <si>
    <t>CAMARGO</t>
  </si>
  <si>
    <t>LIZETH CAROLINA</t>
  </si>
  <si>
    <t>COLOMA</t>
  </si>
  <si>
    <t>EXEQUIEL HIDELBRANDO</t>
  </si>
  <si>
    <t>MARY CARMEN</t>
  </si>
  <si>
    <t>MARIA TEONILA</t>
  </si>
  <si>
    <t>COLQUE</t>
  </si>
  <si>
    <t>GALLIQUIO</t>
  </si>
  <si>
    <t>MONTESINOS</t>
  </si>
  <si>
    <t>LUISA FANNY</t>
  </si>
  <si>
    <t>CAMONES</t>
  </si>
  <si>
    <t>DIANA FERMINA</t>
  </si>
  <si>
    <t>VDA DE SALVATIERRA</t>
  </si>
  <si>
    <t>JEFFERSON ALEX</t>
  </si>
  <si>
    <t>PEDRO NOLASCO</t>
  </si>
  <si>
    <t>NELSON</t>
  </si>
  <si>
    <t>GUIOP</t>
  </si>
  <si>
    <t>VACALLA</t>
  </si>
  <si>
    <t>ALIPIO</t>
  </si>
  <si>
    <t>AYUDANTE</t>
  </si>
  <si>
    <t>ROBERTO CAHUIDE</t>
  </si>
  <si>
    <t>JOSE SALOME</t>
  </si>
  <si>
    <t>PUCHO</t>
  </si>
  <si>
    <t>CLAINITH</t>
  </si>
  <si>
    <t>ANA ISABEL</t>
  </si>
  <si>
    <t>TIBURCIO</t>
  </si>
  <si>
    <t>ESPINAQUE</t>
  </si>
  <si>
    <t>ELITA ESPERANZA</t>
  </si>
  <si>
    <t>URIOL</t>
  </si>
  <si>
    <t>DIVIA ROSALYN</t>
  </si>
  <si>
    <t>ROSITA</t>
  </si>
  <si>
    <t>JOSE ABRAHAN</t>
  </si>
  <si>
    <t>JUAN EDUARDO</t>
  </si>
  <si>
    <t>VALENTINA B</t>
  </si>
  <si>
    <t>WILTON</t>
  </si>
  <si>
    <t>ESTRABER</t>
  </si>
  <si>
    <t>VITALINA</t>
  </si>
  <si>
    <t>EVER</t>
  </si>
  <si>
    <t>AQUISE</t>
  </si>
  <si>
    <t>NONATO</t>
  </si>
  <si>
    <t>ROBERTO ENRIQUE</t>
  </si>
  <si>
    <t>CONSTANTINO EULOGIO</t>
  </si>
  <si>
    <t>GODWIN</t>
  </si>
  <si>
    <t>JULIO ALONSO</t>
  </si>
  <si>
    <t>PACA</t>
  </si>
  <si>
    <t>CERRO COLORADO</t>
  </si>
  <si>
    <t>GRANADA</t>
  </si>
  <si>
    <t>KIMBIRI</t>
  </si>
  <si>
    <t>CONTUMAZA</t>
  </si>
  <si>
    <t>AYABACA</t>
  </si>
  <si>
    <t>VILLA MARIA DEL TRIUNFO</t>
  </si>
  <si>
    <t>PALPA</t>
  </si>
  <si>
    <t>LLIPATA</t>
  </si>
  <si>
    <t>LARAMATE</t>
  </si>
  <si>
    <t>MARISCAL CASTILLA</t>
  </si>
  <si>
    <t>CHURUBAMBA</t>
  </si>
  <si>
    <t>YANTALO</t>
  </si>
  <si>
    <t>SAN MARTIN DE PORRES</t>
  </si>
  <si>
    <t>CANCHIS</t>
  </si>
  <si>
    <t>SAPALLANGA</t>
  </si>
  <si>
    <t>CUPISNIQUE</t>
  </si>
  <si>
    <t>SANTA MARIA DEL VALLE</t>
  </si>
  <si>
    <t>21570083</t>
  </si>
  <si>
    <t>44916909</t>
  </si>
  <si>
    <t>33677278</t>
  </si>
  <si>
    <t>02715748</t>
  </si>
  <si>
    <t>70031186</t>
  </si>
  <si>
    <t>42778988</t>
  </si>
  <si>
    <t>42922792</t>
  </si>
  <si>
    <t>47846257</t>
  </si>
  <si>
    <t>40048338</t>
  </si>
  <si>
    <t>21492256</t>
  </si>
  <si>
    <t>29620817</t>
  </si>
  <si>
    <t>48041863</t>
  </si>
  <si>
    <t>25776512</t>
  </si>
  <si>
    <t>48768857</t>
  </si>
  <si>
    <t>42487497</t>
  </si>
  <si>
    <t>75696330</t>
  </si>
  <si>
    <t>19246054</t>
  </si>
  <si>
    <t>03682518</t>
  </si>
  <si>
    <t>27438604</t>
  </si>
  <si>
    <t>02826534</t>
  </si>
  <si>
    <t>02679141</t>
  </si>
  <si>
    <t>44860452</t>
  </si>
  <si>
    <t>18135069</t>
  </si>
  <si>
    <t>02847135</t>
  </si>
  <si>
    <t>46853362</t>
  </si>
  <si>
    <t>43598557</t>
  </si>
  <si>
    <t>47770340</t>
  </si>
  <si>
    <t>16614385</t>
  </si>
  <si>
    <t>74145149</t>
  </si>
  <si>
    <t>48349529</t>
  </si>
  <si>
    <t>23249549</t>
  </si>
  <si>
    <t>18028843</t>
  </si>
  <si>
    <t>42548635</t>
  </si>
  <si>
    <t>47827566</t>
  </si>
  <si>
    <t>48505990</t>
  </si>
  <si>
    <t>48557470</t>
  </si>
  <si>
    <t>40097675</t>
  </si>
  <si>
    <t>18146204</t>
  </si>
  <si>
    <t>47420107</t>
  </si>
  <si>
    <t>43172812</t>
  </si>
  <si>
    <t>17455020</t>
  </si>
  <si>
    <t>41765746</t>
  </si>
  <si>
    <t>01188962</t>
  </si>
  <si>
    <t>00044482</t>
  </si>
  <si>
    <t>18824126</t>
  </si>
  <si>
    <t>22098696</t>
  </si>
  <si>
    <t>18848875</t>
  </si>
  <si>
    <t>21457763</t>
  </si>
  <si>
    <t>43820895</t>
  </si>
  <si>
    <t>03500664</t>
  </si>
  <si>
    <t>43433415</t>
  </si>
  <si>
    <t>46588598</t>
  </si>
  <si>
    <t>47152565</t>
  </si>
  <si>
    <t>45027228</t>
  </si>
  <si>
    <t>17632878</t>
  </si>
  <si>
    <t>44306687</t>
  </si>
  <si>
    <t>71470793</t>
  </si>
  <si>
    <t>42847965</t>
  </si>
  <si>
    <t>02847042</t>
  </si>
  <si>
    <t>19226910</t>
  </si>
  <si>
    <t>80474916</t>
  </si>
  <si>
    <t>23277584</t>
  </si>
  <si>
    <t>46216980</t>
  </si>
  <si>
    <t>02793675</t>
  </si>
  <si>
    <t>43554587</t>
  </si>
  <si>
    <t>44278359</t>
  </si>
  <si>
    <t>02759203</t>
  </si>
  <si>
    <t>43768711</t>
  </si>
  <si>
    <t>03481387</t>
  </si>
  <si>
    <t>27277043</t>
  </si>
  <si>
    <t>46886616</t>
  </si>
  <si>
    <t>23557486</t>
  </si>
  <si>
    <t>47806192</t>
  </si>
  <si>
    <t>16534490</t>
  </si>
  <si>
    <t>40661959</t>
  </si>
  <si>
    <t>76740897</t>
  </si>
  <si>
    <t>74848543</t>
  </si>
  <si>
    <t>17452744</t>
  </si>
  <si>
    <t>23444781</t>
  </si>
  <si>
    <t>02741528</t>
  </si>
  <si>
    <t>03502981</t>
  </si>
  <si>
    <t>73534940</t>
  </si>
  <si>
    <t>03676003</t>
  </si>
  <si>
    <t>28583618</t>
  </si>
  <si>
    <t>70285189</t>
  </si>
  <si>
    <t>41961973</t>
  </si>
  <si>
    <t>03242359</t>
  </si>
  <si>
    <t>44955846</t>
  </si>
  <si>
    <t>25300140</t>
  </si>
  <si>
    <t>02713252</t>
  </si>
  <si>
    <t>05611438</t>
  </si>
  <si>
    <t>80233748</t>
  </si>
  <si>
    <t>47573646</t>
  </si>
  <si>
    <t>27728789</t>
  </si>
  <si>
    <t>80480540</t>
  </si>
  <si>
    <t>41542499</t>
  </si>
  <si>
    <t>70998836</t>
  </si>
  <si>
    <t>80632481</t>
  </si>
  <si>
    <t>01546723</t>
  </si>
  <si>
    <t>43742436</t>
  </si>
  <si>
    <t>72939124</t>
  </si>
  <si>
    <t>43360068</t>
  </si>
  <si>
    <t>42370827</t>
  </si>
  <si>
    <t>44456116</t>
  </si>
  <si>
    <t>28292155</t>
  </si>
  <si>
    <t>03627322</t>
  </si>
  <si>
    <t>18837054</t>
  </si>
  <si>
    <t>44896501</t>
  </si>
  <si>
    <t>46240533</t>
  </si>
  <si>
    <t>03484837</t>
  </si>
  <si>
    <t>32900216</t>
  </si>
  <si>
    <t>42099918</t>
  </si>
  <si>
    <t>00825066</t>
  </si>
  <si>
    <t>03639963</t>
  </si>
  <si>
    <t>00191034</t>
  </si>
  <si>
    <t>45242779</t>
  </si>
  <si>
    <t>45423923</t>
  </si>
  <si>
    <t>21530183</t>
  </si>
  <si>
    <t>46351304</t>
  </si>
  <si>
    <t>72294512</t>
  </si>
  <si>
    <t>18837326</t>
  </si>
  <si>
    <t>33727052</t>
  </si>
  <si>
    <t>09586525</t>
  </si>
  <si>
    <t>01046293</t>
  </si>
  <si>
    <t>19561554</t>
  </si>
  <si>
    <t>47565349</t>
  </si>
  <si>
    <t>44236101</t>
  </si>
  <si>
    <t>01046356</t>
  </si>
  <si>
    <t>42660824</t>
  </si>
  <si>
    <t>17567564</t>
  </si>
  <si>
    <t>19530812</t>
  </si>
  <si>
    <t>02709760</t>
  </si>
  <si>
    <t>42365894</t>
  </si>
  <si>
    <t>73543418</t>
  </si>
  <si>
    <t>21484919</t>
  </si>
  <si>
    <t>46183730</t>
  </si>
  <si>
    <t>40265370</t>
  </si>
  <si>
    <t>17965735</t>
  </si>
  <si>
    <t>17525762</t>
  </si>
  <si>
    <t>41986019</t>
  </si>
  <si>
    <t>44847552</t>
  </si>
  <si>
    <t>03672348</t>
  </si>
  <si>
    <t>44572269</t>
  </si>
  <si>
    <t>40698077</t>
  </si>
  <si>
    <t>03665124</t>
  </si>
  <si>
    <t>28274335</t>
  </si>
  <si>
    <t>47799875</t>
  </si>
  <si>
    <t>28307795</t>
  </si>
  <si>
    <t>03366395</t>
  </si>
  <si>
    <t>41360521</t>
  </si>
  <si>
    <t>41426990</t>
  </si>
  <si>
    <t>19564513</t>
  </si>
  <si>
    <t>42115576</t>
  </si>
  <si>
    <t>03584541</t>
  </si>
  <si>
    <t>43484575</t>
  </si>
  <si>
    <t>48788999</t>
  </si>
  <si>
    <t>73390230</t>
  </si>
  <si>
    <t>01044045</t>
  </si>
  <si>
    <t>40835867</t>
  </si>
  <si>
    <t>17449143</t>
  </si>
  <si>
    <t>80266837</t>
  </si>
  <si>
    <t>29416302</t>
  </si>
  <si>
    <t>03613097</t>
  </si>
  <si>
    <t>33942274</t>
  </si>
  <si>
    <t>20073000</t>
  </si>
  <si>
    <t>27285549</t>
  </si>
  <si>
    <t>17552263</t>
  </si>
  <si>
    <t>80665624</t>
  </si>
  <si>
    <t>42826568</t>
  </si>
  <si>
    <t>40294092</t>
  </si>
  <si>
    <t>33645401</t>
  </si>
  <si>
    <t>02847137</t>
  </si>
  <si>
    <t>41791460</t>
  </si>
  <si>
    <t>44851270</t>
  </si>
  <si>
    <t>23447122</t>
  </si>
  <si>
    <t>70683389</t>
  </si>
  <si>
    <t>25440724</t>
  </si>
  <si>
    <t>46246715</t>
  </si>
  <si>
    <t>28255054</t>
  </si>
  <si>
    <t>28313023</t>
  </si>
  <si>
    <t>45186654</t>
  </si>
  <si>
    <t>27155522</t>
  </si>
  <si>
    <t>00074236</t>
  </si>
  <si>
    <t>44213710</t>
  </si>
  <si>
    <t>16424298</t>
  </si>
  <si>
    <t>71205612</t>
  </si>
  <si>
    <t>03378684</t>
  </si>
  <si>
    <t>42558062</t>
  </si>
  <si>
    <t>19562757</t>
  </si>
  <si>
    <t>42736949</t>
  </si>
  <si>
    <t>27854273</t>
  </si>
  <si>
    <t>17994447</t>
  </si>
  <si>
    <t>42864997</t>
  </si>
  <si>
    <t>45888707</t>
  </si>
  <si>
    <t>32946034</t>
  </si>
  <si>
    <t>80401505</t>
  </si>
  <si>
    <t>71227314</t>
  </si>
  <si>
    <t>18903695</t>
  </si>
  <si>
    <t>03853623</t>
  </si>
  <si>
    <t>16281523</t>
  </si>
  <si>
    <t>19531178</t>
  </si>
  <si>
    <t>48747668</t>
  </si>
  <si>
    <t>80227879</t>
  </si>
  <si>
    <t>00071829</t>
  </si>
  <si>
    <t>44249189</t>
  </si>
  <si>
    <t>28683747</t>
  </si>
  <si>
    <t>80368937</t>
  </si>
  <si>
    <t>32123880</t>
  </si>
  <si>
    <t>43898021</t>
  </si>
  <si>
    <t>03483234</t>
  </si>
  <si>
    <t>23557115</t>
  </si>
  <si>
    <t>28307948</t>
  </si>
  <si>
    <t>21561872</t>
  </si>
  <si>
    <t>44797538</t>
  </si>
  <si>
    <t>48460799</t>
  </si>
  <si>
    <t>41327522</t>
  </si>
  <si>
    <t>32902744</t>
  </si>
  <si>
    <t>18146714</t>
  </si>
  <si>
    <t>43970527</t>
  </si>
  <si>
    <t>47242145</t>
  </si>
  <si>
    <t>06212166</t>
  </si>
  <si>
    <t>80519926</t>
  </si>
  <si>
    <t>43760862</t>
  </si>
  <si>
    <t>19529163</t>
  </si>
  <si>
    <t>10159055</t>
  </si>
  <si>
    <t>18124105</t>
  </si>
  <si>
    <t>32938765</t>
  </si>
  <si>
    <t>43871769</t>
  </si>
  <si>
    <t>26940038</t>
  </si>
  <si>
    <t>43004956</t>
  </si>
  <si>
    <t>03481085</t>
  </si>
  <si>
    <t>48643850</t>
  </si>
  <si>
    <t>03689829</t>
  </si>
  <si>
    <t>03629563</t>
  </si>
  <si>
    <t>03326711</t>
  </si>
  <si>
    <t>02898392</t>
  </si>
  <si>
    <t>02847127</t>
  </si>
  <si>
    <t>40696525</t>
  </si>
  <si>
    <t>43301386</t>
  </si>
  <si>
    <t>41234223</t>
  </si>
  <si>
    <t>47077030</t>
  </si>
  <si>
    <t>80599181</t>
  </si>
  <si>
    <t>16690883</t>
  </si>
  <si>
    <t>03378852</t>
  </si>
  <si>
    <t>47105459</t>
  </si>
  <si>
    <t>72302689</t>
  </si>
  <si>
    <t>32280773</t>
  </si>
  <si>
    <t>76939987</t>
  </si>
  <si>
    <t>42571844</t>
  </si>
  <si>
    <t>42395954</t>
  </si>
  <si>
    <t>42150911</t>
  </si>
  <si>
    <t>43410375</t>
  </si>
  <si>
    <t>1914ICN000550596</t>
  </si>
  <si>
    <t>1914ICN000550459</t>
  </si>
  <si>
    <t>1914ICN000550593</t>
  </si>
  <si>
    <t>1914ICN000522392</t>
  </si>
  <si>
    <t>1914ICN000550559</t>
  </si>
  <si>
    <t>1914ICN000522192</t>
  </si>
  <si>
    <t>1914ICN000550609</t>
  </si>
  <si>
    <t>1914ICN000550697</t>
  </si>
  <si>
    <t>1914ICN000550551</t>
  </si>
  <si>
    <t>1914ICN000550456</t>
  </si>
  <si>
    <t>1914ICN000550304</t>
  </si>
  <si>
    <t>1914ICN000550512</t>
  </si>
  <si>
    <t>191ICN000550654</t>
  </si>
  <si>
    <t>1914ICN000550619</t>
  </si>
  <si>
    <t>1914ICN000550624</t>
  </si>
  <si>
    <t>1914ICN000550572</t>
  </si>
  <si>
    <t>1914ICN000550724</t>
  </si>
  <si>
    <t>1914ICN000550440</t>
  </si>
  <si>
    <t>1914ICN000550546</t>
  </si>
  <si>
    <t>191ICN000550472</t>
  </si>
  <si>
    <t>191ICN000550485</t>
  </si>
  <si>
    <t>1914ICN000550371</t>
  </si>
  <si>
    <t>1914ICN000550555</t>
  </si>
  <si>
    <t>1914ICN000550669</t>
  </si>
  <si>
    <t>1914ICN000550600</t>
  </si>
  <si>
    <t>1914ICN000550518</t>
  </si>
  <si>
    <t>1914ICN000550598</t>
  </si>
  <si>
    <t>191ICN000550538</t>
  </si>
  <si>
    <t>1914ICN000550482</t>
  </si>
  <si>
    <t>1914ICN000550547</t>
  </si>
  <si>
    <t>191ICN000550435</t>
  </si>
  <si>
    <t>191ICN000550461</t>
  </si>
  <si>
    <t>1914ICN000519818</t>
  </si>
  <si>
    <t>1914ICN000550470</t>
  </si>
  <si>
    <t>191ICN000550672</t>
  </si>
  <si>
    <t>1914ICN000550419</t>
  </si>
  <si>
    <t>1914ICN000550701</t>
  </si>
  <si>
    <t>1914ICN000550613</t>
  </si>
  <si>
    <t>1914ICN000550638</t>
  </si>
  <si>
    <t>1914ICN000550668</t>
  </si>
  <si>
    <t>1914ICN000550469</t>
  </si>
  <si>
    <t>1914ICN000550558</t>
  </si>
  <si>
    <t>1914ICN000550496</t>
  </si>
  <si>
    <t>1914ICN000550588</t>
  </si>
  <si>
    <t>1914ICN000550633</t>
  </si>
  <si>
    <t>1914ICN000550398</t>
  </si>
  <si>
    <t>1914ICN000550535</t>
  </si>
  <si>
    <t>1914ICN000550733</t>
  </si>
  <si>
    <t>1914ICN000550414</t>
  </si>
  <si>
    <t>1914ICN000550562</t>
  </si>
  <si>
    <t>1914ICN000550477</t>
  </si>
  <si>
    <t>1914ICN000519624</t>
  </si>
  <si>
    <t>1914ICN000550727</t>
  </si>
  <si>
    <t>191ICN000550632</t>
  </si>
  <si>
    <t>1914ICN000550475</t>
  </si>
  <si>
    <t>1914ICN000550708</t>
  </si>
  <si>
    <t>1914ICN000550509</t>
  </si>
  <si>
    <t>1914ICN000550381</t>
  </si>
  <si>
    <t>1914ICN000550681</t>
  </si>
  <si>
    <t>1914ICN000550426</t>
  </si>
  <si>
    <t>1914ICN000550372</t>
  </si>
  <si>
    <t>1914ICN000550560</t>
  </si>
  <si>
    <t>1914ICN000550637</t>
  </si>
  <si>
    <t>1914ICN000550642</t>
  </si>
  <si>
    <t>191ICN000550423</t>
  </si>
  <si>
    <t>1914ICN000550694</t>
  </si>
  <si>
    <t>1914ICN000550462</t>
  </si>
  <si>
    <t>1914ICN000550705</t>
  </si>
  <si>
    <t>1914ICN000550530</t>
  </si>
  <si>
    <t>1914ICN000550597</t>
  </si>
  <si>
    <t>1914ICN000550497</t>
  </si>
  <si>
    <t>1914ICN000518493</t>
  </si>
  <si>
    <t>1914ICN000550479</t>
  </si>
  <si>
    <t>1914IMN000032660</t>
  </si>
  <si>
    <t>1914ICN000550566</t>
  </si>
  <si>
    <t>1914ICN000550580</t>
  </si>
  <si>
    <t>1914ICN000550680</t>
  </si>
  <si>
    <t>1914ICN000550420</t>
  </si>
  <si>
    <t>1914ICN000550506</t>
  </si>
  <si>
    <t>1914ICN000550608</t>
  </si>
  <si>
    <t>1914ICN000522238</t>
  </si>
  <si>
    <t>1914ICN000550725</t>
  </si>
  <si>
    <t>1914ICN000550528</t>
  </si>
  <si>
    <t>1914ICN000550486</t>
  </si>
  <si>
    <t>1914ICN000550614</t>
  </si>
  <si>
    <t>1914ICN000550679</t>
  </si>
  <si>
    <t>1914ICN000550096</t>
  </si>
  <si>
    <t>1914ICN000550640</t>
  </si>
  <si>
    <t>1914ICN000496782</t>
  </si>
  <si>
    <t>1914ICN000550635</t>
  </si>
  <si>
    <t>1914ICN000550468</t>
  </si>
  <si>
    <t>1814ICN000433103</t>
  </si>
  <si>
    <t>1914ICN000550704</t>
  </si>
  <si>
    <t>1914ICN000550564</t>
  </si>
  <si>
    <t>1914ICN000550634</t>
  </si>
  <si>
    <t>1914ICN000550631</t>
  </si>
  <si>
    <t>1914ICN000550568</t>
  </si>
  <si>
    <t>1914ICN000550415</t>
  </si>
  <si>
    <t>1914ICN000550428</t>
  </si>
  <si>
    <t>1914ICN000550582</t>
  </si>
  <si>
    <t>1914ICN000550421</t>
  </si>
  <si>
    <t>1914ICN000550373</t>
  </si>
  <si>
    <t>1914ICN000550463</t>
  </si>
  <si>
    <t>1914ICN000550447</t>
  </si>
  <si>
    <t>1914ICN000550659</t>
  </si>
  <si>
    <t>1914ICN000550499</t>
  </si>
  <si>
    <t>1914ICN000550620</t>
  </si>
  <si>
    <t>191ICN000550663</t>
  </si>
  <si>
    <t>1914ICN000548609</t>
  </si>
  <si>
    <t>1914ICN000550699</t>
  </si>
  <si>
    <t>1914ICN000550410</t>
  </si>
  <si>
    <t>1914ICN000550550</t>
  </si>
  <si>
    <t>1914ICN000522728</t>
  </si>
  <si>
    <t>1914ICN000550396</t>
  </si>
  <si>
    <t>1914ICN000550406</t>
  </si>
  <si>
    <t>1914ICN000547794</t>
  </si>
  <si>
    <t>1914ICN000550424</t>
  </si>
  <si>
    <t>1914ICN000550734</t>
  </si>
  <si>
    <t>1914ICN000550387</t>
  </si>
  <si>
    <t>1914ICN000550454</t>
  </si>
  <si>
    <t>1914ICN000550658</t>
  </si>
  <si>
    <t>1914ICN000550706</t>
  </si>
  <si>
    <t>1914ICN000550589</t>
  </si>
  <si>
    <t>1914ICN000550483</t>
  </si>
  <si>
    <t>1914ICN000550413</t>
  </si>
  <si>
    <t>1914ICN000550544</t>
  </si>
  <si>
    <t>1914ICN000550383</t>
  </si>
  <si>
    <t>1914ICN000550394</t>
  </si>
  <si>
    <t>1914ICN000550549</t>
  </si>
  <si>
    <t>1914ICN000550650</t>
  </si>
  <si>
    <t>1914ICN000522229</t>
  </si>
  <si>
    <t>1914ICN000499334</t>
  </si>
  <si>
    <t>1914ICN000550417</t>
  </si>
  <si>
    <t>1914ICN000550460</t>
  </si>
  <si>
    <t>1914ICN000550648</t>
  </si>
  <si>
    <t>1914ICN000550299</t>
  </si>
  <si>
    <t>1914ICN000550400</t>
  </si>
  <si>
    <t>191ICN000550403</t>
  </si>
  <si>
    <t>1914ICN000550601</t>
  </si>
  <si>
    <t>1914ICN000550369</t>
  </si>
  <si>
    <t>1914ICN000550376</t>
  </si>
  <si>
    <t>1914ICN000550607</t>
  </si>
  <si>
    <t>1914ICN000522247</t>
  </si>
  <si>
    <t>1914ICN000550378</t>
  </si>
  <si>
    <t>1914ICN000550702</t>
  </si>
  <si>
    <t>1914ICN000550412</t>
  </si>
  <si>
    <t>1914ICN000550682</t>
  </si>
  <si>
    <t>1914ICN000521400</t>
  </si>
  <si>
    <t>1914ICN000550581</t>
  </si>
  <si>
    <t>1914ICN000550629</t>
  </si>
  <si>
    <t>1914ICN000550561</t>
  </si>
  <si>
    <t>1914ICN000550476</t>
  </si>
  <si>
    <t>1514ICN000257533</t>
  </si>
  <si>
    <t>1914ICN000550636</t>
  </si>
  <si>
    <t>1914ICN000550673</t>
  </si>
  <si>
    <t>1914ICN000550574</t>
  </si>
  <si>
    <t>1914ICN000550433</t>
  </si>
  <si>
    <t>1914ICN000550573</t>
  </si>
  <si>
    <t>1914ICN000550481</t>
  </si>
  <si>
    <t>1914ICN000550677</t>
  </si>
  <si>
    <t>1914ICN000550490</t>
  </si>
  <si>
    <t>1914ICN000550374</t>
  </si>
  <si>
    <t>1914ICN000550442</t>
  </si>
  <si>
    <t>1914ICN000550501</t>
  </si>
  <si>
    <t>1914ICN000550557</t>
  </si>
  <si>
    <t>191ICN000550474</t>
  </si>
  <si>
    <t>1914ICN000522167</t>
  </si>
  <si>
    <t>1814ICN000423837</t>
  </si>
  <si>
    <t>1914ICN000550545</t>
  </si>
  <si>
    <t>1914ICN000550628</t>
  </si>
  <si>
    <t>1914ICN000550686</t>
  </si>
  <si>
    <t>1914ICN000550055</t>
  </si>
  <si>
    <t>1914ICN000550377</t>
  </si>
  <si>
    <t>1914ICN000550323</t>
  </si>
  <si>
    <t>1914ICN000550575</t>
  </si>
  <si>
    <t>191ICN000550553</t>
  </si>
  <si>
    <t>1914ICN000550554</t>
  </si>
  <si>
    <t>1914ICN000550438</t>
  </si>
  <si>
    <t>1914ICN000550388</t>
  </si>
  <si>
    <t>1914ICN000520275</t>
  </si>
  <si>
    <t>1914ICN000550728</t>
  </si>
  <si>
    <t>1914ICN000550570</t>
  </si>
  <si>
    <t>1914ICN000550515</t>
  </si>
  <si>
    <t>191ICN000550622</t>
  </si>
  <si>
    <t>1914ICN000550716</t>
  </si>
  <si>
    <t>1914ICN000550078</t>
  </si>
  <si>
    <t>191ICN000550399</t>
  </si>
  <si>
    <t>1914ICN000550395</t>
  </si>
  <si>
    <t>1914ICN000550678</t>
  </si>
  <si>
    <t>1914ICN000550380</t>
  </si>
  <si>
    <t>191ICN000550541</t>
  </si>
  <si>
    <t>1914ICN000521910</t>
  </si>
  <si>
    <t>1914ICN000550491</t>
  </si>
  <si>
    <t>1914ICN000550618</t>
  </si>
  <si>
    <t>1914ICN000550397</t>
  </si>
  <si>
    <t>1914ICN000550684</t>
  </si>
  <si>
    <t>1914ICN000550441</t>
  </si>
  <si>
    <t>1914ICN000550375</t>
  </si>
  <si>
    <t>1914ICN000550534</t>
  </si>
  <si>
    <t>1914ICN000550466</t>
  </si>
  <si>
    <t>1914ICN000522233</t>
  </si>
  <si>
    <t>1914ICN000550445</t>
  </si>
  <si>
    <t>1914ICN000550645</t>
  </si>
  <si>
    <t>1914ICN000550736</t>
  </si>
  <si>
    <t>1914ICN000550577</t>
  </si>
  <si>
    <t>191ICN000550585</t>
  </si>
  <si>
    <t>1914ICN000550719</t>
  </si>
  <si>
    <t>1914ICN000550401</t>
  </si>
  <si>
    <t>1914ICN000550429</t>
  </si>
  <si>
    <t>1914ICN000518479</t>
  </si>
  <si>
    <t>1914ICN000550692</t>
  </si>
  <si>
    <t>1914ICN000550565</t>
  </si>
  <si>
    <t>1914ICN000550524</t>
  </si>
  <si>
    <t>1914ICN000550644</t>
  </si>
  <si>
    <t>1914ICN000550446</t>
  </si>
  <si>
    <t>1914ICN000550385</t>
  </si>
  <si>
    <t>191ICN000550671</t>
  </si>
  <si>
    <t>1914ICN000550430</t>
  </si>
  <si>
    <t>1914ICN000550732</t>
  </si>
  <si>
    <t>191ICN000550543</t>
  </si>
  <si>
    <t>1914ICN000550455</t>
  </si>
  <si>
    <t>1914ICN000550511</t>
  </si>
  <si>
    <t>1914ICN000550586</t>
  </si>
  <si>
    <t>191ICN000550411</t>
  </si>
  <si>
    <t>1914ICN000550519</t>
  </si>
  <si>
    <t>1914ICN000550729</t>
  </si>
  <si>
    <t>1914ICN000550526</t>
  </si>
  <si>
    <t>1914ICN000550643</t>
  </si>
  <si>
    <t>1914ICN000550391</t>
  </si>
  <si>
    <t>1914ICN000550508</t>
  </si>
  <si>
    <t>1914ICN000550531</t>
  </si>
  <si>
    <t>1914ICN000550612</t>
  </si>
  <si>
    <t>1914ICN000522028</t>
  </si>
  <si>
    <t>1914ICN000550240</t>
  </si>
  <si>
    <t>1914ICN000550379</t>
  </si>
  <si>
    <t>1914ICN000550689</t>
  </si>
  <si>
    <t>1914ICN000550674</t>
  </si>
  <si>
    <t>1914ICN000468131</t>
  </si>
  <si>
    <t>1914ICN000550516</t>
  </si>
  <si>
    <t>1914ICN000550693</t>
  </si>
  <si>
    <t>1914ICN000550523</t>
  </si>
  <si>
    <t>1914ICN000550427</t>
  </si>
  <si>
    <t>1914ICN000550087</t>
  </si>
  <si>
    <t>1914ICN000550587</t>
  </si>
  <si>
    <t>1914ICN000550521</t>
  </si>
  <si>
    <t>1914ICN000550498</t>
  </si>
  <si>
    <t>1914ICN000550630</t>
  </si>
  <si>
    <t>1914ICN000550422</t>
  </si>
  <si>
    <t>1914ICN000518517</t>
  </si>
  <si>
    <t>1914ICN000550467</t>
  </si>
  <si>
    <t>1914ICN000522302</t>
  </si>
  <si>
    <t>LINAREZ</t>
  </si>
  <si>
    <t>ONCOY</t>
  </si>
  <si>
    <t>JUAN DOMINGO</t>
  </si>
  <si>
    <t>BRICENO</t>
  </si>
  <si>
    <t>LARITZA YOHANA</t>
  </si>
  <si>
    <t>OSCAR MANUEL</t>
  </si>
  <si>
    <t>DIOGENES</t>
  </si>
  <si>
    <t>LIDIA LIRIA</t>
  </si>
  <si>
    <t>ESTHER ROSARIO</t>
  </si>
  <si>
    <t>CJUNUMA</t>
  </si>
  <si>
    <t>PATRICIA MARIVEL</t>
  </si>
  <si>
    <t>RICOPA</t>
  </si>
  <si>
    <t>PRINCIPE</t>
  </si>
  <si>
    <t>PATRICIA LUISA</t>
  </si>
  <si>
    <t>ZOILA ROSA</t>
  </si>
  <si>
    <t>ANTONY MICHAEL</t>
  </si>
  <si>
    <t>TUMAY VDA DE ACOSTA</t>
  </si>
  <si>
    <t>ERLA MARINA</t>
  </si>
  <si>
    <t>SANDRA HAYDEE</t>
  </si>
  <si>
    <t>NELLY MERLI</t>
  </si>
  <si>
    <t>JOSE RUFINO</t>
  </si>
  <si>
    <t>CAVERO</t>
  </si>
  <si>
    <t>CIRIACO</t>
  </si>
  <si>
    <t>EFRAIN RENATO</t>
  </si>
  <si>
    <t>MIRIAN JESUS</t>
  </si>
  <si>
    <t>REVILLA</t>
  </si>
  <si>
    <t>KELY JHANETH</t>
  </si>
  <si>
    <t>CUSI</t>
  </si>
  <si>
    <t>MIJAHUANCA</t>
  </si>
  <si>
    <t>VERONICA ELISA</t>
  </si>
  <si>
    <t>DE SOTO</t>
  </si>
  <si>
    <t>MANUEL ANGEL</t>
  </si>
  <si>
    <t>NINATANTA</t>
  </si>
  <si>
    <t>CASANOVA</t>
  </si>
  <si>
    <t>IRMA PATRICIA</t>
  </si>
  <si>
    <t>NEYMA</t>
  </si>
  <si>
    <t>MARIA ELIA</t>
  </si>
  <si>
    <t>DICK ANDERSON</t>
  </si>
  <si>
    <t>BERROSPI</t>
  </si>
  <si>
    <t>PICHEN</t>
  </si>
  <si>
    <t>JOSE ALBERTO</t>
  </si>
  <si>
    <t>LAUPA</t>
  </si>
  <si>
    <t>CHALCO</t>
  </si>
  <si>
    <t>PRETELL</t>
  </si>
  <si>
    <t>DE LARA</t>
  </si>
  <si>
    <t>CCANAMPA</t>
  </si>
  <si>
    <t>HILDA TEOFILA</t>
  </si>
  <si>
    <t>CURE</t>
  </si>
  <si>
    <t>CODARLUPO</t>
  </si>
  <si>
    <t>ALAN</t>
  </si>
  <si>
    <t>LILIANA ELIZABETH</t>
  </si>
  <si>
    <t>GLORIA ELIZABETH</t>
  </si>
  <si>
    <t>EVELYN ROCIO</t>
  </si>
  <si>
    <t>ALICIA GIOVANY</t>
  </si>
  <si>
    <t>TRUDY ROSMERY</t>
  </si>
  <si>
    <t>KELY</t>
  </si>
  <si>
    <t>ELZER LUIS</t>
  </si>
  <si>
    <t>MARUJA NELIDA</t>
  </si>
  <si>
    <t>AGIDA</t>
  </si>
  <si>
    <t>AUREA JACKELINE</t>
  </si>
  <si>
    <t>MARIA MARTINA</t>
  </si>
  <si>
    <t>GIANCARLA PAOLA</t>
  </si>
  <si>
    <t>CRECENCIO</t>
  </si>
  <si>
    <t>PAZO</t>
  </si>
  <si>
    <t>MANUEL GASPAR</t>
  </si>
  <si>
    <t>DE PRIETO</t>
  </si>
  <si>
    <t>CASANI</t>
  </si>
  <si>
    <t>CHUCTAYA</t>
  </si>
  <si>
    <t>SONIA FLOR</t>
  </si>
  <si>
    <t>ABEL ANANIAS</t>
  </si>
  <si>
    <t>CELMIRA</t>
  </si>
  <si>
    <t>NUNURA</t>
  </si>
  <si>
    <t xml:space="preserve">DAVILA </t>
  </si>
  <si>
    <t xml:space="preserve">GASTELO VDA DE CONSTANTINO </t>
  </si>
  <si>
    <t>ROYMER</t>
  </si>
  <si>
    <t>ESLIBIA BEATRIZ</t>
  </si>
  <si>
    <t>PAQUIYAURI</t>
  </si>
  <si>
    <t>EPIFANIA</t>
  </si>
  <si>
    <t>DE CASTILLO</t>
  </si>
  <si>
    <t>DIGNA ISABEL</t>
  </si>
  <si>
    <t>ROSITA FIDENCIA</t>
  </si>
  <si>
    <t>ZORALINDA</t>
  </si>
  <si>
    <t>YARANGA</t>
  </si>
  <si>
    <t>WILLIAN JAVIER</t>
  </si>
  <si>
    <t>JUAN RUPERTO</t>
  </si>
  <si>
    <t>TECO</t>
  </si>
  <si>
    <t>MILY ROSANA</t>
  </si>
  <si>
    <t>ANCELMO</t>
  </si>
  <si>
    <t>SEFERINO</t>
  </si>
  <si>
    <t>BOBADILLA</t>
  </si>
  <si>
    <t>GLADYS AMANDA</t>
  </si>
  <si>
    <t>APOLINAR</t>
  </si>
  <si>
    <t>FELICITA</t>
  </si>
  <si>
    <t>JUANA ELENA</t>
  </si>
  <si>
    <t>DEL RIO</t>
  </si>
  <si>
    <t>KATHERIN ROSSELY</t>
  </si>
  <si>
    <t>CAJUSOL</t>
  </si>
  <si>
    <t>BARBA</t>
  </si>
  <si>
    <t>DILMER JESUS</t>
  </si>
  <si>
    <t>GAVIDIA</t>
  </si>
  <si>
    <t>PIERO ENRIQUE</t>
  </si>
  <si>
    <t>MAYHUA</t>
  </si>
  <si>
    <t>AGRIPINA</t>
  </si>
  <si>
    <t>MIÑANO</t>
  </si>
  <si>
    <t>TERRAZAS</t>
  </si>
  <si>
    <t>BENITA</t>
  </si>
  <si>
    <t>LEDA DE LOS SANTOS</t>
  </si>
  <si>
    <t>GLADYS JOHANA MARIBEL</t>
  </si>
  <si>
    <t>LAIZA</t>
  </si>
  <si>
    <t>ELDA SARA</t>
  </si>
  <si>
    <t>JOSE EDUARDO</t>
  </si>
  <si>
    <t>DINO MITCHEL</t>
  </si>
  <si>
    <t>DE RUIZ</t>
  </si>
  <si>
    <t>TEMPORA ELENA</t>
  </si>
  <si>
    <t>JIMMY HAMLETH</t>
  </si>
  <si>
    <t>AYORA</t>
  </si>
  <si>
    <t>LUCANA</t>
  </si>
  <si>
    <t>LILIANA KATHERIN</t>
  </si>
  <si>
    <t>OYOLA</t>
  </si>
  <si>
    <t>TERESA JESUS</t>
  </si>
  <si>
    <t>CHEVERRE</t>
  </si>
  <si>
    <t>MARIA ESPERANZA</t>
  </si>
  <si>
    <t>LICLA</t>
  </si>
  <si>
    <t>PRIMITIVA ANASTACIA</t>
  </si>
  <si>
    <t>LINGAN</t>
  </si>
  <si>
    <t>VISLAO</t>
  </si>
  <si>
    <t>KEVIN AMBERLY</t>
  </si>
  <si>
    <t>MAGNO</t>
  </si>
  <si>
    <t>ROLANDO DAVID</t>
  </si>
  <si>
    <t>MARIA ADELAIDA</t>
  </si>
  <si>
    <t>LUQUE</t>
  </si>
  <si>
    <t>BOLAÑOS</t>
  </si>
  <si>
    <t>MARTELL</t>
  </si>
  <si>
    <t>SANTA YNES</t>
  </si>
  <si>
    <t>ESPINOLA</t>
  </si>
  <si>
    <t>DENIZ YHAKQUELIN</t>
  </si>
  <si>
    <t>PAIVA</t>
  </si>
  <si>
    <t>CONSUELO</t>
  </si>
  <si>
    <t>EDIXON YAVER</t>
  </si>
  <si>
    <t>MARTINA</t>
  </si>
  <si>
    <t>MERCEDES ISABEL</t>
  </si>
  <si>
    <t>AMAR</t>
  </si>
  <si>
    <t>LUIS EDILBERTO</t>
  </si>
  <si>
    <t>SCHRADER</t>
  </si>
  <si>
    <t>ROSA VILMA</t>
  </si>
  <si>
    <t>YACTAYO</t>
  </si>
  <si>
    <t>DIANA LUPE</t>
  </si>
  <si>
    <t>ARISMENDIZ</t>
  </si>
  <si>
    <t>HILDA LUZ</t>
  </si>
  <si>
    <t>CIRO</t>
  </si>
  <si>
    <t>MICAELA DORIS</t>
  </si>
  <si>
    <t>DORIS CONZUELO</t>
  </si>
  <si>
    <t>NEDI</t>
  </si>
  <si>
    <t>MARIA MARLENY</t>
  </si>
  <si>
    <t>VILLARREAL</t>
  </si>
  <si>
    <t>LUIS ERNESTO</t>
  </si>
  <si>
    <t>IPARRAGUIRRE</t>
  </si>
  <si>
    <t>HUANCAY</t>
  </si>
  <si>
    <t>JOSE REIMUNDO</t>
  </si>
  <si>
    <t>CARMEN ROSARIO</t>
  </si>
  <si>
    <t>ANDRES MERCEDES</t>
  </si>
  <si>
    <t>CUEVAS</t>
  </si>
  <si>
    <t>ERMITANIO</t>
  </si>
  <si>
    <t>ARNAO</t>
  </si>
  <si>
    <t>ELOY</t>
  </si>
  <si>
    <t>ROSA GISSELA</t>
  </si>
  <si>
    <t>JOSE ITANIEL</t>
  </si>
  <si>
    <t>SARQUEN</t>
  </si>
  <si>
    <t>KATERINE ELIZABETH</t>
  </si>
  <si>
    <t>FLORENCIO</t>
  </si>
  <si>
    <t>JURUPE</t>
  </si>
  <si>
    <t>SIADEN</t>
  </si>
  <si>
    <t>MIGUEL ESTEBAN</t>
  </si>
  <si>
    <t>DE GRANDEZ</t>
  </si>
  <si>
    <t>MARIA LIBIA</t>
  </si>
  <si>
    <t>ESTHER MARIA</t>
  </si>
  <si>
    <t>LUZDINA</t>
  </si>
  <si>
    <t>EDGAR DE LA ROSA</t>
  </si>
  <si>
    <t>ROCSANA</t>
  </si>
  <si>
    <t>LUCILO</t>
  </si>
  <si>
    <t>MAYRA GRISSEL</t>
  </si>
  <si>
    <t xml:space="preserve">QUISPE  </t>
  </si>
  <si>
    <t>TANIA JENIFER</t>
  </si>
  <si>
    <t>COCA</t>
  </si>
  <si>
    <t>MARCO ANTONIO</t>
  </si>
  <si>
    <t>NORMA ZUHEY</t>
  </si>
  <si>
    <t>AURELIA FORTUNITA</t>
  </si>
  <si>
    <t>BALBOA</t>
  </si>
  <si>
    <t>TOBIAS</t>
  </si>
  <si>
    <t>FREDINA</t>
  </si>
  <si>
    <t>LAURA ROSA</t>
  </si>
  <si>
    <t>PATROCINIO</t>
  </si>
  <si>
    <t>CONSOLACION</t>
  </si>
  <si>
    <t>MARCOS FAUSTINO</t>
  </si>
  <si>
    <t>CIENFUEGOS</t>
  </si>
  <si>
    <t>MECHATO</t>
  </si>
  <si>
    <t>INFANTES</t>
  </si>
  <si>
    <t>YSUIZA</t>
  </si>
  <si>
    <t>GELVIN</t>
  </si>
  <si>
    <t>JOSE FAUSTO</t>
  </si>
  <si>
    <t>BAUDAT</t>
  </si>
  <si>
    <t>RUMICHE</t>
  </si>
  <si>
    <t>DANIEL SANTIAGO</t>
  </si>
  <si>
    <t>NOLE</t>
  </si>
  <si>
    <t xml:space="preserve">ALCAZAR </t>
  </si>
  <si>
    <t>MEREJILDO</t>
  </si>
  <si>
    <t>ROSARIO ELENA</t>
  </si>
  <si>
    <t>ARENAS</t>
  </si>
  <si>
    <t>LELIS LUCIO</t>
  </si>
  <si>
    <t>PICON</t>
  </si>
  <si>
    <t>BALLENA</t>
  </si>
  <si>
    <t>ELIZARES</t>
  </si>
  <si>
    <t>BENAVENTE</t>
  </si>
  <si>
    <t>FABIAN</t>
  </si>
  <si>
    <t>MARCIAL MARTINES</t>
  </si>
  <si>
    <t>JOSE PRESENTE</t>
  </si>
  <si>
    <t>ROCA</t>
  </si>
  <si>
    <t>EUSEBIO AQUILINO</t>
  </si>
  <si>
    <t xml:space="preserve">HUAYANCA </t>
  </si>
  <si>
    <t>MARY CRUZ</t>
  </si>
  <si>
    <t>CRISTIAN RAUL</t>
  </si>
  <si>
    <t>ARQUEROS</t>
  </si>
  <si>
    <t>SANTOS EVA</t>
  </si>
  <si>
    <t>RONALD HENRRY</t>
  </si>
  <si>
    <t>MONTECILLO</t>
  </si>
  <si>
    <t>CHRIS JOHARI</t>
  </si>
  <si>
    <t>GOMERO</t>
  </si>
  <si>
    <t>GINCOLNS GEORGE</t>
  </si>
  <si>
    <t>ROGELIA</t>
  </si>
  <si>
    <t>ALBITES</t>
  </si>
  <si>
    <t>SIESQUEN</t>
  </si>
  <si>
    <t>YOLANDA MERCEDES</t>
  </si>
  <si>
    <t>FANNY LUZMILA</t>
  </si>
  <si>
    <t>INOCENTE</t>
  </si>
  <si>
    <t>LIDIA MARITZA</t>
  </si>
  <si>
    <t>RONCEROS</t>
  </si>
  <si>
    <t>JESSICA ELIZABETH</t>
  </si>
  <si>
    <t>MARIA SABINA</t>
  </si>
  <si>
    <t>CHAVESTA</t>
  </si>
  <si>
    <t>DENISE ELENA</t>
  </si>
  <si>
    <t>VDA DE AYALA</t>
  </si>
  <si>
    <t>MARIA FELIPA</t>
  </si>
  <si>
    <t>MARIA CONSUELO</t>
  </si>
  <si>
    <t>VILEGAS</t>
  </si>
  <si>
    <t>MERCEDES DE LOS MILAGROS</t>
  </si>
  <si>
    <t>SANTOS LUCIANO</t>
  </si>
  <si>
    <t>LUZ VICTORIA</t>
  </si>
  <si>
    <t>DORA ANGELICA</t>
  </si>
  <si>
    <t>CHUNA</t>
  </si>
  <si>
    <t>QUENECHE DE CHUNGA</t>
  </si>
  <si>
    <t>MARLENY</t>
  </si>
  <si>
    <t>SOLANGE STEPHANY</t>
  </si>
  <si>
    <t>GLADIS AZUCENA</t>
  </si>
  <si>
    <t>NIÑO</t>
  </si>
  <si>
    <t>ERCILIA MARGARITA</t>
  </si>
  <si>
    <t xml:space="preserve">JANAMPA </t>
  </si>
  <si>
    <t xml:space="preserve">PAUCAR </t>
  </si>
  <si>
    <t>AMADO</t>
  </si>
  <si>
    <t>JUDITH VANESSA</t>
  </si>
  <si>
    <t>ARQUINIGO</t>
  </si>
  <si>
    <t>SALGADO</t>
  </si>
  <si>
    <t>EDITA JULIA</t>
  </si>
  <si>
    <t>FRIAS</t>
  </si>
  <si>
    <t>KAREN PATRICIA</t>
  </si>
  <si>
    <t>ROSA LUZ</t>
  </si>
  <si>
    <t>CASAFRANCA</t>
  </si>
  <si>
    <t>IDALIA BLANCA</t>
  </si>
  <si>
    <t>PUCALA</t>
  </si>
  <si>
    <t>BONGARA</t>
  </si>
  <si>
    <t>FLORIDA</t>
  </si>
  <si>
    <t>MORO</t>
  </si>
  <si>
    <t>SANCHEZ CARRION</t>
  </si>
  <si>
    <t>HUAMACHUCO</t>
  </si>
  <si>
    <t>CAYNARACHI</t>
  </si>
  <si>
    <t>AGUA BLANCA</t>
  </si>
  <si>
    <t>HUARMEY</t>
  </si>
  <si>
    <t>CULEBRAS</t>
  </si>
  <si>
    <t>CALZADA</t>
  </si>
  <si>
    <t>CHUGAY</t>
  </si>
  <si>
    <t>HUAROCONDO</t>
  </si>
  <si>
    <t>MIRAFLORES</t>
  </si>
  <si>
    <t>COCHAMAL</t>
  </si>
  <si>
    <t>CHILCA</t>
  </si>
  <si>
    <t>ILLIMO</t>
  </si>
  <si>
    <t>07251510</t>
  </si>
  <si>
    <t>32123544</t>
  </si>
  <si>
    <t>62927425</t>
  </si>
  <si>
    <t>03610067</t>
  </si>
  <si>
    <t>75952610</t>
  </si>
  <si>
    <t>45922063</t>
  </si>
  <si>
    <t>80293536</t>
  </si>
  <si>
    <t>71067282</t>
  </si>
  <si>
    <t>17420611</t>
  </si>
  <si>
    <t>00914628</t>
  </si>
  <si>
    <t>22983426</t>
  </si>
  <si>
    <t>02819155</t>
  </si>
  <si>
    <t>03629478</t>
  </si>
  <si>
    <t>32394198</t>
  </si>
  <si>
    <t>19030879</t>
  </si>
  <si>
    <t>70870818</t>
  </si>
  <si>
    <t>01077534</t>
  </si>
  <si>
    <t>10393371</t>
  </si>
  <si>
    <t>41929618</t>
  </si>
  <si>
    <t>80291214</t>
  </si>
  <si>
    <t>02686356</t>
  </si>
  <si>
    <t>03240977</t>
  </si>
  <si>
    <t>60339852</t>
  </si>
  <si>
    <t>73113672</t>
  </si>
  <si>
    <t>33577533</t>
  </si>
  <si>
    <t>75829722</t>
  </si>
  <si>
    <t>42590754</t>
  </si>
  <si>
    <t>73684132</t>
  </si>
  <si>
    <t>71664934</t>
  </si>
  <si>
    <t>47638422</t>
  </si>
  <si>
    <t>47246750</t>
  </si>
  <si>
    <t>03604561</t>
  </si>
  <si>
    <t>33787093</t>
  </si>
  <si>
    <t>02751696</t>
  </si>
  <si>
    <t>47457400</t>
  </si>
  <si>
    <t>45289285</t>
  </si>
  <si>
    <t>46247942</t>
  </si>
  <si>
    <t>73004828</t>
  </si>
  <si>
    <t>16638920</t>
  </si>
  <si>
    <t>41504245</t>
  </si>
  <si>
    <t>01076246</t>
  </si>
  <si>
    <t>40684532</t>
  </si>
  <si>
    <t>26958493</t>
  </si>
  <si>
    <t>27970433</t>
  </si>
  <si>
    <t>47597614</t>
  </si>
  <si>
    <t>19563939</t>
  </si>
  <si>
    <t>41862334</t>
  </si>
  <si>
    <t>41835443</t>
  </si>
  <si>
    <t>19577662</t>
  </si>
  <si>
    <t>21461497</t>
  </si>
  <si>
    <t>48761587</t>
  </si>
  <si>
    <t>00906123</t>
  </si>
  <si>
    <t>47664287</t>
  </si>
  <si>
    <t>32393527</t>
  </si>
  <si>
    <t>48019238</t>
  </si>
  <si>
    <t>80358074</t>
  </si>
  <si>
    <t>80175637</t>
  </si>
  <si>
    <t>10341593</t>
  </si>
  <si>
    <t>70257774</t>
  </si>
  <si>
    <t>23016626</t>
  </si>
  <si>
    <t>42681888</t>
  </si>
  <si>
    <t>41742031</t>
  </si>
  <si>
    <t>03658584</t>
  </si>
  <si>
    <t>47526357</t>
  </si>
  <si>
    <t>32395130</t>
  </si>
  <si>
    <t>73504006</t>
  </si>
  <si>
    <t>43126766</t>
  </si>
  <si>
    <t>08735702</t>
  </si>
  <si>
    <t>43094586</t>
  </si>
  <si>
    <t>44630078</t>
  </si>
  <si>
    <t>72858835</t>
  </si>
  <si>
    <t>32903804</t>
  </si>
  <si>
    <t>28562621</t>
  </si>
  <si>
    <t>03651710</t>
  </si>
  <si>
    <t>42109152</t>
  </si>
  <si>
    <t>47174501</t>
  </si>
  <si>
    <t>46783788</t>
  </si>
  <si>
    <t>19571082</t>
  </si>
  <si>
    <t>44384351</t>
  </si>
  <si>
    <t>40781032</t>
  </si>
  <si>
    <t>45359525</t>
  </si>
  <si>
    <t>19245800</t>
  </si>
  <si>
    <t>43101045</t>
  </si>
  <si>
    <t>45903311</t>
  </si>
  <si>
    <t>06755447</t>
  </si>
  <si>
    <t>28692566</t>
  </si>
  <si>
    <t>31475580</t>
  </si>
  <si>
    <t>46698148</t>
  </si>
  <si>
    <t>45073460</t>
  </si>
  <si>
    <t>23149771</t>
  </si>
  <si>
    <t>76678001</t>
  </si>
  <si>
    <t>80143606</t>
  </si>
  <si>
    <t>47495457</t>
  </si>
  <si>
    <t>33738413</t>
  </si>
  <si>
    <t>19685972</t>
  </si>
  <si>
    <t>75689334</t>
  </si>
  <si>
    <t>26933026</t>
  </si>
  <si>
    <t>47645040</t>
  </si>
  <si>
    <t>46347236</t>
  </si>
  <si>
    <t>42605559</t>
  </si>
  <si>
    <t>43200110</t>
  </si>
  <si>
    <t>44442469</t>
  </si>
  <si>
    <t>71883826</t>
  </si>
  <si>
    <t>40245208</t>
  </si>
  <si>
    <t>80263342</t>
  </si>
  <si>
    <t>44597048</t>
  </si>
  <si>
    <t>47741153</t>
  </si>
  <si>
    <t>22961996</t>
  </si>
  <si>
    <t>19255008</t>
  </si>
  <si>
    <t>47724375</t>
  </si>
  <si>
    <t>00071727</t>
  </si>
  <si>
    <t>22983274</t>
  </si>
  <si>
    <t>80524800</t>
  </si>
  <si>
    <t>41105291</t>
  </si>
  <si>
    <t>75055934</t>
  </si>
  <si>
    <t>18986955</t>
  </si>
  <si>
    <t>42943142</t>
  </si>
  <si>
    <t>16675071</t>
  </si>
  <si>
    <t>43308972</t>
  </si>
  <si>
    <t>47285606</t>
  </si>
  <si>
    <t>44846528</t>
  </si>
  <si>
    <t>29318500</t>
  </si>
  <si>
    <t>08976668</t>
  </si>
  <si>
    <t>17420026</t>
  </si>
  <si>
    <t>01116722</t>
  </si>
  <si>
    <t>26610000</t>
  </si>
  <si>
    <t>76513869</t>
  </si>
  <si>
    <t>17572491</t>
  </si>
  <si>
    <t>42753362</t>
  </si>
  <si>
    <t>73360774</t>
  </si>
  <si>
    <t>42228673</t>
  </si>
  <si>
    <t>48598688</t>
  </si>
  <si>
    <t>27696438</t>
  </si>
  <si>
    <t>43000707</t>
  </si>
  <si>
    <t>01070649</t>
  </si>
  <si>
    <t>80175344</t>
  </si>
  <si>
    <t>70210945</t>
  </si>
  <si>
    <t>72171044</t>
  </si>
  <si>
    <t>02832502</t>
  </si>
  <si>
    <t>21563255</t>
  </si>
  <si>
    <t>76966357</t>
  </si>
  <si>
    <t>44727184</t>
  </si>
  <si>
    <t>47783321</t>
  </si>
  <si>
    <t>02812871</t>
  </si>
  <si>
    <t>46359885</t>
  </si>
  <si>
    <t>16760389</t>
  </si>
  <si>
    <t>01084637</t>
  </si>
  <si>
    <t>10816229</t>
  </si>
  <si>
    <t>46982775</t>
  </si>
  <si>
    <t>47213780</t>
  </si>
  <si>
    <t>48498192</t>
  </si>
  <si>
    <t>44906723</t>
  </si>
  <si>
    <t>17626840</t>
  </si>
  <si>
    <t>41972195</t>
  </si>
  <si>
    <t>19250470</t>
  </si>
  <si>
    <t>27689122</t>
  </si>
  <si>
    <t>03688256</t>
  </si>
  <si>
    <t>22976497</t>
  </si>
  <si>
    <t>48853786</t>
  </si>
  <si>
    <t>44111114</t>
  </si>
  <si>
    <t>80234982</t>
  </si>
  <si>
    <t>46501922</t>
  </si>
  <si>
    <t>42523795</t>
  </si>
  <si>
    <t>75485470</t>
  </si>
  <si>
    <t>07338161</t>
  </si>
  <si>
    <t>17901947</t>
  </si>
  <si>
    <t>02754836</t>
  </si>
  <si>
    <t>18042445</t>
  </si>
  <si>
    <t>43088553</t>
  </si>
  <si>
    <t>41231091</t>
  </si>
  <si>
    <t>28709608</t>
  </si>
  <si>
    <t>42532099</t>
  </si>
  <si>
    <t>44703728</t>
  </si>
  <si>
    <t>03223428</t>
  </si>
  <si>
    <t>45280839</t>
  </si>
  <si>
    <t>32992603</t>
  </si>
  <si>
    <t>80489421</t>
  </si>
  <si>
    <t>40351739</t>
  </si>
  <si>
    <t>41572479</t>
  </si>
  <si>
    <t>43167168</t>
  </si>
  <si>
    <t>70181996</t>
  </si>
  <si>
    <t>26655285</t>
  </si>
  <si>
    <t>42254124</t>
  </si>
  <si>
    <t>03629898</t>
  </si>
  <si>
    <t>48109789</t>
  </si>
  <si>
    <t>32984239</t>
  </si>
  <si>
    <t>45864874</t>
  </si>
  <si>
    <t>45742888</t>
  </si>
  <si>
    <t>18981685</t>
  </si>
  <si>
    <t>40989144</t>
  </si>
  <si>
    <t>19560863</t>
  </si>
  <si>
    <t>71788335</t>
  </si>
  <si>
    <t>27284858</t>
  </si>
  <si>
    <t>18087027</t>
  </si>
  <si>
    <t>32393875</t>
  </si>
  <si>
    <t>32122215</t>
  </si>
  <si>
    <t>70084582</t>
  </si>
  <si>
    <t>28587517</t>
  </si>
  <si>
    <t>21499888</t>
  </si>
  <si>
    <t>32780559</t>
  </si>
  <si>
    <t>44169314</t>
  </si>
  <si>
    <t>32657517</t>
  </si>
  <si>
    <t>46185119</t>
  </si>
  <si>
    <t>41249671</t>
  </si>
  <si>
    <t>33422054</t>
  </si>
  <si>
    <t>76308985</t>
  </si>
  <si>
    <t>01016194</t>
  </si>
  <si>
    <t>17420631</t>
  </si>
  <si>
    <t>41079018</t>
  </si>
  <si>
    <t>33660705</t>
  </si>
  <si>
    <t>20977083</t>
  </si>
  <si>
    <t>33645462</t>
  </si>
  <si>
    <t>32900672</t>
  </si>
  <si>
    <t>41369219</t>
  </si>
  <si>
    <t>00875443</t>
  </si>
  <si>
    <t>44864786</t>
  </si>
  <si>
    <t>80493128</t>
  </si>
  <si>
    <t>01139413</t>
  </si>
  <si>
    <t>48548644</t>
  </si>
  <si>
    <t>43916514</t>
  </si>
  <si>
    <t>02864576</t>
  </si>
  <si>
    <t>44557940</t>
  </si>
  <si>
    <t>18162696</t>
  </si>
  <si>
    <t>43193606</t>
  </si>
  <si>
    <t>09785131</t>
  </si>
  <si>
    <t>43834609</t>
  </si>
  <si>
    <t>05630185</t>
  </si>
  <si>
    <t>42114830</t>
  </si>
  <si>
    <t>01029885</t>
  </si>
  <si>
    <t>80174988</t>
  </si>
  <si>
    <t>46756789</t>
  </si>
  <si>
    <t>07965544</t>
  </si>
  <si>
    <t>19247317</t>
  </si>
  <si>
    <t>03687157</t>
  </si>
  <si>
    <t>40385845</t>
  </si>
  <si>
    <t>75421498</t>
  </si>
  <si>
    <t>80270207</t>
  </si>
  <si>
    <t>02795970</t>
  </si>
  <si>
    <t>00113099</t>
  </si>
  <si>
    <t>02760435</t>
  </si>
  <si>
    <t>80566157</t>
  </si>
  <si>
    <t>33946444</t>
  </si>
  <si>
    <t>16482739</t>
  </si>
  <si>
    <t>70364857</t>
  </si>
  <si>
    <t>01076724</t>
  </si>
  <si>
    <t>42700176</t>
  </si>
  <si>
    <t>30426048</t>
  </si>
  <si>
    <t>03503610</t>
  </si>
  <si>
    <t>19244945</t>
  </si>
  <si>
    <t>17571631</t>
  </si>
  <si>
    <t>43960550</t>
  </si>
  <si>
    <t>28229000</t>
  </si>
  <si>
    <t>46285875</t>
  </si>
  <si>
    <t>20715267</t>
  </si>
  <si>
    <t>42353619</t>
  </si>
  <si>
    <t>01046537</t>
  </si>
  <si>
    <t>21546945</t>
  </si>
  <si>
    <t>45957267</t>
  </si>
  <si>
    <t>02753362</t>
  </si>
  <si>
    <t>76187474</t>
  </si>
  <si>
    <t>02762602</t>
  </si>
  <si>
    <t>15758945</t>
  </si>
  <si>
    <t>80237838</t>
  </si>
  <si>
    <t>01093675</t>
  </si>
  <si>
    <t>03652810</t>
  </si>
  <si>
    <t>33663128</t>
  </si>
  <si>
    <t>02829094</t>
  </si>
  <si>
    <t>19675493</t>
  </si>
  <si>
    <t>44086154</t>
  </si>
  <si>
    <t>29481653</t>
  </si>
  <si>
    <t>46243001</t>
  </si>
  <si>
    <t>18015307</t>
  </si>
  <si>
    <t>08502049</t>
  </si>
  <si>
    <t>01134741</t>
  </si>
  <si>
    <t>48176760</t>
  </si>
  <si>
    <t>02701675</t>
  </si>
  <si>
    <t>00827818</t>
  </si>
  <si>
    <t>45704486</t>
  </si>
  <si>
    <t>33673868</t>
  </si>
  <si>
    <t>33572509</t>
  </si>
  <si>
    <t>00824247</t>
  </si>
  <si>
    <t>02856353</t>
  </si>
  <si>
    <t>46009603</t>
  </si>
  <si>
    <t>17442415</t>
  </si>
  <si>
    <t>17405256</t>
  </si>
  <si>
    <t>42807546</t>
  </si>
  <si>
    <t>27693155</t>
  </si>
  <si>
    <t>80381529</t>
  </si>
  <si>
    <t>01076721</t>
  </si>
  <si>
    <t>45955502</t>
  </si>
  <si>
    <t>28599940</t>
  </si>
  <si>
    <t>43083168</t>
  </si>
  <si>
    <t>33422036</t>
  </si>
  <si>
    <t>72369327</t>
  </si>
  <si>
    <t>44849488</t>
  </si>
  <si>
    <t>01098012</t>
  </si>
  <si>
    <t>43735927</t>
  </si>
  <si>
    <t>70180026</t>
  </si>
  <si>
    <t>42897589</t>
  </si>
  <si>
    <t>23969473</t>
  </si>
  <si>
    <t>15739613</t>
  </si>
  <si>
    <t>44958378</t>
  </si>
  <si>
    <t>28711791</t>
  </si>
  <si>
    <t>15453043</t>
  </si>
  <si>
    <t>03495685</t>
  </si>
  <si>
    <t>44416323</t>
  </si>
  <si>
    <t>80523467</t>
  </si>
  <si>
    <t>32136943</t>
  </si>
  <si>
    <t>80293809</t>
  </si>
  <si>
    <t>70554216</t>
  </si>
  <si>
    <t>01107091</t>
  </si>
  <si>
    <t>43994226</t>
  </si>
  <si>
    <t>42963026</t>
  </si>
  <si>
    <t>45967153</t>
  </si>
  <si>
    <t>10622428</t>
  </si>
  <si>
    <t>10633268</t>
  </si>
  <si>
    <t>02711734</t>
  </si>
  <si>
    <t>00909366</t>
  </si>
  <si>
    <t>07997878</t>
  </si>
  <si>
    <t>00870076</t>
  </si>
  <si>
    <t>01086992</t>
  </si>
  <si>
    <t>00242135</t>
  </si>
  <si>
    <t>01093747</t>
  </si>
  <si>
    <t>44683797</t>
  </si>
  <si>
    <t>40103201</t>
  </si>
  <si>
    <t>40187272</t>
  </si>
  <si>
    <t>43404609</t>
  </si>
  <si>
    <t>70259825</t>
  </si>
  <si>
    <t>70001995</t>
  </si>
  <si>
    <t>32394191</t>
  </si>
  <si>
    <t>15702965</t>
  </si>
  <si>
    <t>02847497</t>
  </si>
  <si>
    <t>40314496</t>
  </si>
  <si>
    <t>18002852</t>
  </si>
  <si>
    <t>16737899</t>
  </si>
  <si>
    <t>24803990</t>
  </si>
  <si>
    <t>33645613</t>
  </si>
  <si>
    <t>07597018</t>
  </si>
  <si>
    <t>73618439</t>
  </si>
  <si>
    <t>17544408</t>
  </si>
  <si>
    <t>22283558</t>
  </si>
  <si>
    <t>72570594</t>
  </si>
  <si>
    <t>80587711</t>
  </si>
  <si>
    <t>43642052</t>
  </si>
  <si>
    <t>32394352</t>
  </si>
  <si>
    <t>02669199</t>
  </si>
  <si>
    <t>19254441</t>
  </si>
  <si>
    <t>80422496</t>
  </si>
  <si>
    <t>42806989</t>
  </si>
  <si>
    <t>41713853</t>
  </si>
  <si>
    <t>03677664</t>
  </si>
  <si>
    <t>32955603</t>
  </si>
  <si>
    <t>02714584</t>
  </si>
  <si>
    <t>76535254</t>
  </si>
  <si>
    <t>08173539</t>
  </si>
  <si>
    <t>44928913</t>
  </si>
  <si>
    <t>77237184</t>
  </si>
  <si>
    <t>17421081</t>
  </si>
  <si>
    <t>40034211</t>
  </si>
  <si>
    <t>46103070</t>
  </si>
  <si>
    <t>44126797</t>
  </si>
  <si>
    <t>00245885</t>
  </si>
  <si>
    <t>1914ICN000551004</t>
  </si>
  <si>
    <t>1914ICN000551157</t>
  </si>
  <si>
    <t>1914ICN000551128</t>
  </si>
  <si>
    <t>1914ICN000551189</t>
  </si>
  <si>
    <t>1914ICN000551321</t>
  </si>
  <si>
    <t>1914ICN000551073</t>
  </si>
  <si>
    <t>1914ICN000551043</t>
  </si>
  <si>
    <t>1914ICN000550900</t>
  </si>
  <si>
    <t>1914ICN000550868</t>
  </si>
  <si>
    <t>1914ICN000551052</t>
  </si>
  <si>
    <t>1914ICN000551023</t>
  </si>
  <si>
    <t>1914ICN000550797</t>
  </si>
  <si>
    <t>1914ICN000550784</t>
  </si>
  <si>
    <t>1914ICN000551117</t>
  </si>
  <si>
    <t>1914ICN000550973</t>
  </si>
  <si>
    <t>191ICN000550917</t>
  </si>
  <si>
    <t>1914ICN000551065</t>
  </si>
  <si>
    <t>191ICN000551231</t>
  </si>
  <si>
    <t>1914ICN000550237</t>
  </si>
  <si>
    <t>1914ICN000550910</t>
  </si>
  <si>
    <t>1914ICN000489214</t>
  </si>
  <si>
    <t>1914ICN000551001</t>
  </si>
  <si>
    <t>1914ICN000550894</t>
  </si>
  <si>
    <t>1914ICN000550921</t>
  </si>
  <si>
    <t>1914ICN000551286</t>
  </si>
  <si>
    <t>1914ICN000550998</t>
  </si>
  <si>
    <t>1914ICN000550851</t>
  </si>
  <si>
    <t>1914ICN000550979</t>
  </si>
  <si>
    <t>1914ICN000551029</t>
  </si>
  <si>
    <t>1914ICN000551057</t>
  </si>
  <si>
    <t>1914ICN000550896</t>
  </si>
  <si>
    <t>1914ICN000551187</t>
  </si>
  <si>
    <t>1914ICN000551174</t>
  </si>
  <si>
    <t>1914ICN000551106</t>
  </si>
  <si>
    <t>1914ICN000551154</t>
  </si>
  <si>
    <t>1914ICN000550606</t>
  </si>
  <si>
    <t>1914ICN000551199</t>
  </si>
  <si>
    <t>1914ICN000551161</t>
  </si>
  <si>
    <t>1914ICN000518616</t>
  </si>
  <si>
    <t>191ICN000551259</t>
  </si>
  <si>
    <t>1914ICN000551139</t>
  </si>
  <si>
    <t>1914ICN000551109</t>
  </si>
  <si>
    <t>1914ICN000551078</t>
  </si>
  <si>
    <t>1914ICN000551151</t>
  </si>
  <si>
    <t>1914ICN000550975</t>
  </si>
  <si>
    <t>1914ICN000551222</t>
  </si>
  <si>
    <t>1914ICN000551146</t>
  </si>
  <si>
    <t>1914ICN000551140</t>
  </si>
  <si>
    <t>1914ICN000551267</t>
  </si>
  <si>
    <t>1914ICN000550899</t>
  </si>
  <si>
    <t>1914ICN000551061</t>
  </si>
  <si>
    <t>1914ICN000551113</t>
  </si>
  <si>
    <t>1914ICN000551185</t>
  </si>
  <si>
    <t>1914ICN000551092</t>
  </si>
  <si>
    <t>1914ICN000550785</t>
  </si>
  <si>
    <t>1914ICN000550839</t>
  </si>
  <si>
    <t>1914ICN000550944</t>
  </si>
  <si>
    <t>191ICN000550931</t>
  </si>
  <si>
    <t>1914ICN000550763</t>
  </si>
  <si>
    <t>191ICN000551256</t>
  </si>
  <si>
    <t>1914ICN000551160</t>
  </si>
  <si>
    <t>191ICN000550842</t>
  </si>
  <si>
    <t>1914ICN000550937</t>
  </si>
  <si>
    <t>1914ICN000551179</t>
  </si>
  <si>
    <t>1914ICN000551072</t>
  </si>
  <si>
    <t>1914ICN000550985</t>
  </si>
  <si>
    <t>1914ICN000550806</t>
  </si>
  <si>
    <t>191ICN000551238</t>
  </si>
  <si>
    <t>1914ICN000551153</t>
  </si>
  <si>
    <t>191ICN000551205</t>
  </si>
  <si>
    <t>1914ICN000550181</t>
  </si>
  <si>
    <t>1914ICN000551282</t>
  </si>
  <si>
    <t>1914ICN000551320</t>
  </si>
  <si>
    <t>1914ICN000522396</t>
  </si>
  <si>
    <t>1914ICN000550990</t>
  </si>
  <si>
    <t>1914ICN000550710</t>
  </si>
  <si>
    <t>1914ICN000551268</t>
  </si>
  <si>
    <t>1914ICN000551059</t>
  </si>
  <si>
    <t>1914ICN000551233</t>
  </si>
  <si>
    <t>1914ICN000551099</t>
  </si>
  <si>
    <t>1914ICN000550986</t>
  </si>
  <si>
    <t>1914ICN000550480</t>
  </si>
  <si>
    <t>1914ICN000551033</t>
  </si>
  <si>
    <t>1914ICN000458254</t>
  </si>
  <si>
    <t>191ICN000551236</t>
  </si>
  <si>
    <t>1914ICN000547550</t>
  </si>
  <si>
    <t>1914ICN000551020</t>
  </si>
  <si>
    <t>1914ICN000522320</t>
  </si>
  <si>
    <t>1914ICN000551030</t>
  </si>
  <si>
    <t>1914ICN000551032</t>
  </si>
  <si>
    <t>1914ICN000550865</t>
  </si>
  <si>
    <t>1914ICN000550945</t>
  </si>
  <si>
    <t>1814ICN000416868</t>
  </si>
  <si>
    <t>1914ICN000550805</t>
  </si>
  <si>
    <t>1914ICN000551314</t>
  </si>
  <si>
    <t>1914ICN000551005</t>
  </si>
  <si>
    <t>1914ICN000550948</t>
  </si>
  <si>
    <t>1914ICN000551054</t>
  </si>
  <si>
    <t>1914ICN000551164</t>
  </si>
  <si>
    <t>1914ICN000551323</t>
  </si>
  <si>
    <t>1914ICN000551276</t>
  </si>
  <si>
    <t>1914ICN000550890</t>
  </si>
  <si>
    <t>1914ICN000550984</t>
  </si>
  <si>
    <t>1914ICN000551103</t>
  </si>
  <si>
    <t>1914ICN000547281</t>
  </si>
  <si>
    <t>1914ICN000551111</t>
  </si>
  <si>
    <t>1814ICN000394574</t>
  </si>
  <si>
    <t>1914ICN000551110</t>
  </si>
  <si>
    <t>1914ICN000550791</t>
  </si>
  <si>
    <t>1914ICN000544758</t>
  </si>
  <si>
    <t>1914ICN000550781</t>
  </si>
  <si>
    <t>1914ICN000551013</t>
  </si>
  <si>
    <t>1914ICN000551304</t>
  </si>
  <si>
    <t>1914ICN000551063</t>
  </si>
  <si>
    <t>1914ICN000550953</t>
  </si>
  <si>
    <t>1914ICN000550803</t>
  </si>
  <si>
    <t>1914ICN000551010</t>
  </si>
  <si>
    <t>1914ICN000551118</t>
  </si>
  <si>
    <t>1914ICN000550592</t>
  </si>
  <si>
    <t>1914ICN000551279</t>
  </si>
  <si>
    <t>1914ICN000550759</t>
  </si>
  <si>
    <t>1914ICN000550969</t>
  </si>
  <si>
    <t>191ICN000551263</t>
  </si>
  <si>
    <t>1914ICN000550933</t>
  </si>
  <si>
    <t>1914ICN000551322</t>
  </si>
  <si>
    <t>1914ICN000551203</t>
  </si>
  <si>
    <t>1914ICN000550811</t>
  </si>
  <si>
    <t>1914ICN000550925</t>
  </si>
  <si>
    <t>1914ICN000551087</t>
  </si>
  <si>
    <t>1914ICN000550909</t>
  </si>
  <si>
    <t>1914ICN000551150</t>
  </si>
  <si>
    <t>1914ICN000480318</t>
  </si>
  <si>
    <t>1914ICN000550522</t>
  </si>
  <si>
    <t>1914ICN000551223</t>
  </si>
  <si>
    <t>1914ICN000551258</t>
  </si>
  <si>
    <t>1914ICN000551300</t>
  </si>
  <si>
    <t>1914ICN000548464</t>
  </si>
  <si>
    <t>1914ICN000550858</t>
  </si>
  <si>
    <t>1914ICN000491204</t>
  </si>
  <si>
    <t>1914ICN000551202</t>
  </si>
  <si>
    <t>1914ICN000551015</t>
  </si>
  <si>
    <t>1914ICN000551041</t>
  </si>
  <si>
    <t>1914ICN000551201</t>
  </si>
  <si>
    <t>1914ICN000550835</t>
  </si>
  <si>
    <t>1914ICN000551055</t>
  </si>
  <si>
    <t>1914ICN000550232</t>
  </si>
  <si>
    <t>1914ICN000551096</t>
  </si>
  <si>
    <t>1914ICN000550827</t>
  </si>
  <si>
    <t>1914ICN000551171</t>
  </si>
  <si>
    <t>1914ICN000550814</t>
  </si>
  <si>
    <t>1914ICN000499223</t>
  </si>
  <si>
    <t>1914ICN000551108</t>
  </si>
  <si>
    <t>1914ICN000551301</t>
  </si>
  <si>
    <t>1914ICN000550926</t>
  </si>
  <si>
    <t>1914ICN000550991</t>
  </si>
  <si>
    <t>1914ICN000550873</t>
  </si>
  <si>
    <t>1914ICN000551114</t>
  </si>
  <si>
    <t>1914ICN000551049</t>
  </si>
  <si>
    <t>1914ICN000551091</t>
  </si>
  <si>
    <t>1914ICN000550780</t>
  </si>
  <si>
    <t>1914ICN000517531</t>
  </si>
  <si>
    <t>1514ICN000238823</t>
  </si>
  <si>
    <t>1914ICN000550994</t>
  </si>
  <si>
    <t>1914ICN000550995</t>
  </si>
  <si>
    <t>1914ICN000551219</t>
  </si>
  <si>
    <t>1914ICN000551213</t>
  </si>
  <si>
    <t>1514ICN000257536</t>
  </si>
  <si>
    <t>1914ICN000551031</t>
  </si>
  <si>
    <t>1914ICN000550836</t>
  </si>
  <si>
    <t>1914ICN000550987</t>
  </si>
  <si>
    <t>1914ICN000551311</t>
  </si>
  <si>
    <t>1914ICN000550929</t>
  </si>
  <si>
    <t>1914ICN000551270</t>
  </si>
  <si>
    <t>1914ICN000551102</t>
  </si>
  <si>
    <t>1914ICN000551085</t>
  </si>
  <si>
    <t>1914ICN000551027</t>
  </si>
  <si>
    <t>1514ICN000203358</t>
  </si>
  <si>
    <t>1914ICN000550848</t>
  </si>
  <si>
    <t>1914ICN000550902</t>
  </si>
  <si>
    <t>1914ICN000551028</t>
  </si>
  <si>
    <t>1914ICN000551084</t>
  </si>
  <si>
    <t>1914ICN000550850</t>
  </si>
  <si>
    <t>1914ICN000551260</t>
  </si>
  <si>
    <t>1914ICN000551100</t>
  </si>
  <si>
    <t>1914ICN000550291</t>
  </si>
  <si>
    <t>1914ICN000550869</t>
  </si>
  <si>
    <t>1914ICN000551169</t>
  </si>
  <si>
    <t>191ICN000551255</t>
  </si>
  <si>
    <t>1914ICN000550007</t>
  </si>
  <si>
    <t>1914ICN000551318</t>
  </si>
  <si>
    <t>1914ICN000551181</t>
  </si>
  <si>
    <t>1914ICN000551188</t>
  </si>
  <si>
    <t>1914ICN000550930</t>
  </si>
  <si>
    <t>191ICN000551215</t>
  </si>
  <si>
    <t>1914ICN000551089</t>
  </si>
  <si>
    <t>1914ICN000551166</t>
  </si>
  <si>
    <t>1914ICN000550856</t>
  </si>
  <si>
    <t>1914ICN000551319</t>
  </si>
  <si>
    <t>1914ICN000551230</t>
  </si>
  <si>
    <t>1914ICN000551081</t>
  </si>
  <si>
    <t>1914ICN000551060</t>
  </si>
  <si>
    <t>1914ICN000551191</t>
  </si>
  <si>
    <t>1914ICN000550818</t>
  </si>
  <si>
    <t>1914ICN000551068</t>
  </si>
  <si>
    <t>1914ICN000548584</t>
  </si>
  <si>
    <t>1914ICN000551240</t>
  </si>
  <si>
    <t>1914ICN000551172</t>
  </si>
  <si>
    <t>1914ICN000550914</t>
  </si>
  <si>
    <t>1914ICN000550220</t>
  </si>
  <si>
    <t>1914ICN000551148</t>
  </si>
  <si>
    <t>1914ICN000551310</t>
  </si>
  <si>
    <t>1914ICN000550795</t>
  </si>
  <si>
    <t>1914ICN000551136</t>
  </si>
  <si>
    <t>1914ICN000550901</t>
  </si>
  <si>
    <t>1914ICN000550820</t>
  </si>
  <si>
    <t>1914ICN000551094</t>
  </si>
  <si>
    <t>1514ICN000255671</t>
  </si>
  <si>
    <t>1914ICN000551147</t>
  </si>
  <si>
    <t>1914ICN000551145</t>
  </si>
  <si>
    <t>1914ICN000551002</t>
  </si>
  <si>
    <t>1914ICN000551101</t>
  </si>
  <si>
    <t>1914ICN000551159</t>
  </si>
  <si>
    <t>1914ICN000551070</t>
  </si>
  <si>
    <t>1914ICN000550761</t>
  </si>
  <si>
    <t>1914ICN000550825</t>
  </si>
  <si>
    <t>1914ICN000550966</t>
  </si>
  <si>
    <t>1914ICN000550938</t>
  </si>
  <si>
    <t>1914ICN000550824</t>
  </si>
  <si>
    <t>1914ICN000551177</t>
  </si>
  <si>
    <t>1914ICN000551050</t>
  </si>
  <si>
    <t>1914ICN000551124</t>
  </si>
  <si>
    <t>1914ICN000550807</t>
  </si>
  <si>
    <t>1514ICN000255678</t>
  </si>
  <si>
    <t>1914ICN000551024</t>
  </si>
  <si>
    <t>1914ICN000551296</t>
  </si>
  <si>
    <t>1914ICN000551195</t>
  </si>
  <si>
    <t>1814ICN000433164</t>
  </si>
  <si>
    <t>1914ICN000551071</t>
  </si>
  <si>
    <t>1914ICN000551088</t>
  </si>
  <si>
    <t>1914ICN000550817</t>
  </si>
  <si>
    <t>1914ICN000550857</t>
  </si>
  <si>
    <t>1914ICN000550849</t>
  </si>
  <si>
    <t>1914ICN000551198</t>
  </si>
  <si>
    <t>1914ICN000551058</t>
  </si>
  <si>
    <t>1914ICN000550859</t>
  </si>
  <si>
    <t>1914ICN000550927</t>
  </si>
  <si>
    <t>191ICN000551237</t>
  </si>
  <si>
    <t>1914ICN000550997</t>
  </si>
  <si>
    <t>1914ICN000551306</t>
  </si>
  <si>
    <t>1914ICN000551074</t>
  </si>
  <si>
    <t>1914ICN000551317</t>
  </si>
  <si>
    <t>1914ICN000551149</t>
  </si>
  <si>
    <t>1914ICN000551045</t>
  </si>
  <si>
    <t>1914ICN000551036</t>
  </si>
  <si>
    <t>1914ICN000551178</t>
  </si>
  <si>
    <t>1914ICN000550971</t>
  </si>
  <si>
    <t>1914ICN000551115</t>
  </si>
  <si>
    <t>1914ICN000551280</t>
  </si>
  <si>
    <t>1914ICN000551168</t>
  </si>
  <si>
    <t>1914ICN000551037</t>
  </si>
  <si>
    <t>1914ICN000521333</t>
  </si>
  <si>
    <t>191ICN000551220</t>
  </si>
  <si>
    <t>1914ICN000551141</t>
  </si>
  <si>
    <t>1914ICN000551186</t>
  </si>
  <si>
    <t>1914ICN000551283</t>
  </si>
  <si>
    <t>1914ICN000551214</t>
  </si>
  <si>
    <t>1914ICN000551269</t>
  </si>
  <si>
    <t>1914ICN000551254</t>
  </si>
  <si>
    <t>1914ICN000522314</t>
  </si>
  <si>
    <t>1914ICN000550912</t>
  </si>
  <si>
    <t>1914ICN000550915</t>
  </si>
  <si>
    <t>1914ICN000551281</t>
  </si>
  <si>
    <t>1914ICN000550823</t>
  </si>
  <si>
    <t>1914ICN000551170</t>
  </si>
  <si>
    <t>1914ICN000551040</t>
  </si>
  <si>
    <t>1914ICN000550972</t>
  </si>
  <si>
    <t>1914ICN000522344</t>
  </si>
  <si>
    <t>1914ICN000551285</t>
  </si>
  <si>
    <t>1914ICN000473236</t>
  </si>
  <si>
    <t>1914ICN000550989</t>
  </si>
  <si>
    <t>1914ICN000517929</t>
  </si>
  <si>
    <t>1914ICN000550830</t>
  </si>
  <si>
    <t>1914ICN000522336</t>
  </si>
  <si>
    <t>1914ICN000550942</t>
  </si>
  <si>
    <t>191ICN000551266</t>
  </si>
  <si>
    <t>1914ICN000551083</t>
  </si>
  <si>
    <t>1914ICN000521057</t>
  </si>
  <si>
    <t>1914ICN000551307</t>
  </si>
  <si>
    <t>1914ICN000551133</t>
  </si>
  <si>
    <t>1914ICN000551003</t>
  </si>
  <si>
    <t>1914ICN000550801</t>
  </si>
  <si>
    <t>1914ICN000550794</t>
  </si>
  <si>
    <t>1914ICN000548504</t>
  </si>
  <si>
    <t>1914ICN000551249</t>
  </si>
  <si>
    <t>1914ICN000551067</t>
  </si>
  <si>
    <t>1914ICN000550913</t>
  </si>
  <si>
    <t>1914ICN000550867</t>
  </si>
  <si>
    <t>1914ICN000550800</t>
  </si>
  <si>
    <t>1914ICN000551274</t>
  </si>
  <si>
    <t>1914ICN000551312</t>
  </si>
  <si>
    <t>1914ICN000544297</t>
  </si>
  <si>
    <t>1914ICN000522136</t>
  </si>
  <si>
    <t>1914ICN000551309</t>
  </si>
  <si>
    <t>1914ICN000551022</t>
  </si>
  <si>
    <t>1914ICN000550954</t>
  </si>
  <si>
    <t>1914ICN000551039</t>
  </si>
  <si>
    <t>1914ICN000551313</t>
  </si>
  <si>
    <t>1914ICN000551158</t>
  </si>
  <si>
    <t>1914ICN000551284</t>
  </si>
  <si>
    <t>1914ICN000551044</t>
  </si>
  <si>
    <t>1914ICN000551194</t>
  </si>
  <si>
    <t>1914ICN000550963</t>
  </si>
  <si>
    <t>1914ICN000548194</t>
  </si>
  <si>
    <t>1914ICN000551097</t>
  </si>
  <si>
    <t>1914ICN000551193</t>
  </si>
  <si>
    <t>1914ICN000551180</t>
  </si>
  <si>
    <t>1914ICN000551086</t>
  </si>
  <si>
    <t>1914ICN000551079</t>
  </si>
  <si>
    <t>191ICN000551247</t>
  </si>
  <si>
    <t>1914ICN000551008</t>
  </si>
  <si>
    <t>1914ICN000551107</t>
  </si>
  <si>
    <t>1914ICN000550778</t>
  </si>
  <si>
    <t>1914ICN000551090</t>
  </si>
  <si>
    <t>1914ICN000544803</t>
  </si>
  <si>
    <t>1914ICN000551156</t>
  </si>
  <si>
    <t>1914ICN000551007</t>
  </si>
  <si>
    <t>1914ICN000550404</t>
  </si>
  <si>
    <t>1914ICN000551042</t>
  </si>
  <si>
    <t>1914ICN000551305</t>
  </si>
  <si>
    <t>1914ICN000551119</t>
  </si>
  <si>
    <t>1914ICN000499032</t>
  </si>
  <si>
    <t>1914ICN000550911</t>
  </si>
  <si>
    <t>1914ICN000551275</t>
  </si>
  <si>
    <t>1914ICN000551272</t>
  </si>
  <si>
    <t>191ICN000551242</t>
  </si>
  <si>
    <t>1914ICN000550828</t>
  </si>
  <si>
    <t>1914ICN000550793</t>
  </si>
  <si>
    <t>1914ICN000551123</t>
  </si>
  <si>
    <t>1914ICN000551098</t>
  </si>
  <si>
    <t>1914ICN000551308</t>
  </si>
  <si>
    <t>1914ICN000551167</t>
  </si>
  <si>
    <t>1914ICN000491542</t>
  </si>
  <si>
    <t>1914ICN000551062</t>
  </si>
  <si>
    <t>1914ICN000551035</t>
  </si>
  <si>
    <t>1914ICN000551112</t>
  </si>
  <si>
    <t>191ICN000551257</t>
  </si>
  <si>
    <t>1914ICN000550786</t>
  </si>
  <si>
    <t>1914ICN000522102</t>
  </si>
  <si>
    <t>1914ICN000550928</t>
  </si>
  <si>
    <t>1914ICN000551277</t>
  </si>
  <si>
    <t>1914ICN000551288</t>
  </si>
  <si>
    <t>1914ICN000551131</t>
  </si>
  <si>
    <t>1914ICN000551262</t>
  </si>
  <si>
    <t>1914ICN000550783</t>
  </si>
  <si>
    <t>1914ICN000550833</t>
  </si>
  <si>
    <t>1914ICN000550792</t>
  </si>
  <si>
    <t>1914ICN000550939</t>
  </si>
  <si>
    <t>1914ICN000522300</t>
  </si>
  <si>
    <t>1914ICN000550393</t>
  </si>
  <si>
    <t>1914ICN000550891</t>
  </si>
  <si>
    <t>1914ICN000549992</t>
  </si>
  <si>
    <t>1914ICN000550958</t>
  </si>
  <si>
    <t>FERREL</t>
  </si>
  <si>
    <t>DOMINGO FELIX</t>
  </si>
  <si>
    <t>ROSA AMELIA</t>
  </si>
  <si>
    <t>YAICURIMA</t>
  </si>
  <si>
    <t>JOCABETH</t>
  </si>
  <si>
    <t>VICTOR JUSTO</t>
  </si>
  <si>
    <t>NELIZA</t>
  </si>
  <si>
    <t>CHINGUEL</t>
  </si>
  <si>
    <t>DE MALPARTIDA</t>
  </si>
  <si>
    <t>NORA MARIA</t>
  </si>
  <si>
    <t>MONTALBAN</t>
  </si>
  <si>
    <t>PAJUELO</t>
  </si>
  <si>
    <t>VICTOR CAYO</t>
  </si>
  <si>
    <t>ORTECHO</t>
  </si>
  <si>
    <t>CHUQUILIN</t>
  </si>
  <si>
    <t>INGRID ROSSANA</t>
  </si>
  <si>
    <t>MARIA ESTELA</t>
  </si>
  <si>
    <t>CECILIO MARTIN</t>
  </si>
  <si>
    <t>EDGARDO</t>
  </si>
  <si>
    <t>EDUARDO MODESTO</t>
  </si>
  <si>
    <t>DE NAVARRO</t>
  </si>
  <si>
    <t>NELSA</t>
  </si>
  <si>
    <t>MARILU ESTELA</t>
  </si>
  <si>
    <t>DANIEL EUGENIO</t>
  </si>
  <si>
    <t>PIRO</t>
  </si>
  <si>
    <t>LUIS DAVID</t>
  </si>
  <si>
    <t>ALVITEZ</t>
  </si>
  <si>
    <t>NORA AURORA</t>
  </si>
  <si>
    <t>KEVYN ROMAN</t>
  </si>
  <si>
    <t xml:space="preserve">HERNANDEZ </t>
  </si>
  <si>
    <t>SINCHE</t>
  </si>
  <si>
    <t>MIDORI ANICA</t>
  </si>
  <si>
    <t>BARRUETA</t>
  </si>
  <si>
    <t>JUORR ANTONI</t>
  </si>
  <si>
    <t>THALIA ELOISA</t>
  </si>
  <si>
    <t>NEIL</t>
  </si>
  <si>
    <t>VICTOR NEMESIO</t>
  </si>
  <si>
    <t>NAVARRO DE NAVARRO</t>
  </si>
  <si>
    <t>DOROTEO</t>
  </si>
  <si>
    <t>BELLO</t>
  </si>
  <si>
    <t>GRECIA BRISSETT</t>
  </si>
  <si>
    <t>PORTALES</t>
  </si>
  <si>
    <t>LUIS ANTONIO</t>
  </si>
  <si>
    <t>MARIA JOVANNY</t>
  </si>
  <si>
    <t>JOSE DILMER</t>
  </si>
  <si>
    <t>TRELLES</t>
  </si>
  <si>
    <t>TANTA</t>
  </si>
  <si>
    <t>AYACHI</t>
  </si>
  <si>
    <t>MESIAS</t>
  </si>
  <si>
    <t>RUA</t>
  </si>
  <si>
    <t>LLAULLE</t>
  </si>
  <si>
    <t>ALICIA FIORELLA</t>
  </si>
  <si>
    <t>RENE</t>
  </si>
  <si>
    <t>CARLOS ENRRIQUE</t>
  </si>
  <si>
    <t>SERIN</t>
  </si>
  <si>
    <t>JOEL</t>
  </si>
  <si>
    <t>JESUS SANTOS</t>
  </si>
  <si>
    <t>CINTHIA KAROLINA</t>
  </si>
  <si>
    <t>LIZ ANALI</t>
  </si>
  <si>
    <t>CANCHANO</t>
  </si>
  <si>
    <t>SILAS MACARIO</t>
  </si>
  <si>
    <t>CARDOZO</t>
  </si>
  <si>
    <t>PEDRO FELIX</t>
  </si>
  <si>
    <t>JULCAMORO</t>
  </si>
  <si>
    <t>MARIA ANTONIA</t>
  </si>
  <si>
    <t>CHIARA</t>
  </si>
  <si>
    <t>ESTEFA</t>
  </si>
  <si>
    <t>EVA KAROLINA</t>
  </si>
  <si>
    <t>CANDUELAS</t>
  </si>
  <si>
    <t>HUGO GALILEO</t>
  </si>
  <si>
    <t>MAGALY</t>
  </si>
  <si>
    <t>ARIMANA</t>
  </si>
  <si>
    <t>CAPA</t>
  </si>
  <si>
    <t>JULGENCIO ALMAQUIO</t>
  </si>
  <si>
    <t>OVIEDO</t>
  </si>
  <si>
    <t>WALTER ANGEL</t>
  </si>
  <si>
    <t>RUBER</t>
  </si>
  <si>
    <t>ANGELICA</t>
  </si>
  <si>
    <t>SELENE ESMERALDA</t>
  </si>
  <si>
    <t>RONY PERCY</t>
  </si>
  <si>
    <t>ABREGU</t>
  </si>
  <si>
    <t>FREDDY VICTOR</t>
  </si>
  <si>
    <t>MONTERO DE ZAPATA</t>
  </si>
  <si>
    <t>SANTOS MARIA</t>
  </si>
  <si>
    <t>JUNIOR MATTIAS</t>
  </si>
  <si>
    <t>DIEGO ENRIQUE</t>
  </si>
  <si>
    <t>QUICHCA</t>
  </si>
  <si>
    <t>MIRIAN LORENA</t>
  </si>
  <si>
    <t>GALDOS</t>
  </si>
  <si>
    <t>HUAISARA</t>
  </si>
  <si>
    <t>LUIS ALEXIS</t>
  </si>
  <si>
    <t>CADENAS</t>
  </si>
  <si>
    <t>MARGARITA LUCILA</t>
  </si>
  <si>
    <t>CEDRON</t>
  </si>
  <si>
    <t>FRANCISCA CONSUELO</t>
  </si>
  <si>
    <t>CATARE</t>
  </si>
  <si>
    <t>RUBY CRISALIA</t>
  </si>
  <si>
    <t>YOJANI</t>
  </si>
  <si>
    <t>HUUARHUACHI</t>
  </si>
  <si>
    <t>MILQUIADES</t>
  </si>
  <si>
    <t>MERLY</t>
  </si>
  <si>
    <t>NARVAYS</t>
  </si>
  <si>
    <t>IRMA EUSTERIA</t>
  </si>
  <si>
    <t>BERMUDES</t>
  </si>
  <si>
    <t>MARTIRA CATALINA</t>
  </si>
  <si>
    <t>CABREJOS</t>
  </si>
  <si>
    <t>CHAVARRI</t>
  </si>
  <si>
    <t>DELICIA YMELDA</t>
  </si>
  <si>
    <t>JAVIER ANTONIO</t>
  </si>
  <si>
    <t>SARE</t>
  </si>
  <si>
    <t>GUIZADO</t>
  </si>
  <si>
    <t>FIORELITA</t>
  </si>
  <si>
    <t>TORIBIA ANASTACIA</t>
  </si>
  <si>
    <t>GARGATE</t>
  </si>
  <si>
    <t>GUSTAVO</t>
  </si>
  <si>
    <t>ADLER</t>
  </si>
  <si>
    <t>SULUCO</t>
  </si>
  <si>
    <t>GODOS</t>
  </si>
  <si>
    <t>YEMI</t>
  </si>
  <si>
    <t>MOZA</t>
  </si>
  <si>
    <t>FREDY RAUL</t>
  </si>
  <si>
    <t>DAVISON</t>
  </si>
  <si>
    <t>URQUIA</t>
  </si>
  <si>
    <t>WINDERSON</t>
  </si>
  <si>
    <t>SALOME MAMBERTO</t>
  </si>
  <si>
    <t>ENEYSER</t>
  </si>
  <si>
    <t>CJUIRO</t>
  </si>
  <si>
    <t>NORA</t>
  </si>
  <si>
    <t>TALIA ADELAYDA</t>
  </si>
  <si>
    <t>CAICEDO</t>
  </si>
  <si>
    <t>LIDUBINA</t>
  </si>
  <si>
    <t>WILLIAM</t>
  </si>
  <si>
    <t>LUIS HUMBERTO</t>
  </si>
  <si>
    <t>JUANA EVANGELINA</t>
  </si>
  <si>
    <t>MORILLOS</t>
  </si>
  <si>
    <t>PASHANASE</t>
  </si>
  <si>
    <t>TORRE</t>
  </si>
  <si>
    <t>JOSEPH</t>
  </si>
  <si>
    <t>SURCO</t>
  </si>
  <si>
    <t>JUAN TIMOTEO</t>
  </si>
  <si>
    <t>BALANDA</t>
  </si>
  <si>
    <t>ANDREA MARIA</t>
  </si>
  <si>
    <t>LIBORIO</t>
  </si>
  <si>
    <t>MARILUZ</t>
  </si>
  <si>
    <t>VASO</t>
  </si>
  <si>
    <t>FLOR ANGELICA</t>
  </si>
  <si>
    <t>NILDA</t>
  </si>
  <si>
    <t>PISCOYA</t>
  </si>
  <si>
    <t>JEAN FRANCO</t>
  </si>
  <si>
    <t>JOSE ERNESTO</t>
  </si>
  <si>
    <t>CHARITO MARISOL</t>
  </si>
  <si>
    <t>KARIM</t>
  </si>
  <si>
    <t>RAFAILE</t>
  </si>
  <si>
    <t>JUANA ETELVINA</t>
  </si>
  <si>
    <t>FERNANDO JOSE</t>
  </si>
  <si>
    <t>LLACME</t>
  </si>
  <si>
    <t>JOHANA ALEJANDRA</t>
  </si>
  <si>
    <t>DIOFANY</t>
  </si>
  <si>
    <t>CHAMPE</t>
  </si>
  <si>
    <t>JUANA MARLENY</t>
  </si>
  <si>
    <t>SAYRITUPAC</t>
  </si>
  <si>
    <t>TOLENTINO</t>
  </si>
  <si>
    <t>LILIANA TAIT</t>
  </si>
  <si>
    <t>MARIA ZORAIDA</t>
  </si>
  <si>
    <t>MARIA SEVERA</t>
  </si>
  <si>
    <t>TELECILA</t>
  </si>
  <si>
    <t>CHASNAMOTE</t>
  </si>
  <si>
    <t>SEGUNDO ANDRES</t>
  </si>
  <si>
    <t>MAX PAUL</t>
  </si>
  <si>
    <t>LUZ BERTILA</t>
  </si>
  <si>
    <t>MAULY</t>
  </si>
  <si>
    <t>SANTOS RAMIRO</t>
  </si>
  <si>
    <t>CLARIZA</t>
  </si>
  <si>
    <t>MUCHA</t>
  </si>
  <si>
    <t>CHAPA</t>
  </si>
  <si>
    <t>ATAVILLOS</t>
  </si>
  <si>
    <t>VICTORINA</t>
  </si>
  <si>
    <t>CARLA LIZETT</t>
  </si>
  <si>
    <t>PACHAS</t>
  </si>
  <si>
    <t>PAUL LEONARDO</t>
  </si>
  <si>
    <t>HUACHACA</t>
  </si>
  <si>
    <t>CHICATA</t>
  </si>
  <si>
    <t>DE LOMBARDI</t>
  </si>
  <si>
    <t>ASCATE</t>
  </si>
  <si>
    <t>SALOMON BENITO</t>
  </si>
  <si>
    <t>DORA MERCEDES</t>
  </si>
  <si>
    <t>MILIAN</t>
  </si>
  <si>
    <t>TICUÑA</t>
  </si>
  <si>
    <t>CUNTO</t>
  </si>
  <si>
    <t>SANTOS JAVIER</t>
  </si>
  <si>
    <t>VILLEGAS DE NAVARRO</t>
  </si>
  <si>
    <t>MARIA VIOLETA</t>
  </si>
  <si>
    <t>HENRRY ORLANDO</t>
  </si>
  <si>
    <t>CHUQUISTA</t>
  </si>
  <si>
    <t>PERCY MANUEL</t>
  </si>
  <si>
    <t>JHERSON BENITO</t>
  </si>
  <si>
    <t>CARMEN LILIANA</t>
  </si>
  <si>
    <t>EDITH</t>
  </si>
  <si>
    <t>EXEQUIEL</t>
  </si>
  <si>
    <t>MIRIAM</t>
  </si>
  <si>
    <t>CHAUCA</t>
  </si>
  <si>
    <t>ADELAIDA YENY</t>
  </si>
  <si>
    <t xml:space="preserve">CIELO </t>
  </si>
  <si>
    <t>SULLASI</t>
  </si>
  <si>
    <t>TITO ROBERTO</t>
  </si>
  <si>
    <t>RITA MARUJA</t>
  </si>
  <si>
    <t>ALEX ENRIQUE</t>
  </si>
  <si>
    <t>TARIFENIO</t>
  </si>
  <si>
    <t xml:space="preserve">TRUJILLO </t>
  </si>
  <si>
    <t>MAXIMILIANO CELESTINO</t>
  </si>
  <si>
    <t>GUAYAMA</t>
  </si>
  <si>
    <t>DEYSI YESENIA</t>
  </si>
  <si>
    <t>SUCLUPE</t>
  </si>
  <si>
    <t>BELTRAN CONSTANTINO</t>
  </si>
  <si>
    <t>RAUL EUSEBIO</t>
  </si>
  <si>
    <t>MAGUIÑA</t>
  </si>
  <si>
    <t>NEILS ALEXANDER</t>
  </si>
  <si>
    <t>SEGUNDO BERNA</t>
  </si>
  <si>
    <t>VALQUI</t>
  </si>
  <si>
    <t>YSLA</t>
  </si>
  <si>
    <t>CAROLINA</t>
  </si>
  <si>
    <t>MIGUEL AMADOR</t>
  </si>
  <si>
    <t>MARIA ELVIA</t>
  </si>
  <si>
    <t>MARIA IMELDA</t>
  </si>
  <si>
    <t>ASUNCION ALIPIO</t>
  </si>
  <si>
    <t>JHON EDEN</t>
  </si>
  <si>
    <t>LAVADO</t>
  </si>
  <si>
    <t>YASELY NOEMI</t>
  </si>
  <si>
    <t>PAULA</t>
  </si>
  <si>
    <t>HILDA GABRIELA</t>
  </si>
  <si>
    <t>ELCI MAELI</t>
  </si>
  <si>
    <t>SARA ESTELA</t>
  </si>
  <si>
    <t>CAYLLIHUA</t>
  </si>
  <si>
    <t>GRISELDA LEONOR</t>
  </si>
  <si>
    <t>MARIA YSABEL</t>
  </si>
  <si>
    <t>JACOBE</t>
  </si>
  <si>
    <t>JOSE MOISES</t>
  </si>
  <si>
    <t>DAGA</t>
  </si>
  <si>
    <t>YOLANDA MARISOL</t>
  </si>
  <si>
    <t>INUMA</t>
  </si>
  <si>
    <t>ARTURO</t>
  </si>
  <si>
    <t>TECOCHA</t>
  </si>
  <si>
    <t>ROSITA ELVIRA</t>
  </si>
  <si>
    <t>VIERA DE MENDOZA</t>
  </si>
  <si>
    <t>ANGELA</t>
  </si>
  <si>
    <t>CHARLES ALEXANDER</t>
  </si>
  <si>
    <t>GELDRES</t>
  </si>
  <si>
    <t>MANUEL FLORENCIO</t>
  </si>
  <si>
    <t>REU</t>
  </si>
  <si>
    <t>DE CARREÑO</t>
  </si>
  <si>
    <t>ASPAJO</t>
  </si>
  <si>
    <t>JESSICA MILAGROS</t>
  </si>
  <si>
    <t>DE PACHERRES</t>
  </si>
  <si>
    <t>SEGUNDO SERGIO</t>
  </si>
  <si>
    <t>ANA MELVA</t>
  </si>
  <si>
    <t>EUGENIO JORGE</t>
  </si>
  <si>
    <t>SEGUNDO ASENCION</t>
  </si>
  <si>
    <t>ORBEZO</t>
  </si>
  <si>
    <t>JOSE DANIEL</t>
  </si>
  <si>
    <t>POSITO</t>
  </si>
  <si>
    <t>TAICA</t>
  </si>
  <si>
    <t>OVILES</t>
  </si>
  <si>
    <t>FILOMENA YILUMINA</t>
  </si>
  <si>
    <t>CARMEN MARIA</t>
  </si>
  <si>
    <t>SANTOS ELISEO</t>
  </si>
  <si>
    <t>CEFERINO</t>
  </si>
  <si>
    <t>YVAN</t>
  </si>
  <si>
    <t>EMIDGIO OSWALDO</t>
  </si>
  <si>
    <t xml:space="preserve">ROMAN </t>
  </si>
  <si>
    <t>JULIAN FABRICIANO</t>
  </si>
  <si>
    <t>DONATO VICENTE</t>
  </si>
  <si>
    <t>SEGUNDO RAMON</t>
  </si>
  <si>
    <t>LA ROSA</t>
  </si>
  <si>
    <t>JUANA LUISA</t>
  </si>
  <si>
    <t>LIZ ROXANA</t>
  </si>
  <si>
    <t>FAUSTO</t>
  </si>
  <si>
    <t>IPURRE</t>
  </si>
  <si>
    <t>WILFREDO EDUARDO</t>
  </si>
  <si>
    <t>ROBERTO ALCIDES</t>
  </si>
  <si>
    <t>NIEBES</t>
  </si>
  <si>
    <t>RENAICUNA</t>
  </si>
  <si>
    <t>MARGOT JUDY</t>
  </si>
  <si>
    <t>BELERMINA TOMASA</t>
  </si>
  <si>
    <t>SANDY NATALIA</t>
  </si>
  <si>
    <t>NAZARIO</t>
  </si>
  <si>
    <t>DE GUTIERREZ</t>
  </si>
  <si>
    <t>FLOR MARIBEL</t>
  </si>
  <si>
    <t>VALER</t>
  </si>
  <si>
    <t>DE SANTOS</t>
  </si>
  <si>
    <t>FALEN</t>
  </si>
  <si>
    <t xml:space="preserve">CAMPOS </t>
  </si>
  <si>
    <t>GIOVANA AMERICA</t>
  </si>
  <si>
    <t>YENQUE</t>
  </si>
  <si>
    <t>SUAREZ DE MECA</t>
  </si>
  <si>
    <t>JORBI JONEL</t>
  </si>
  <si>
    <t>LIBORIO ELOY</t>
  </si>
  <si>
    <t>BILMA</t>
  </si>
  <si>
    <t>CHUYA</t>
  </si>
  <si>
    <t>MARIA NORMA</t>
  </si>
  <si>
    <t>HUANI</t>
  </si>
  <si>
    <t>JULIO CLEMENTE NELSON</t>
  </si>
  <si>
    <t>AUQUI</t>
  </si>
  <si>
    <t>GERARDO</t>
  </si>
  <si>
    <t>JHON ANDERSON</t>
  </si>
  <si>
    <t>RAMONA</t>
  </si>
  <si>
    <t>JOSE LUIS JUNIORS</t>
  </si>
  <si>
    <t>FLAVIA JESSICA</t>
  </si>
  <si>
    <t xml:space="preserve">CARLOS ENRIQUE </t>
  </si>
  <si>
    <t>RENOJO</t>
  </si>
  <si>
    <t>PEDRO CAYETANO</t>
  </si>
  <si>
    <t>MARIA EBLY</t>
  </si>
  <si>
    <t>JOSE WILLIAM</t>
  </si>
  <si>
    <t>TRIGOZO</t>
  </si>
  <si>
    <t>PUTPAÑA</t>
  </si>
  <si>
    <t>MACARIO</t>
  </si>
  <si>
    <t>CHINININ</t>
  </si>
  <si>
    <t>YNCIL</t>
  </si>
  <si>
    <t>CHAVIL</t>
  </si>
  <si>
    <t>SEGUNDA ROSALIA</t>
  </si>
  <si>
    <t>CHOCHABOT</t>
  </si>
  <si>
    <t>JOHNNATAN HERNANDO</t>
  </si>
  <si>
    <t>MARÍA NÉLYDA</t>
  </si>
  <si>
    <t>LUISA PATRICIA</t>
  </si>
  <si>
    <t>JUAN FRANCISCO</t>
  </si>
  <si>
    <t>KEYTH AUGUSTO</t>
  </si>
  <si>
    <t>CHANCAFE</t>
  </si>
  <si>
    <t>GEOSTER</t>
  </si>
  <si>
    <t>DEL ROSARIO</t>
  </si>
  <si>
    <t>WALTER WILLIAM</t>
  </si>
  <si>
    <t>HERNAN NOLBERTO</t>
  </si>
  <si>
    <t>ALINA AZUCENA</t>
  </si>
  <si>
    <t>JOYSY ELIZABETH</t>
  </si>
  <si>
    <t>PINO</t>
  </si>
  <si>
    <t>ETSENIA</t>
  </si>
  <si>
    <t>BAYLON</t>
  </si>
  <si>
    <t>ADVINCULA</t>
  </si>
  <si>
    <t>APOLINARIA HONORATA</t>
  </si>
  <si>
    <t>CRISTOBAL</t>
  </si>
  <si>
    <t>ELDA</t>
  </si>
  <si>
    <t>MARIA BELEN</t>
  </si>
  <si>
    <t>FRANCISCO ABRAHAM</t>
  </si>
  <si>
    <t>VERÓNICA</t>
  </si>
  <si>
    <t>REATEGUI DE ALVARADO</t>
  </si>
  <si>
    <t>IVONNE KATHERINE</t>
  </si>
  <si>
    <t>LILIANA ESTEFA SALBIHT</t>
  </si>
  <si>
    <t>EMELY MARGARITA</t>
  </si>
  <si>
    <t>SANTOS YNOCENTE</t>
  </si>
  <si>
    <t>TEREZA DE JESUS</t>
  </si>
  <si>
    <t>DAMIAN EUSEBIO</t>
  </si>
  <si>
    <t>SEGUNDO JOSE</t>
  </si>
  <si>
    <t>ABEL ALEJANDRO</t>
  </si>
  <si>
    <t>DAINO ENRIQUE</t>
  </si>
  <si>
    <t>JUAN ALBERTO</t>
  </si>
  <si>
    <t>JOHN ROBERT</t>
  </si>
  <si>
    <t>URCIA</t>
  </si>
  <si>
    <t>SANDONAS</t>
  </si>
  <si>
    <t>VICTORIA VIOLETA</t>
  </si>
  <si>
    <t>EDUARDO MANUEL</t>
  </si>
  <si>
    <t>TACURI</t>
  </si>
  <si>
    <t>LICAPA</t>
  </si>
  <si>
    <t>DEYSI MARITZA</t>
  </si>
  <si>
    <t>CAANDY</t>
  </si>
  <si>
    <t>PAISIG</t>
  </si>
  <si>
    <t>ANALBERTO</t>
  </si>
  <si>
    <t>CASTILLEJO</t>
  </si>
  <si>
    <t xml:space="preserve">CARDENAS </t>
  </si>
  <si>
    <t>TACAS</t>
  </si>
  <si>
    <t>PAPAPLAYA</t>
  </si>
  <si>
    <t>SAMUGARI</t>
  </si>
  <si>
    <t>JUANJUI</t>
  </si>
  <si>
    <t>SANTO DOMINGO DE ANDA</t>
  </si>
  <si>
    <t>MATO</t>
  </si>
  <si>
    <t>PUCACACA</t>
  </si>
  <si>
    <t>SUPE</t>
  </si>
  <si>
    <t>ALBERTO LEVEAU</t>
  </si>
  <si>
    <t>SIVIA</t>
  </si>
  <si>
    <t>PATAPO</t>
  </si>
  <si>
    <t>SANTO DOMINGO DE ACOBAMBA</t>
  </si>
  <si>
    <t>TINGO DE PONASA</t>
  </si>
  <si>
    <t>YAMBRASBAMBA</t>
  </si>
  <si>
    <t>YURACYACU</t>
  </si>
  <si>
    <t>ACOSTAMBO</t>
  </si>
  <si>
    <t>HUIMBAYOC</t>
  </si>
  <si>
    <t>SHATOJA</t>
  </si>
  <si>
    <t>44756257</t>
  </si>
  <si>
    <t>44412471</t>
  </si>
  <si>
    <t>23160374</t>
  </si>
  <si>
    <t>44283843</t>
  </si>
  <si>
    <t>46894885</t>
  </si>
  <si>
    <t>40109661</t>
  </si>
  <si>
    <t>47128881</t>
  </si>
  <si>
    <t>03678007</t>
  </si>
  <si>
    <t>00128136</t>
  </si>
  <si>
    <t>80497965</t>
  </si>
  <si>
    <t>07766832</t>
  </si>
  <si>
    <t>47773971</t>
  </si>
  <si>
    <t>17425779</t>
  </si>
  <si>
    <t>02847057</t>
  </si>
  <si>
    <t>10725439</t>
  </si>
  <si>
    <t>45841878</t>
  </si>
  <si>
    <t>02710966</t>
  </si>
  <si>
    <t>70333049</t>
  </si>
  <si>
    <t>27369682</t>
  </si>
  <si>
    <t>24868271</t>
  </si>
  <si>
    <t>20968531</t>
  </si>
  <si>
    <t>48177600</t>
  </si>
  <si>
    <t>43047971</t>
  </si>
  <si>
    <t>00223161</t>
  </si>
  <si>
    <t>44389954</t>
  </si>
  <si>
    <t>41858129</t>
  </si>
  <si>
    <t>40190202</t>
  </si>
  <si>
    <t>00097949</t>
  </si>
  <si>
    <t>02714495</t>
  </si>
  <si>
    <t>42579200</t>
  </si>
  <si>
    <t>44464743</t>
  </si>
  <si>
    <t>46371616</t>
  </si>
  <si>
    <t>00247120</t>
  </si>
  <si>
    <t>02889677</t>
  </si>
  <si>
    <t>29712679</t>
  </si>
  <si>
    <t>23150907</t>
  </si>
  <si>
    <t>33666866</t>
  </si>
  <si>
    <t>29554581</t>
  </si>
  <si>
    <t>43912306</t>
  </si>
  <si>
    <t>41718270</t>
  </si>
  <si>
    <t>17411017</t>
  </si>
  <si>
    <t>43352985</t>
  </si>
  <si>
    <t>40433791</t>
  </si>
  <si>
    <t>45916808</t>
  </si>
  <si>
    <t>29088329</t>
  </si>
  <si>
    <t>80602766</t>
  </si>
  <si>
    <t>40047071</t>
  </si>
  <si>
    <t>44429526</t>
  </si>
  <si>
    <t>1914ICN000550749</t>
  </si>
  <si>
    <t>1914ICN000550367</t>
  </si>
  <si>
    <t>1914ICN000550368</t>
  </si>
  <si>
    <t>1914ICN000548359</t>
  </si>
  <si>
    <t>1914ICN000550360</t>
  </si>
  <si>
    <t>1914ICN000550756</t>
  </si>
  <si>
    <t>1914ICN000548355</t>
  </si>
  <si>
    <t>1914ICN000550040</t>
  </si>
  <si>
    <t>1914ICN000550755</t>
  </si>
  <si>
    <t>1914ICN000550362</t>
  </si>
  <si>
    <t>1914ICN000550361</t>
  </si>
  <si>
    <t>1914ICN000550742</t>
  </si>
  <si>
    <t>1914ICN000533549</t>
  </si>
  <si>
    <t>1914ICN000497206</t>
  </si>
  <si>
    <t>1914ICN000550751</t>
  </si>
  <si>
    <t>1914ICN000548358</t>
  </si>
  <si>
    <t>1914ICN000550358</t>
  </si>
  <si>
    <t>1914ICN000550754</t>
  </si>
  <si>
    <t>1914ICN000548343</t>
  </si>
  <si>
    <t>1914ICN000548347</t>
  </si>
  <si>
    <t>1914ICN000550044</t>
  </si>
  <si>
    <t>1914ICN000550746</t>
  </si>
  <si>
    <t>1914ICN000550365</t>
  </si>
  <si>
    <t>1914ICN000548352</t>
  </si>
  <si>
    <t>1914ICN000519540</t>
  </si>
  <si>
    <t>1914ICN000550752</t>
  </si>
  <si>
    <t>1914ICN000550743</t>
  </si>
  <si>
    <t>1914ICN000550366</t>
  </si>
  <si>
    <t>1914ICN000550359</t>
  </si>
  <si>
    <t>1914ICN000548354</t>
  </si>
  <si>
    <t>1914ICN000544138</t>
  </si>
  <si>
    <t>1914ICN000548350</t>
  </si>
  <si>
    <t>1914ICN000548345</t>
  </si>
  <si>
    <t>1914ICN000550364</t>
  </si>
  <si>
    <t>1914ICN000548356</t>
  </si>
  <si>
    <t>1914ICN000550738</t>
  </si>
  <si>
    <t>1914ICN000548357</t>
  </si>
  <si>
    <t>1914ICN000548361</t>
  </si>
  <si>
    <t>1914ICN000550750</t>
  </si>
  <si>
    <t>1914ICN000548349</t>
  </si>
  <si>
    <t>1914ICN000544766</t>
  </si>
  <si>
    <t>1914ICN000548353</t>
  </si>
  <si>
    <t>1914ICN000550033</t>
  </si>
  <si>
    <t>1914ICN000522661</t>
  </si>
  <si>
    <t>1914ICN000550741</t>
  </si>
  <si>
    <t>1914ICN000548344</t>
  </si>
  <si>
    <t>1914ICN000550030</t>
  </si>
  <si>
    <t>1914ICN000548348</t>
  </si>
  <si>
    <t>JAVIER ABELARDO</t>
  </si>
  <si>
    <t>TEAGUAS</t>
  </si>
  <si>
    <t>SERRUCHE</t>
  </si>
  <si>
    <t>GITER MIGUEL</t>
  </si>
  <si>
    <t>JUDITH CANDIDA</t>
  </si>
  <si>
    <t>YESENIA DEL PILAR</t>
  </si>
  <si>
    <t>JULISSA</t>
  </si>
  <si>
    <t>YUBIXA CLOTILDE</t>
  </si>
  <si>
    <t>NUNTA</t>
  </si>
  <si>
    <t>SILVANO</t>
  </si>
  <si>
    <t>BELINDA ERCILA</t>
  </si>
  <si>
    <t>SILVA DE SANCHEZ</t>
  </si>
  <si>
    <t>BERNABE</t>
  </si>
  <si>
    <t>ROSAURA</t>
  </si>
  <si>
    <t>MELITA EDREY</t>
  </si>
  <si>
    <t>MARINA NORMA</t>
  </si>
  <si>
    <t>ROSA AMALIA</t>
  </si>
  <si>
    <t>JOSE PABLO</t>
  </si>
  <si>
    <t>MERMA</t>
  </si>
  <si>
    <t>CASQUINA</t>
  </si>
  <si>
    <t>LORINZO</t>
  </si>
  <si>
    <t>JENIFFER MAYUMI</t>
  </si>
  <si>
    <t>GODOFREDO</t>
  </si>
  <si>
    <t>SUSANA DEL ROSARIO</t>
  </si>
  <si>
    <t>GABRIELA AGUEDAD</t>
  </si>
  <si>
    <t>JENNY MADELEINE</t>
  </si>
  <si>
    <t>EUSTIMER</t>
  </si>
  <si>
    <t>SAUL</t>
  </si>
  <si>
    <t>CHIJMAPOCCO</t>
  </si>
  <si>
    <t>LUCRECIA</t>
  </si>
  <si>
    <t>NENA ISABEL</t>
  </si>
  <si>
    <t>MELVA KARINA</t>
  </si>
  <si>
    <t>SARAYA</t>
  </si>
  <si>
    <t>YOVANA MILAGROS</t>
  </si>
  <si>
    <t>DE CONTRERAS</t>
  </si>
  <si>
    <t>TINEO</t>
  </si>
  <si>
    <t>CRISTINA YSABEL</t>
  </si>
  <si>
    <t xml:space="preserve"> CHAVEZ</t>
  </si>
  <si>
    <t xml:space="preserve"> JOSE LUIS</t>
  </si>
  <si>
    <t>ADRIAN</t>
  </si>
  <si>
    <t>RUPERTO</t>
  </si>
  <si>
    <t>CHUYES</t>
  </si>
  <si>
    <t>LORENITA LISET</t>
  </si>
  <si>
    <t>40274725</t>
  </si>
  <si>
    <t>30642127</t>
  </si>
  <si>
    <t>27444272</t>
  </si>
  <si>
    <t>42838150</t>
  </si>
  <si>
    <t>08044382</t>
  </si>
  <si>
    <t>17589573</t>
  </si>
  <si>
    <t>44672418</t>
  </si>
  <si>
    <t>71611107</t>
  </si>
  <si>
    <t>40474334</t>
  </si>
  <si>
    <t>00216982</t>
  </si>
  <si>
    <t>45995708</t>
  </si>
  <si>
    <t>70155357</t>
  </si>
  <si>
    <t>40940800</t>
  </si>
  <si>
    <t>16455333</t>
  </si>
  <si>
    <t>27391917</t>
  </si>
  <si>
    <t>02789980</t>
  </si>
  <si>
    <t>18148553</t>
  </si>
  <si>
    <t>47863287</t>
  </si>
  <si>
    <t>43307616</t>
  </si>
  <si>
    <t>02695702</t>
  </si>
  <si>
    <t>44939206</t>
  </si>
  <si>
    <t>80496606</t>
  </si>
  <si>
    <t>03687965</t>
  </si>
  <si>
    <t>28124695</t>
  </si>
  <si>
    <t>42039483</t>
  </si>
  <si>
    <t>23269633</t>
  </si>
  <si>
    <t>00905284</t>
  </si>
  <si>
    <t>17420043</t>
  </si>
  <si>
    <t>01123679</t>
  </si>
  <si>
    <t>70046409</t>
  </si>
  <si>
    <t>16738819</t>
  </si>
  <si>
    <t>31020548</t>
  </si>
  <si>
    <t>45398322</t>
  </si>
  <si>
    <t>00926312</t>
  </si>
  <si>
    <t>00989874</t>
  </si>
  <si>
    <t>03579629</t>
  </si>
  <si>
    <t>21518826</t>
  </si>
  <si>
    <t>71309117</t>
  </si>
  <si>
    <t>33675921</t>
  </si>
  <si>
    <t>00989629</t>
  </si>
  <si>
    <t>22252098</t>
  </si>
  <si>
    <t>46958511</t>
  </si>
  <si>
    <t>76002744</t>
  </si>
  <si>
    <t>44320082</t>
  </si>
  <si>
    <t>30855089</t>
  </si>
  <si>
    <t>45846349</t>
  </si>
  <si>
    <t>05395983</t>
  </si>
  <si>
    <t>47054711</t>
  </si>
  <si>
    <t>20081246</t>
  </si>
  <si>
    <t>46563238</t>
  </si>
  <si>
    <t>40536584</t>
  </si>
  <si>
    <t>22064124</t>
  </si>
  <si>
    <t>46232345</t>
  </si>
  <si>
    <t>46989265</t>
  </si>
  <si>
    <t>98700950</t>
  </si>
  <si>
    <t>10817992</t>
  </si>
  <si>
    <t>01102206</t>
  </si>
  <si>
    <t>00021861</t>
  </si>
  <si>
    <t>03880999</t>
  </si>
  <si>
    <t>18204546</t>
  </si>
  <si>
    <t>42218152</t>
  </si>
  <si>
    <t>00925372</t>
  </si>
  <si>
    <t>28278400</t>
  </si>
  <si>
    <t>44277445</t>
  </si>
  <si>
    <t>46869049</t>
  </si>
  <si>
    <t>06246489</t>
  </si>
  <si>
    <t>47187320</t>
  </si>
  <si>
    <t>18981508</t>
  </si>
  <si>
    <t>02618545</t>
  </si>
  <si>
    <t>72082678</t>
  </si>
  <si>
    <t>28316895</t>
  </si>
  <si>
    <t>03125673</t>
  </si>
  <si>
    <t>70843127</t>
  </si>
  <si>
    <t>72203029</t>
  </si>
  <si>
    <t>28580410</t>
  </si>
  <si>
    <t>22495052</t>
  </si>
  <si>
    <t>19973318</t>
  </si>
  <si>
    <t>03107048</t>
  </si>
  <si>
    <t>43246257</t>
  </si>
  <si>
    <t>42295972</t>
  </si>
  <si>
    <t>02725145</t>
  </si>
  <si>
    <t>02827102</t>
  </si>
  <si>
    <t>43959835</t>
  </si>
  <si>
    <t>27854170</t>
  </si>
  <si>
    <t>28840301</t>
  </si>
  <si>
    <t>40918883</t>
  </si>
  <si>
    <t>41392735</t>
  </si>
  <si>
    <t>16620119</t>
  </si>
  <si>
    <t>73349099</t>
  </si>
  <si>
    <t>18043163</t>
  </si>
  <si>
    <t>10387957</t>
  </si>
  <si>
    <t>75781924</t>
  </si>
  <si>
    <t>18830045</t>
  </si>
  <si>
    <t>02763042</t>
  </si>
  <si>
    <t>70069128</t>
  </si>
  <si>
    <t>46450787</t>
  </si>
  <si>
    <t>18012289</t>
  </si>
  <si>
    <t>73103560</t>
  </si>
  <si>
    <t>23154130</t>
  </si>
  <si>
    <t>47517444</t>
  </si>
  <si>
    <t>46494271</t>
  </si>
  <si>
    <t>15373895</t>
  </si>
  <si>
    <t>42195257</t>
  </si>
  <si>
    <t>77701671</t>
  </si>
  <si>
    <t>22478556</t>
  </si>
  <si>
    <t>48727474</t>
  </si>
  <si>
    <t>46089535</t>
  </si>
  <si>
    <t>23660581</t>
  </si>
  <si>
    <t>44809275</t>
  </si>
  <si>
    <t>00365456</t>
  </si>
  <si>
    <t>03679778</t>
  </si>
  <si>
    <t>40928214</t>
  </si>
  <si>
    <t>40010820</t>
  </si>
  <si>
    <t>44068082</t>
  </si>
  <si>
    <t>42937557</t>
  </si>
  <si>
    <t>18064761</t>
  </si>
  <si>
    <t>41409351</t>
  </si>
  <si>
    <t>02870742</t>
  </si>
  <si>
    <t>40700019</t>
  </si>
  <si>
    <t>26627746</t>
  </si>
  <si>
    <t>19218262</t>
  </si>
  <si>
    <t>21563736</t>
  </si>
  <si>
    <t>46530258</t>
  </si>
  <si>
    <t>42008787</t>
  </si>
  <si>
    <t>28213222</t>
  </si>
  <si>
    <t>02767747</t>
  </si>
  <si>
    <t>10094580</t>
  </si>
  <si>
    <t>19090385</t>
  </si>
  <si>
    <t>45472346</t>
  </si>
  <si>
    <t>46350824</t>
  </si>
  <si>
    <t>07731806</t>
  </si>
  <si>
    <t>08979741</t>
  </si>
  <si>
    <t>40135902</t>
  </si>
  <si>
    <t>23005174</t>
  </si>
  <si>
    <t>32963320</t>
  </si>
  <si>
    <t>03662006</t>
  </si>
  <si>
    <t>28573099</t>
  </si>
  <si>
    <t>02625228</t>
  </si>
  <si>
    <t>00222966</t>
  </si>
  <si>
    <t>24372779</t>
  </si>
  <si>
    <t>18990038</t>
  </si>
  <si>
    <t>03657046</t>
  </si>
  <si>
    <t>10697417</t>
  </si>
  <si>
    <t>03490337</t>
  </si>
  <si>
    <t>05242868</t>
  </si>
  <si>
    <t>70316961</t>
  </si>
  <si>
    <t>45030551</t>
  </si>
  <si>
    <t>05617633</t>
  </si>
  <si>
    <t>80242118</t>
  </si>
  <si>
    <t>16679254</t>
  </si>
  <si>
    <t>44428874</t>
  </si>
  <si>
    <t>26721582</t>
  </si>
  <si>
    <t>45308146</t>
  </si>
  <si>
    <t>44424666</t>
  </si>
  <si>
    <t>77814788</t>
  </si>
  <si>
    <t>40164942</t>
  </si>
  <si>
    <t>01103797</t>
  </si>
  <si>
    <t>02753657</t>
  </si>
  <si>
    <t>43088769</t>
  </si>
  <si>
    <t>40165659</t>
  </si>
  <si>
    <t>06562927</t>
  </si>
  <si>
    <t>01004964</t>
  </si>
  <si>
    <t>70756199</t>
  </si>
  <si>
    <t>70854422</t>
  </si>
  <si>
    <t>42797582</t>
  </si>
  <si>
    <t>47353054</t>
  </si>
  <si>
    <t>40075230</t>
  </si>
  <si>
    <t>18050850</t>
  </si>
  <si>
    <t>41136908</t>
  </si>
  <si>
    <t>03308618</t>
  </si>
  <si>
    <t>09160879</t>
  </si>
  <si>
    <t>21005880</t>
  </si>
  <si>
    <t>23229012</t>
  </si>
  <si>
    <t>00900531</t>
  </si>
  <si>
    <t>75927166</t>
  </si>
  <si>
    <t>47397464</t>
  </si>
  <si>
    <t>33669489</t>
  </si>
  <si>
    <t>44248286</t>
  </si>
  <si>
    <t>70155051</t>
  </si>
  <si>
    <t>41524993</t>
  </si>
  <si>
    <t>75408488</t>
  </si>
  <si>
    <t>76037738</t>
  </si>
  <si>
    <t>02898919</t>
  </si>
  <si>
    <t>70318536</t>
  </si>
  <si>
    <t>40575522</t>
  </si>
  <si>
    <t>45056905</t>
  </si>
  <si>
    <t>22707782</t>
  </si>
  <si>
    <t>32776494</t>
  </si>
  <si>
    <t>47465429</t>
  </si>
  <si>
    <t>40711022</t>
  </si>
  <si>
    <t>44040039</t>
  </si>
  <si>
    <t>05222711</t>
  </si>
  <si>
    <t>05590325</t>
  </si>
  <si>
    <t>01013271</t>
  </si>
  <si>
    <t>43883916</t>
  </si>
  <si>
    <t>33590021</t>
  </si>
  <si>
    <t>31363878</t>
  </si>
  <si>
    <t>44911888</t>
  </si>
  <si>
    <t>07531320</t>
  </si>
  <si>
    <t>46852445</t>
  </si>
  <si>
    <t>47613577</t>
  </si>
  <si>
    <t>10730033</t>
  </si>
  <si>
    <t>70660257</t>
  </si>
  <si>
    <t>46910489</t>
  </si>
  <si>
    <t>48178899</t>
  </si>
  <si>
    <t>46005778</t>
  </si>
  <si>
    <t>70929327</t>
  </si>
  <si>
    <t>32545230</t>
  </si>
  <si>
    <t>44440394</t>
  </si>
  <si>
    <t>72949374</t>
  </si>
  <si>
    <t>47322269</t>
  </si>
  <si>
    <t>02894221</t>
  </si>
  <si>
    <t>44246395</t>
  </si>
  <si>
    <t>03631693</t>
  </si>
  <si>
    <t>08029796</t>
  </si>
  <si>
    <t>40631355</t>
  </si>
  <si>
    <t>47028295</t>
  </si>
  <si>
    <t>40410289</t>
  </si>
  <si>
    <t>23096081</t>
  </si>
  <si>
    <t>40055435</t>
  </si>
  <si>
    <t>43430025</t>
  </si>
  <si>
    <t>74628471</t>
  </si>
  <si>
    <t>46521025</t>
  </si>
  <si>
    <t>17642627</t>
  </si>
  <si>
    <t>02782289</t>
  </si>
  <si>
    <t>48784237</t>
  </si>
  <si>
    <t>44669772</t>
  </si>
  <si>
    <t>48124653</t>
  </si>
  <si>
    <t>40562845</t>
  </si>
  <si>
    <t>47754743</t>
  </si>
  <si>
    <t>03332822</t>
  </si>
  <si>
    <t>03381561</t>
  </si>
  <si>
    <t>71138160</t>
  </si>
  <si>
    <t>71610995</t>
  </si>
  <si>
    <t>72015100</t>
  </si>
  <si>
    <t>43799630</t>
  </si>
  <si>
    <t>42315944</t>
  </si>
  <si>
    <t>41128806</t>
  </si>
  <si>
    <t>43219277</t>
  </si>
  <si>
    <t>32903300</t>
  </si>
  <si>
    <t>02776524</t>
  </si>
  <si>
    <t>44401573</t>
  </si>
  <si>
    <t>03476249</t>
  </si>
  <si>
    <t>47775463</t>
  </si>
  <si>
    <t>71693349</t>
  </si>
  <si>
    <t>41260041</t>
  </si>
  <si>
    <t>46753086</t>
  </si>
  <si>
    <t>32863417</t>
  </si>
  <si>
    <t>43194930</t>
  </si>
  <si>
    <t>27843743</t>
  </si>
  <si>
    <t>46167230</t>
  </si>
  <si>
    <t>16548913</t>
  </si>
  <si>
    <t>47107718</t>
  </si>
  <si>
    <t>43673809</t>
  </si>
  <si>
    <t>10431644</t>
  </si>
  <si>
    <t>76003467</t>
  </si>
  <si>
    <t>22077852</t>
  </si>
  <si>
    <t>42974080</t>
  </si>
  <si>
    <t>31470041</t>
  </si>
  <si>
    <t>03626369</t>
  </si>
  <si>
    <t>80427678</t>
  </si>
  <si>
    <t>80088090</t>
  </si>
  <si>
    <t>45117986</t>
  </si>
  <si>
    <t>41736783</t>
  </si>
  <si>
    <t>43781684</t>
  </si>
  <si>
    <t>29416319</t>
  </si>
  <si>
    <t>40115949</t>
  </si>
  <si>
    <t>47296593</t>
  </si>
  <si>
    <t>23263193</t>
  </si>
  <si>
    <t>00224429</t>
  </si>
  <si>
    <t>70472388</t>
  </si>
  <si>
    <t>15746038</t>
  </si>
  <si>
    <t>03372196</t>
  </si>
  <si>
    <t>80560430</t>
  </si>
  <si>
    <t>27823412</t>
  </si>
  <si>
    <t>15429479</t>
  </si>
  <si>
    <t>00868768</t>
  </si>
  <si>
    <t>32865382</t>
  </si>
  <si>
    <t>48167135</t>
  </si>
  <si>
    <t>40331792</t>
  </si>
  <si>
    <t>21510425</t>
  </si>
  <si>
    <t>40177297</t>
  </si>
  <si>
    <t>31522066</t>
  </si>
  <si>
    <t>73364837</t>
  </si>
  <si>
    <t>00446949</t>
  </si>
  <si>
    <t>03822073</t>
  </si>
  <si>
    <t>44840683</t>
  </si>
  <si>
    <t>45428531</t>
  </si>
  <si>
    <t>45797406</t>
  </si>
  <si>
    <t>03095779</t>
  </si>
  <si>
    <t>41857774</t>
  </si>
  <si>
    <t>80004827</t>
  </si>
  <si>
    <t>76253375</t>
  </si>
  <si>
    <t>43573717</t>
  </si>
  <si>
    <t>17562313</t>
  </si>
  <si>
    <t>20975573</t>
  </si>
  <si>
    <t>33812839</t>
  </si>
  <si>
    <t>45158105</t>
  </si>
  <si>
    <t>45920703</t>
  </si>
  <si>
    <t>43664059</t>
  </si>
  <si>
    <t>44828430</t>
  </si>
  <si>
    <t>80610549</t>
  </si>
  <si>
    <t>47263794</t>
  </si>
  <si>
    <t>21510365</t>
  </si>
  <si>
    <t>75685955</t>
  </si>
  <si>
    <t>21001263</t>
  </si>
  <si>
    <t>40067353</t>
  </si>
  <si>
    <t>76699384</t>
  </si>
  <si>
    <t>70812412</t>
  </si>
  <si>
    <t>76478265</t>
  </si>
  <si>
    <t>27439596</t>
  </si>
  <si>
    <t>22478300</t>
  </si>
  <si>
    <t>06179226</t>
  </si>
  <si>
    <t>17589304</t>
  </si>
  <si>
    <t>42221877</t>
  </si>
  <si>
    <t>33651908</t>
  </si>
  <si>
    <t>80017710</t>
  </si>
  <si>
    <t>80264467</t>
  </si>
  <si>
    <t>02890508</t>
  </si>
  <si>
    <t>48005515</t>
  </si>
  <si>
    <t>42746050</t>
  </si>
  <si>
    <t>41275181</t>
  </si>
  <si>
    <t>00924471</t>
  </si>
  <si>
    <t>17437758</t>
  </si>
  <si>
    <t>20520870</t>
  </si>
  <si>
    <t>27547180</t>
  </si>
  <si>
    <t>02868075</t>
  </si>
  <si>
    <t>03682214</t>
  </si>
  <si>
    <t>43908282</t>
  </si>
  <si>
    <t>41756657</t>
  </si>
  <si>
    <t>33662567</t>
  </si>
  <si>
    <t>22099874</t>
  </si>
  <si>
    <t>41944874</t>
  </si>
  <si>
    <t>72074063</t>
  </si>
  <si>
    <t>08373771</t>
  </si>
  <si>
    <t>80316555</t>
  </si>
  <si>
    <t>41039994</t>
  </si>
  <si>
    <t>22992922</t>
  </si>
  <si>
    <t>16516338</t>
  </si>
  <si>
    <t>18901415</t>
  </si>
  <si>
    <t>00012470</t>
  </si>
  <si>
    <t>21520405</t>
  </si>
  <si>
    <t>06221606</t>
  </si>
  <si>
    <t>74745841</t>
  </si>
  <si>
    <t>09994556</t>
  </si>
  <si>
    <t>03665273</t>
  </si>
  <si>
    <t>42561473</t>
  </si>
  <si>
    <t>41268997</t>
  </si>
  <si>
    <t>16630591</t>
  </si>
  <si>
    <t>33813188</t>
  </si>
  <si>
    <t>48117672</t>
  </si>
  <si>
    <t>44795161</t>
  </si>
  <si>
    <t>09010665</t>
  </si>
  <si>
    <t>76956778</t>
  </si>
  <si>
    <t>22640394</t>
  </si>
  <si>
    <t>42087277</t>
  </si>
  <si>
    <t>23659030</t>
  </si>
  <si>
    <t>75001703</t>
  </si>
  <si>
    <t>00978006</t>
  </si>
  <si>
    <t>44140119</t>
  </si>
  <si>
    <t>07570944</t>
  </si>
  <si>
    <t>45780362</t>
  </si>
  <si>
    <t>70200120</t>
  </si>
  <si>
    <t>70137267</t>
  </si>
  <si>
    <t>80011388</t>
  </si>
  <si>
    <t>02680509</t>
  </si>
  <si>
    <t>80026246</t>
  </si>
  <si>
    <t>02714797</t>
  </si>
  <si>
    <t>80208411</t>
  </si>
  <si>
    <t>32879306</t>
  </si>
  <si>
    <t>28822605</t>
  </si>
  <si>
    <t>43104137</t>
  </si>
  <si>
    <t>18161653</t>
  </si>
  <si>
    <t>22674063</t>
  </si>
  <si>
    <t>40226680</t>
  </si>
  <si>
    <t>42023908</t>
  </si>
  <si>
    <t>44191063</t>
  </si>
  <si>
    <t>00927614</t>
  </si>
  <si>
    <t>03626094</t>
  </si>
  <si>
    <t>20902783</t>
  </si>
  <si>
    <t>02879691</t>
  </si>
  <si>
    <t>77675328</t>
  </si>
  <si>
    <t>46113140</t>
  </si>
  <si>
    <t>43585493</t>
  </si>
  <si>
    <t>03323975</t>
  </si>
  <si>
    <t>01166318</t>
  </si>
  <si>
    <t>25826444</t>
  </si>
  <si>
    <t>46104840</t>
  </si>
  <si>
    <t>44317928</t>
  </si>
  <si>
    <t>42718383</t>
  </si>
  <si>
    <t>47687470</t>
  </si>
  <si>
    <t>46556576</t>
  </si>
  <si>
    <t>01783607</t>
  </si>
  <si>
    <t>42087895</t>
  </si>
  <si>
    <t>02721515</t>
  </si>
  <si>
    <t>73580203</t>
  </si>
  <si>
    <t>19701641</t>
  </si>
  <si>
    <t>44909258</t>
  </si>
  <si>
    <t>21521586</t>
  </si>
  <si>
    <t>43246145</t>
  </si>
  <si>
    <t>43449943</t>
  </si>
  <si>
    <t>27575816</t>
  </si>
  <si>
    <t>42056225</t>
  </si>
  <si>
    <t>23154204</t>
  </si>
  <si>
    <t>80193940</t>
  </si>
  <si>
    <t>41845617</t>
  </si>
  <si>
    <t>46534282</t>
  </si>
  <si>
    <t>06945758</t>
  </si>
  <si>
    <t>02892538</t>
  </si>
  <si>
    <t>42735651</t>
  </si>
  <si>
    <t>22672571</t>
  </si>
  <si>
    <t>27849401</t>
  </si>
  <si>
    <t>08162479</t>
  </si>
  <si>
    <t>46131138</t>
  </si>
  <si>
    <t>09693874</t>
  </si>
  <si>
    <t>21555759</t>
  </si>
  <si>
    <t>43365078</t>
  </si>
  <si>
    <t>43224544</t>
  </si>
  <si>
    <t>45029553</t>
  </si>
  <si>
    <t>41322130</t>
  </si>
  <si>
    <t>41610471</t>
  </si>
  <si>
    <t>09694566</t>
  </si>
  <si>
    <t>21523706</t>
  </si>
  <si>
    <t>70406289</t>
  </si>
  <si>
    <t>00116318</t>
  </si>
  <si>
    <t>33672381</t>
  </si>
  <si>
    <t>42437733</t>
  </si>
  <si>
    <t>45529888</t>
  </si>
  <si>
    <t>46488378</t>
  </si>
  <si>
    <t>43255218</t>
  </si>
  <si>
    <t>42748496</t>
  </si>
  <si>
    <t>02715687</t>
  </si>
  <si>
    <t>23536390</t>
  </si>
  <si>
    <t>75872613</t>
  </si>
  <si>
    <t>43005786</t>
  </si>
  <si>
    <t>33943276</t>
  </si>
  <si>
    <t>70522675</t>
  </si>
  <si>
    <t>73975869</t>
  </si>
  <si>
    <t>80478891</t>
  </si>
  <si>
    <t>77429016</t>
  </si>
  <si>
    <t>46062325</t>
  </si>
  <si>
    <t>71844410</t>
  </si>
  <si>
    <t>72487484</t>
  </si>
  <si>
    <t>43234183</t>
  </si>
  <si>
    <t>72788949</t>
  </si>
  <si>
    <t>20974106</t>
  </si>
  <si>
    <t>02742861</t>
  </si>
  <si>
    <t>43172113</t>
  </si>
  <si>
    <t>01155132</t>
  </si>
  <si>
    <t>17565692</t>
  </si>
  <si>
    <t>02813867</t>
  </si>
  <si>
    <t>75753964</t>
  </si>
  <si>
    <t>03560850</t>
  </si>
  <si>
    <t>07208056</t>
  </si>
  <si>
    <t>05389422</t>
  </si>
  <si>
    <t>41703552</t>
  </si>
  <si>
    <t>00960025</t>
  </si>
  <si>
    <t>03857571</t>
  </si>
  <si>
    <t>44045093</t>
  </si>
  <si>
    <t>32976179</t>
  </si>
  <si>
    <t>42710438</t>
  </si>
  <si>
    <t>46772631</t>
  </si>
  <si>
    <t>42800847</t>
  </si>
  <si>
    <t>27746281</t>
  </si>
  <si>
    <t>80332979</t>
  </si>
  <si>
    <t>71602567</t>
  </si>
  <si>
    <t>00238614</t>
  </si>
  <si>
    <t>32812643</t>
  </si>
  <si>
    <t>80032145</t>
  </si>
  <si>
    <t>15404558</t>
  </si>
  <si>
    <t>02719257</t>
  </si>
  <si>
    <t>46418817</t>
  </si>
  <si>
    <t>03591995</t>
  </si>
  <si>
    <t>46016783</t>
  </si>
  <si>
    <t>72296535</t>
  </si>
  <si>
    <t>41676898</t>
  </si>
  <si>
    <t>40956349</t>
  </si>
  <si>
    <t>46007092</t>
  </si>
  <si>
    <t>45509941</t>
  </si>
  <si>
    <t>32876950</t>
  </si>
  <si>
    <t>40046337</t>
  </si>
  <si>
    <t>45319298</t>
  </si>
  <si>
    <t>10745876</t>
  </si>
  <si>
    <t>08310954</t>
  </si>
  <si>
    <t>09643711</t>
  </si>
  <si>
    <t>27252802</t>
  </si>
  <si>
    <t>40708612</t>
  </si>
  <si>
    <t>41050157</t>
  </si>
  <si>
    <t>00254003</t>
  </si>
  <si>
    <t>40833737</t>
  </si>
  <si>
    <t>70156864</t>
  </si>
  <si>
    <t>18985465</t>
  </si>
  <si>
    <t>33569309</t>
  </si>
  <si>
    <t>73829432</t>
  </si>
  <si>
    <t>41957156</t>
  </si>
  <si>
    <t>03088059</t>
  </si>
  <si>
    <t>31179874</t>
  </si>
  <si>
    <t>17626914</t>
  </si>
  <si>
    <t>70656173</t>
  </si>
  <si>
    <t>05631325</t>
  </si>
  <si>
    <t>80576116</t>
  </si>
  <si>
    <t>15686836</t>
  </si>
  <si>
    <t>40243547</t>
  </si>
  <si>
    <t>45061456</t>
  </si>
  <si>
    <t>22962107</t>
  </si>
  <si>
    <t>76295034</t>
  </si>
  <si>
    <t>42339412</t>
  </si>
  <si>
    <t>43587568</t>
  </si>
  <si>
    <t>80637875</t>
  </si>
  <si>
    <t>17643021</t>
  </si>
  <si>
    <t>46303626</t>
  </si>
  <si>
    <t>45060024</t>
  </si>
  <si>
    <t>40227634</t>
  </si>
  <si>
    <t>21544887</t>
  </si>
  <si>
    <t>71731236</t>
  </si>
  <si>
    <t>03560504</t>
  </si>
  <si>
    <t>80189240</t>
  </si>
  <si>
    <t>02703426</t>
  </si>
  <si>
    <t>40900344</t>
  </si>
  <si>
    <t>03461560</t>
  </si>
  <si>
    <t>47330379</t>
  </si>
  <si>
    <t>40221617</t>
  </si>
  <si>
    <t>40296802</t>
  </si>
  <si>
    <t>00090053</t>
  </si>
  <si>
    <t>28238258</t>
  </si>
  <si>
    <t>02837211</t>
  </si>
  <si>
    <t>45770476</t>
  </si>
  <si>
    <t>27549342</t>
  </si>
  <si>
    <t>02751621</t>
  </si>
  <si>
    <t>42765150</t>
  </si>
  <si>
    <t>02850291</t>
  </si>
  <si>
    <t>47960709</t>
  </si>
  <si>
    <t>47071567</t>
  </si>
  <si>
    <t>70406671</t>
  </si>
  <si>
    <t>80032003</t>
  </si>
  <si>
    <t>25842012</t>
  </si>
  <si>
    <t>74147783</t>
  </si>
  <si>
    <t>73354405</t>
  </si>
  <si>
    <t>03820171</t>
  </si>
  <si>
    <t>02799105</t>
  </si>
  <si>
    <t>02694886</t>
  </si>
  <si>
    <t>00818916</t>
  </si>
  <si>
    <t>33646526</t>
  </si>
  <si>
    <t>24365877</t>
  </si>
  <si>
    <t>01044312</t>
  </si>
  <si>
    <t>45063382</t>
  </si>
  <si>
    <t>33655300</t>
  </si>
  <si>
    <t>05789707</t>
  </si>
  <si>
    <t>02708643</t>
  </si>
  <si>
    <t>72955862</t>
  </si>
  <si>
    <t>73884883</t>
  </si>
  <si>
    <t>47868509</t>
  </si>
  <si>
    <t>03869936</t>
  </si>
  <si>
    <t>18832638</t>
  </si>
  <si>
    <t>03377782</t>
  </si>
  <si>
    <t>03642372</t>
  </si>
  <si>
    <t>48734978</t>
  </si>
  <si>
    <t>02888873</t>
  </si>
  <si>
    <t>73936931</t>
  </si>
  <si>
    <t>27909284</t>
  </si>
  <si>
    <t>22964252</t>
  </si>
  <si>
    <t>80086173</t>
  </si>
  <si>
    <t>45785003</t>
  </si>
  <si>
    <t>00989497</t>
  </si>
  <si>
    <t>33798637</t>
  </si>
  <si>
    <t>71530471</t>
  </si>
  <si>
    <t>46857812</t>
  </si>
  <si>
    <t>05602661</t>
  </si>
  <si>
    <t>01068534</t>
  </si>
  <si>
    <t>44861938</t>
  </si>
  <si>
    <t>47783491</t>
  </si>
  <si>
    <t>19537393</t>
  </si>
  <si>
    <t>16452663</t>
  </si>
  <si>
    <t>16634495</t>
  </si>
  <si>
    <t>75282087</t>
  </si>
  <si>
    <t>19253437</t>
  </si>
  <si>
    <t>46247619</t>
  </si>
  <si>
    <t>16600732</t>
  </si>
  <si>
    <t>28234402</t>
  </si>
  <si>
    <t>19185982</t>
  </si>
  <si>
    <t>75078498</t>
  </si>
  <si>
    <t>70548690</t>
  </si>
  <si>
    <t>03469659</t>
  </si>
  <si>
    <t>31461903</t>
  </si>
  <si>
    <t>42515443</t>
  </si>
  <si>
    <t>02875981</t>
  </si>
  <si>
    <t>10490974</t>
  </si>
  <si>
    <t>44605056</t>
  </si>
  <si>
    <t>23370466</t>
  </si>
  <si>
    <t>80133342</t>
  </si>
  <si>
    <t>21531833</t>
  </si>
  <si>
    <t>03304893</t>
  </si>
  <si>
    <t>24959718</t>
  </si>
  <si>
    <t>16649074</t>
  </si>
  <si>
    <t>17567732</t>
  </si>
  <si>
    <t>73683111</t>
  </si>
  <si>
    <t>73348285</t>
  </si>
  <si>
    <t>21856361</t>
  </si>
  <si>
    <t>00064476</t>
  </si>
  <si>
    <t>46505456</t>
  </si>
  <si>
    <t>47139297</t>
  </si>
  <si>
    <t>02749162</t>
  </si>
  <si>
    <t>03309754</t>
  </si>
  <si>
    <t>42885181</t>
  </si>
  <si>
    <t>05334635</t>
  </si>
  <si>
    <t>03353427</t>
  </si>
  <si>
    <t>33797836</t>
  </si>
  <si>
    <t>80665670</t>
  </si>
  <si>
    <t>33654473</t>
  </si>
  <si>
    <t>27823870</t>
  </si>
  <si>
    <t>46911808</t>
  </si>
  <si>
    <t>03124371</t>
  </si>
  <si>
    <t>73354736</t>
  </si>
  <si>
    <t>40556445</t>
  </si>
  <si>
    <t>75518413</t>
  </si>
  <si>
    <t>80286778</t>
  </si>
  <si>
    <t>44509063</t>
  </si>
  <si>
    <t>16508927</t>
  </si>
  <si>
    <t>02650430</t>
  </si>
  <si>
    <t>44927565</t>
  </si>
  <si>
    <t>43323274</t>
  </si>
  <si>
    <t>00903934</t>
  </si>
  <si>
    <t>45493667</t>
  </si>
  <si>
    <t>08312220</t>
  </si>
  <si>
    <t>00969879</t>
  </si>
  <si>
    <t>08814124</t>
  </si>
  <si>
    <t>44450299</t>
  </si>
  <si>
    <t>00946938</t>
  </si>
  <si>
    <t>71496982</t>
  </si>
  <si>
    <t>70188502</t>
  </si>
  <si>
    <t>19332625</t>
  </si>
  <si>
    <t>03118156</t>
  </si>
  <si>
    <t>30646852</t>
  </si>
  <si>
    <t>40205451</t>
  </si>
  <si>
    <t>09995515</t>
  </si>
  <si>
    <t>21506184</t>
  </si>
  <si>
    <t>21577352</t>
  </si>
  <si>
    <t>27920525</t>
  </si>
  <si>
    <t>15421545</t>
  </si>
  <si>
    <t>23017067</t>
  </si>
  <si>
    <t>43155166</t>
  </si>
  <si>
    <t>22102046</t>
  </si>
  <si>
    <t>46693928</t>
  </si>
  <si>
    <t>03683445</t>
  </si>
  <si>
    <t>45214611</t>
  </si>
  <si>
    <t>03875267</t>
  </si>
  <si>
    <t>42665553</t>
  </si>
  <si>
    <t>23647194</t>
  </si>
  <si>
    <t>44272512</t>
  </si>
  <si>
    <t>44637728</t>
  </si>
  <si>
    <t>02877619</t>
  </si>
  <si>
    <t>73203551</t>
  </si>
  <si>
    <t>45623805</t>
  </si>
  <si>
    <t>43151863</t>
  </si>
  <si>
    <t>41359615</t>
  </si>
  <si>
    <t>80513441</t>
  </si>
  <si>
    <t>48158394</t>
  </si>
  <si>
    <t>31137344</t>
  </si>
  <si>
    <t>07349608</t>
  </si>
  <si>
    <t>32139396</t>
  </si>
  <si>
    <t>23645632</t>
  </si>
  <si>
    <t>75804494</t>
  </si>
  <si>
    <t>43852977</t>
  </si>
  <si>
    <t>77209891</t>
  </si>
  <si>
    <t>27694777</t>
  </si>
  <si>
    <t>05593246</t>
  </si>
  <si>
    <t>45275237</t>
  </si>
  <si>
    <t>27385138</t>
  </si>
  <si>
    <t>08311767</t>
  </si>
  <si>
    <t>20067582</t>
  </si>
  <si>
    <t>41464667</t>
  </si>
  <si>
    <t>45504317</t>
  </si>
  <si>
    <t>02890977</t>
  </si>
  <si>
    <t>48262157</t>
  </si>
  <si>
    <t>01053487</t>
  </si>
  <si>
    <t>43859355</t>
  </si>
  <si>
    <t>80296427</t>
  </si>
  <si>
    <t>28061588</t>
  </si>
  <si>
    <t>21528485</t>
  </si>
  <si>
    <t>19538151</t>
  </si>
  <si>
    <t>02854707</t>
  </si>
  <si>
    <t>22474482</t>
  </si>
  <si>
    <t>27726356</t>
  </si>
  <si>
    <t>00806982</t>
  </si>
  <si>
    <t>17999202</t>
  </si>
  <si>
    <t>02701793</t>
  </si>
  <si>
    <t>46968960</t>
  </si>
  <si>
    <t>03630881</t>
  </si>
  <si>
    <t>19213842</t>
  </si>
  <si>
    <t>80553029</t>
  </si>
  <si>
    <t>40748493</t>
  </si>
  <si>
    <t>72686899</t>
  </si>
  <si>
    <t>31164681</t>
  </si>
  <si>
    <t>43956993</t>
  </si>
  <si>
    <t>19337679</t>
  </si>
  <si>
    <t>42999494</t>
  </si>
  <si>
    <t>73509179</t>
  </si>
  <si>
    <t>23378629</t>
  </si>
  <si>
    <t>00021272</t>
  </si>
  <si>
    <t>22082540</t>
  </si>
  <si>
    <t>47399597</t>
  </si>
  <si>
    <t>44263483</t>
  </si>
  <si>
    <t>03665648</t>
  </si>
  <si>
    <t>70167928</t>
  </si>
  <si>
    <t>45560500</t>
  </si>
  <si>
    <t>03235215</t>
  </si>
  <si>
    <t>00869621</t>
  </si>
  <si>
    <t>45105369</t>
  </si>
  <si>
    <t>70058942</t>
  </si>
  <si>
    <t>01159842</t>
  </si>
  <si>
    <t>48099937</t>
  </si>
  <si>
    <t>05630228</t>
  </si>
  <si>
    <t>70406288</t>
  </si>
  <si>
    <t>29415467</t>
  </si>
  <si>
    <t>41757334</t>
  </si>
  <si>
    <t>70319237</t>
  </si>
  <si>
    <t>76086708</t>
  </si>
  <si>
    <t>72184567</t>
  </si>
  <si>
    <t>33799502</t>
  </si>
  <si>
    <t>00941638</t>
  </si>
  <si>
    <t>22268142</t>
  </si>
  <si>
    <t>33675166</t>
  </si>
  <si>
    <t>80398276</t>
  </si>
  <si>
    <t>42664809</t>
  </si>
  <si>
    <t>44464674</t>
  </si>
  <si>
    <t>46803958</t>
  </si>
  <si>
    <t>80266491</t>
  </si>
  <si>
    <t>70099051</t>
  </si>
  <si>
    <t>03666922</t>
  </si>
  <si>
    <t>77532376</t>
  </si>
  <si>
    <t>28713388</t>
  </si>
  <si>
    <t>00885462</t>
  </si>
  <si>
    <t>44364850</t>
  </si>
  <si>
    <t>07397824</t>
  </si>
  <si>
    <t>00874940</t>
  </si>
  <si>
    <t>08972553</t>
  </si>
  <si>
    <t>02764207</t>
  </si>
  <si>
    <t>25755203</t>
  </si>
  <si>
    <t>46196411</t>
  </si>
  <si>
    <t>43147808</t>
  </si>
  <si>
    <t>80240101</t>
  </si>
  <si>
    <t>03092628</t>
  </si>
  <si>
    <t>45788763</t>
  </si>
  <si>
    <t>72966272</t>
  </si>
  <si>
    <t>17445707</t>
  </si>
  <si>
    <t>41354563</t>
  </si>
  <si>
    <t>32798096</t>
  </si>
  <si>
    <t>28446452</t>
  </si>
  <si>
    <t>25186539</t>
  </si>
  <si>
    <t>45380957</t>
  </si>
  <si>
    <t>72608619</t>
  </si>
  <si>
    <t>71088137</t>
  </si>
  <si>
    <t>17440104</t>
  </si>
  <si>
    <t>03307278</t>
  </si>
  <si>
    <t>32545233</t>
  </si>
  <si>
    <t>30643354</t>
  </si>
  <si>
    <t>42038055</t>
  </si>
  <si>
    <t>10258473</t>
  </si>
  <si>
    <t>21475560</t>
  </si>
  <si>
    <t>43770738</t>
  </si>
  <si>
    <t>27295977</t>
  </si>
  <si>
    <t>47113840</t>
  </si>
  <si>
    <t>42509888</t>
  </si>
  <si>
    <t>41889665</t>
  </si>
  <si>
    <t>03685572</t>
  </si>
  <si>
    <t>47104791</t>
  </si>
  <si>
    <t>21817104</t>
  </si>
  <si>
    <t>28274627</t>
  </si>
  <si>
    <t>27822130</t>
  </si>
  <si>
    <t>61743101</t>
  </si>
  <si>
    <t>26662126</t>
  </si>
  <si>
    <t>46448520</t>
  </si>
  <si>
    <t>43547171</t>
  </si>
  <si>
    <t>16137175</t>
  </si>
  <si>
    <t>05630744</t>
  </si>
  <si>
    <t>00885784</t>
  </si>
  <si>
    <t>41355486</t>
  </si>
  <si>
    <t>03353400</t>
  </si>
  <si>
    <t>48454392</t>
  </si>
  <si>
    <t>47971099</t>
  </si>
  <si>
    <t>48690398</t>
  </si>
  <si>
    <t>41819728</t>
  </si>
  <si>
    <t>02706788</t>
  </si>
  <si>
    <t>10413251</t>
  </si>
  <si>
    <t>45328370</t>
  </si>
  <si>
    <t>26690615</t>
  </si>
  <si>
    <t>44567249</t>
  </si>
  <si>
    <t>44659321</t>
  </si>
  <si>
    <t>03625761</t>
  </si>
  <si>
    <t>03849053</t>
  </si>
  <si>
    <t>02756387</t>
  </si>
  <si>
    <t>30640546</t>
  </si>
  <si>
    <t>28256351</t>
  </si>
  <si>
    <t>45122394</t>
  </si>
  <si>
    <t>03469562</t>
  </si>
  <si>
    <t>20080430</t>
  </si>
  <si>
    <t>05594289</t>
  </si>
  <si>
    <t>70188503</t>
  </si>
  <si>
    <t>44555244</t>
  </si>
  <si>
    <t>44511057</t>
  </si>
  <si>
    <t>15376883</t>
  </si>
  <si>
    <t>32879334</t>
  </si>
  <si>
    <t>23648752</t>
  </si>
  <si>
    <t>22894669</t>
  </si>
  <si>
    <t>32936063</t>
  </si>
  <si>
    <t>40971642</t>
  </si>
  <si>
    <t>32907967</t>
  </si>
  <si>
    <t>15947070</t>
  </si>
  <si>
    <t>48242169</t>
  </si>
  <si>
    <t>43163206</t>
  </si>
  <si>
    <t>31168950</t>
  </si>
  <si>
    <t>16747170</t>
  </si>
  <si>
    <t>01340909</t>
  </si>
  <si>
    <t>47481227</t>
  </si>
  <si>
    <t>43772979</t>
  </si>
  <si>
    <t>46929814</t>
  </si>
  <si>
    <t>46805451</t>
  </si>
  <si>
    <t>27361710</t>
  </si>
  <si>
    <t>80330437</t>
  </si>
  <si>
    <t>28452248</t>
  </si>
  <si>
    <t>05386673</t>
  </si>
  <si>
    <t>03826064</t>
  </si>
  <si>
    <t>40837477</t>
  </si>
  <si>
    <t>40845777</t>
  </si>
  <si>
    <t>44879636</t>
  </si>
  <si>
    <t>47468074</t>
  </si>
  <si>
    <t>44316323</t>
  </si>
  <si>
    <t>03828997</t>
  </si>
  <si>
    <t>15431838</t>
  </si>
  <si>
    <t>72555722</t>
  </si>
  <si>
    <t>72198285</t>
  </si>
  <si>
    <t>42726784</t>
  </si>
  <si>
    <t>16489291</t>
  </si>
  <si>
    <t>32883046</t>
  </si>
  <si>
    <t>30426337</t>
  </si>
  <si>
    <t>45296288</t>
  </si>
  <si>
    <t>46537818</t>
  </si>
  <si>
    <t>44475554</t>
  </si>
  <si>
    <t>02838122</t>
  </si>
  <si>
    <t>02718547</t>
  </si>
  <si>
    <t>71439050</t>
  </si>
  <si>
    <t>32973456</t>
  </si>
  <si>
    <t>21552541</t>
  </si>
  <si>
    <t>44979470</t>
  </si>
  <si>
    <t>10605933</t>
  </si>
  <si>
    <t>16456574</t>
  </si>
  <si>
    <t>71787232</t>
  </si>
  <si>
    <t>80292898</t>
  </si>
  <si>
    <t>02751664</t>
  </si>
  <si>
    <t>80165669</t>
  </si>
  <si>
    <t>45371204</t>
  </si>
  <si>
    <t>08399157</t>
  </si>
  <si>
    <t>02712488</t>
  </si>
  <si>
    <t>17452777</t>
  </si>
  <si>
    <t>16661229</t>
  </si>
  <si>
    <t>33593149</t>
  </si>
  <si>
    <t>17597354</t>
  </si>
  <si>
    <t>01214072</t>
  </si>
  <si>
    <t>43075359</t>
  </si>
  <si>
    <t>46386501</t>
  </si>
  <si>
    <t>23161059</t>
  </si>
  <si>
    <t>80315524</t>
  </si>
  <si>
    <t>43533405</t>
  </si>
  <si>
    <t>73388298</t>
  </si>
  <si>
    <t>46356397</t>
  </si>
  <si>
    <t>46573412</t>
  </si>
  <si>
    <t>44416466</t>
  </si>
  <si>
    <t>23709087</t>
  </si>
  <si>
    <t>74320786</t>
  </si>
  <si>
    <t>40574014</t>
  </si>
  <si>
    <t>32799573</t>
  </si>
  <si>
    <t>15370107</t>
  </si>
  <si>
    <t>47334217</t>
  </si>
  <si>
    <t>31607809</t>
  </si>
  <si>
    <t>40077055</t>
  </si>
  <si>
    <t>71470885</t>
  </si>
  <si>
    <t>20673506</t>
  </si>
  <si>
    <t>00900702</t>
  </si>
  <si>
    <t>40680795</t>
  </si>
  <si>
    <t>48157326</t>
  </si>
  <si>
    <t>74069532</t>
  </si>
  <si>
    <t>05618075</t>
  </si>
  <si>
    <t>44543139</t>
  </si>
  <si>
    <t>23642931</t>
  </si>
  <si>
    <t>42436809</t>
  </si>
  <si>
    <t>40398458</t>
  </si>
  <si>
    <t>42471026</t>
  </si>
  <si>
    <t>03857418</t>
  </si>
  <si>
    <t>46727017</t>
  </si>
  <si>
    <t>19247748</t>
  </si>
  <si>
    <t>29411240</t>
  </si>
  <si>
    <t>27920160</t>
  </si>
  <si>
    <t>48804351</t>
  </si>
  <si>
    <t>33649660</t>
  </si>
  <si>
    <t>28596638</t>
  </si>
  <si>
    <t>31172019</t>
  </si>
  <si>
    <t>31024075</t>
  </si>
  <si>
    <t>16725332</t>
  </si>
  <si>
    <t>44955796</t>
  </si>
  <si>
    <t>27848392</t>
  </si>
  <si>
    <t>71290211</t>
  </si>
  <si>
    <t>45827671</t>
  </si>
  <si>
    <t>00910209</t>
  </si>
  <si>
    <t>19936399</t>
  </si>
  <si>
    <t>40936543</t>
  </si>
  <si>
    <t>46491483</t>
  </si>
  <si>
    <t>02796680</t>
  </si>
  <si>
    <t>47695881</t>
  </si>
  <si>
    <t>17523905</t>
  </si>
  <si>
    <t>06071039</t>
  </si>
  <si>
    <t>22478360</t>
  </si>
  <si>
    <t>10053761</t>
  </si>
  <si>
    <t>76247004</t>
  </si>
  <si>
    <t>08056874</t>
  </si>
  <si>
    <t>02717408</t>
  </si>
  <si>
    <t>15437459</t>
  </si>
  <si>
    <t>46113048</t>
  </si>
  <si>
    <t>45611155</t>
  </si>
  <si>
    <t>28715907</t>
  </si>
  <si>
    <t>41121682</t>
  </si>
  <si>
    <t>47316410</t>
  </si>
  <si>
    <t>42279401</t>
  </si>
  <si>
    <t>00970536</t>
  </si>
  <si>
    <t>02698785</t>
  </si>
  <si>
    <t>45381050</t>
  </si>
  <si>
    <t>47965429</t>
  </si>
  <si>
    <t>02769842</t>
  </si>
  <si>
    <t>73789499</t>
  </si>
  <si>
    <t>46695774</t>
  </si>
  <si>
    <t>43809395</t>
  </si>
  <si>
    <t>03350953</t>
  </si>
  <si>
    <t>16713850</t>
  </si>
  <si>
    <t>80362866</t>
  </si>
  <si>
    <t>03321066</t>
  </si>
  <si>
    <t>15854350</t>
  </si>
  <si>
    <t>47386983</t>
  </si>
  <si>
    <t>40662492</t>
  </si>
  <si>
    <t>31478041</t>
  </si>
  <si>
    <t>73150337</t>
  </si>
  <si>
    <t>80542569</t>
  </si>
  <si>
    <t>75159297</t>
  </si>
  <si>
    <t>17630027</t>
  </si>
  <si>
    <t>09263172</t>
  </si>
  <si>
    <t>15692232</t>
  </si>
  <si>
    <t>21540863</t>
  </si>
  <si>
    <t>40902733</t>
  </si>
  <si>
    <t>44021799</t>
  </si>
  <si>
    <t>40289195</t>
  </si>
  <si>
    <t>02712043</t>
  </si>
  <si>
    <t>21456208</t>
  </si>
  <si>
    <t>43510837</t>
  </si>
  <si>
    <t>03623796</t>
  </si>
  <si>
    <t>25611369</t>
  </si>
  <si>
    <t>18852154</t>
  </si>
  <si>
    <t>44132593</t>
  </si>
  <si>
    <t>01020432</t>
  </si>
  <si>
    <t>40562938</t>
  </si>
  <si>
    <t>03699855</t>
  </si>
  <si>
    <t>18119323</t>
  </si>
  <si>
    <t>47636178</t>
  </si>
  <si>
    <t>16632194</t>
  </si>
  <si>
    <t>44345034</t>
  </si>
  <si>
    <t>42680462</t>
  </si>
  <si>
    <t>03639057</t>
  </si>
  <si>
    <t>21125716</t>
  </si>
  <si>
    <t>45448720</t>
  </si>
  <si>
    <t>03356370</t>
  </si>
  <si>
    <t>18191777</t>
  </si>
  <si>
    <t>02753663</t>
  </si>
  <si>
    <t>40758781</t>
  </si>
  <si>
    <t>72161688</t>
  </si>
  <si>
    <t>73501232</t>
  </si>
  <si>
    <t>07926933</t>
  </si>
  <si>
    <t>42857952</t>
  </si>
  <si>
    <t>45027056</t>
  </si>
  <si>
    <t>18115441</t>
  </si>
  <si>
    <t>71071114</t>
  </si>
  <si>
    <t>72678432</t>
  </si>
  <si>
    <t>45389075</t>
  </si>
  <si>
    <t>28067863</t>
  </si>
  <si>
    <t>30642856</t>
  </si>
  <si>
    <t>44132571</t>
  </si>
  <si>
    <t>80132955</t>
  </si>
  <si>
    <t>02728857</t>
  </si>
  <si>
    <t>72159639</t>
  </si>
  <si>
    <t>33827410</t>
  </si>
  <si>
    <t>42422445</t>
  </si>
  <si>
    <t>08856906</t>
  </si>
  <si>
    <t>26687843</t>
  </si>
  <si>
    <t>00232604</t>
  </si>
  <si>
    <t>28712528</t>
  </si>
  <si>
    <t>03314569</t>
  </si>
  <si>
    <t>26681623</t>
  </si>
  <si>
    <t>43626539</t>
  </si>
  <si>
    <t>40856418</t>
  </si>
  <si>
    <t>00933685</t>
  </si>
  <si>
    <t>19215804</t>
  </si>
  <si>
    <t>07999639</t>
  </si>
  <si>
    <t>42827956</t>
  </si>
  <si>
    <t>80366995</t>
  </si>
  <si>
    <t>42256531</t>
  </si>
  <si>
    <t>15726131</t>
  </si>
  <si>
    <t>03114824</t>
  </si>
  <si>
    <t>70318051</t>
  </si>
  <si>
    <t>72449385</t>
  </si>
  <si>
    <t>42249377</t>
  </si>
  <si>
    <t>03641842</t>
  </si>
  <si>
    <t>22868551</t>
  </si>
  <si>
    <t>80011190</t>
  </si>
  <si>
    <t>48672750</t>
  </si>
  <si>
    <t>72222814</t>
  </si>
  <si>
    <t>32951492</t>
  </si>
  <si>
    <t>40625363</t>
  </si>
  <si>
    <t>42906253</t>
  </si>
  <si>
    <t>70333061</t>
  </si>
  <si>
    <t>47921358</t>
  </si>
  <si>
    <t>72895178</t>
  </si>
  <si>
    <t>20654611</t>
  </si>
  <si>
    <t>17576819</t>
  </si>
  <si>
    <t>72487489</t>
  </si>
  <si>
    <t>00975522</t>
  </si>
  <si>
    <t>21578115</t>
  </si>
  <si>
    <t>44462940</t>
  </si>
  <si>
    <t>27426265</t>
  </si>
  <si>
    <t>71140654</t>
  </si>
  <si>
    <t>41112917</t>
  </si>
  <si>
    <t>08886015</t>
  </si>
  <si>
    <t>45890944</t>
  </si>
  <si>
    <t>15396654</t>
  </si>
  <si>
    <t>41789785</t>
  </si>
  <si>
    <t>32833655</t>
  </si>
  <si>
    <t>19255860</t>
  </si>
  <si>
    <t>18869200</t>
  </si>
  <si>
    <t>27731020</t>
  </si>
  <si>
    <t>27268800</t>
  </si>
  <si>
    <t>42490366</t>
  </si>
  <si>
    <t>46569311</t>
  </si>
  <si>
    <t>02746325</t>
  </si>
  <si>
    <t>03622180</t>
  </si>
  <si>
    <t>72150707</t>
  </si>
  <si>
    <t>42745844</t>
  </si>
  <si>
    <t>09938297</t>
  </si>
  <si>
    <t>18879252</t>
  </si>
  <si>
    <t>40979095</t>
  </si>
  <si>
    <t>43369923</t>
  </si>
  <si>
    <t>80255240</t>
  </si>
  <si>
    <t>02857155</t>
  </si>
  <si>
    <t>03476939</t>
  </si>
  <si>
    <t>42323332</t>
  </si>
  <si>
    <t>42555722</t>
  </si>
  <si>
    <t>27712329</t>
  </si>
  <si>
    <t>71635574</t>
  </si>
  <si>
    <t>02755129</t>
  </si>
  <si>
    <t>32990571</t>
  </si>
  <si>
    <t>47633832</t>
  </si>
  <si>
    <t>02708671</t>
  </si>
  <si>
    <t>33784147</t>
  </si>
  <si>
    <t>80017479</t>
  </si>
  <si>
    <t>40173869</t>
  </si>
  <si>
    <t>18901350</t>
  </si>
  <si>
    <t>75942527</t>
  </si>
  <si>
    <t>80338859</t>
  </si>
  <si>
    <t>71057014</t>
  </si>
  <si>
    <t>43039838</t>
  </si>
  <si>
    <t>20970834</t>
  </si>
  <si>
    <t>28255886</t>
  </si>
  <si>
    <t>03664286</t>
  </si>
  <si>
    <t>45595472</t>
  </si>
  <si>
    <t>16453725</t>
  </si>
  <si>
    <t>44640580</t>
  </si>
  <si>
    <t>40176931</t>
  </si>
  <si>
    <t>27159946</t>
  </si>
  <si>
    <t>46657123</t>
  </si>
  <si>
    <t>46833543</t>
  </si>
  <si>
    <t>44879444</t>
  </si>
  <si>
    <t>40887100</t>
  </si>
  <si>
    <t>43723897</t>
  </si>
  <si>
    <t>30664641</t>
  </si>
  <si>
    <t>45210368</t>
  </si>
  <si>
    <t>23173506</t>
  </si>
  <si>
    <t>16502496</t>
  </si>
  <si>
    <t>21005478</t>
  </si>
  <si>
    <t>21466532</t>
  </si>
  <si>
    <t>47107450</t>
  </si>
  <si>
    <t>23159559</t>
  </si>
  <si>
    <t>27171747</t>
  </si>
  <si>
    <t>20655335</t>
  </si>
  <si>
    <t>80675965</t>
  </si>
  <si>
    <t>70315635</t>
  </si>
  <si>
    <t>31356105</t>
  </si>
  <si>
    <t>44166575</t>
  </si>
  <si>
    <t>27698234</t>
  </si>
  <si>
    <t>47619139</t>
  </si>
  <si>
    <t>16514571</t>
  </si>
  <si>
    <t>27712402</t>
  </si>
  <si>
    <t>40453746</t>
  </si>
  <si>
    <t>27830384</t>
  </si>
  <si>
    <t>47112185</t>
  </si>
  <si>
    <t>72550911</t>
  </si>
  <si>
    <t>70276929</t>
  </si>
  <si>
    <t>74756357</t>
  </si>
  <si>
    <t>43339644</t>
  </si>
  <si>
    <t>29669931</t>
  </si>
  <si>
    <t>42332532</t>
  </si>
  <si>
    <t>40539581</t>
  </si>
  <si>
    <t>17402854</t>
  </si>
  <si>
    <t>15852060</t>
  </si>
  <si>
    <t>05594164</t>
  </si>
  <si>
    <t>40367159</t>
  </si>
  <si>
    <t>17449317</t>
  </si>
  <si>
    <t>00821209</t>
  </si>
  <si>
    <t>80532365</t>
  </si>
  <si>
    <t>70368082</t>
  </si>
  <si>
    <t>42479107</t>
  </si>
  <si>
    <t>27260036</t>
  </si>
  <si>
    <t>02710889</t>
  </si>
  <si>
    <t>77662975</t>
  </si>
  <si>
    <t>02711121</t>
  </si>
  <si>
    <t>80333086</t>
  </si>
  <si>
    <t>41142364</t>
  </si>
  <si>
    <t>26957082</t>
  </si>
  <si>
    <t>42444112</t>
  </si>
  <si>
    <t>70460069</t>
  </si>
  <si>
    <t>73754442</t>
  </si>
  <si>
    <t>01858803</t>
  </si>
  <si>
    <t>42481057</t>
  </si>
  <si>
    <t>17563254</t>
  </si>
  <si>
    <t>31163603</t>
  </si>
  <si>
    <t>00891169</t>
  </si>
  <si>
    <t>48640431</t>
  </si>
  <si>
    <t>41048864</t>
  </si>
  <si>
    <t>43803360</t>
  </si>
  <si>
    <t>71653881</t>
  </si>
  <si>
    <t>22077095</t>
  </si>
  <si>
    <t>43636799</t>
  </si>
  <si>
    <t>05236481</t>
  </si>
  <si>
    <t>22266148</t>
  </si>
  <si>
    <t>47337790</t>
  </si>
  <si>
    <t>32978850</t>
  </si>
  <si>
    <t>27833206</t>
  </si>
  <si>
    <t>44978541</t>
  </si>
  <si>
    <t>80438898</t>
  </si>
  <si>
    <t>45438027</t>
  </si>
  <si>
    <t>16518894</t>
  </si>
  <si>
    <t>45252981</t>
  </si>
  <si>
    <t>02857358</t>
  </si>
  <si>
    <t>80665621</t>
  </si>
  <si>
    <t>03680929</t>
  </si>
  <si>
    <t>02736503</t>
  </si>
  <si>
    <t>70404558</t>
  </si>
  <si>
    <t>42504405</t>
  </si>
  <si>
    <t>42980761</t>
  </si>
  <si>
    <t>16722606</t>
  </si>
  <si>
    <t>43539856</t>
  </si>
  <si>
    <t>80010777</t>
  </si>
  <si>
    <t>44374776</t>
  </si>
  <si>
    <t>05613953</t>
  </si>
  <si>
    <t>47462897</t>
  </si>
  <si>
    <t>43939012</t>
  </si>
  <si>
    <t>75975789</t>
  </si>
  <si>
    <t>75922728</t>
  </si>
  <si>
    <t>03092563</t>
  </si>
  <si>
    <t>02692936</t>
  </si>
  <si>
    <t>03093830</t>
  </si>
  <si>
    <t>47572380</t>
  </si>
  <si>
    <t>71008284</t>
  </si>
  <si>
    <t>03562371</t>
  </si>
  <si>
    <t>21505477</t>
  </si>
  <si>
    <t>80262036</t>
  </si>
  <si>
    <t>23161303</t>
  </si>
  <si>
    <t>47932548</t>
  </si>
  <si>
    <t>02714573</t>
  </si>
  <si>
    <t>72919853</t>
  </si>
  <si>
    <t>09348301</t>
  </si>
  <si>
    <t>03679266</t>
  </si>
  <si>
    <t>33667383</t>
  </si>
  <si>
    <t>40425348</t>
  </si>
  <si>
    <t>71592109</t>
  </si>
  <si>
    <t>71377729</t>
  </si>
  <si>
    <t>15357803</t>
  </si>
  <si>
    <t>41033095</t>
  </si>
  <si>
    <t>23170077</t>
  </si>
  <si>
    <t>03630388</t>
  </si>
  <si>
    <t>46745786</t>
  </si>
  <si>
    <t>72322108</t>
  </si>
  <si>
    <t>46846822</t>
  </si>
  <si>
    <t>45449545</t>
  </si>
  <si>
    <t>43354302</t>
  </si>
  <si>
    <t>44429086</t>
  </si>
  <si>
    <t>16744515</t>
  </si>
  <si>
    <t>73321974</t>
  </si>
  <si>
    <t>44649665</t>
  </si>
  <si>
    <t>70678391</t>
  </si>
  <si>
    <t>46100390</t>
  </si>
  <si>
    <t>45970451</t>
  </si>
  <si>
    <t>43704397</t>
  </si>
  <si>
    <t>41791481</t>
  </si>
  <si>
    <t>80683922</t>
  </si>
  <si>
    <t>31486879</t>
  </si>
  <si>
    <t>43627750</t>
  </si>
  <si>
    <t>20654687</t>
  </si>
  <si>
    <t>17402580</t>
  </si>
  <si>
    <t>73476555</t>
  </si>
  <si>
    <t>45124290</t>
  </si>
  <si>
    <t>23660076</t>
  </si>
  <si>
    <t>46192623</t>
  </si>
  <si>
    <t>23008753</t>
  </si>
  <si>
    <t>02698423</t>
  </si>
  <si>
    <t>32976229</t>
  </si>
  <si>
    <t>07112377</t>
  </si>
  <si>
    <t>43317269</t>
  </si>
  <si>
    <t>21467008</t>
  </si>
  <si>
    <t>45624037</t>
  </si>
  <si>
    <t>21817050</t>
  </si>
  <si>
    <t>43610830</t>
  </si>
  <si>
    <t>02813972</t>
  </si>
  <si>
    <t>40773815</t>
  </si>
  <si>
    <t>44281308</t>
  </si>
  <si>
    <t>71583291</t>
  </si>
  <si>
    <t>75848995</t>
  </si>
  <si>
    <t>03498469</t>
  </si>
  <si>
    <t>02708946</t>
  </si>
  <si>
    <t>00984085</t>
  </si>
  <si>
    <t>80339090</t>
  </si>
  <si>
    <t>80404562</t>
  </si>
  <si>
    <t>08466729</t>
  </si>
  <si>
    <t>31471851</t>
  </si>
  <si>
    <t>00077682</t>
  </si>
  <si>
    <t>19066017</t>
  </si>
  <si>
    <t>03695476</t>
  </si>
  <si>
    <t>71508648</t>
  </si>
  <si>
    <t>44048029</t>
  </si>
  <si>
    <t>03696488</t>
  </si>
  <si>
    <t>16784274</t>
  </si>
  <si>
    <t>40379311</t>
  </si>
  <si>
    <t>44313041</t>
  </si>
  <si>
    <t>21847039</t>
  </si>
  <si>
    <t>43622929</t>
  </si>
  <si>
    <t>04081097</t>
  </si>
  <si>
    <t>47414782</t>
  </si>
  <si>
    <t>01101837</t>
  </si>
  <si>
    <t>00846515</t>
  </si>
  <si>
    <t>18833060</t>
  </si>
  <si>
    <t>44655504</t>
  </si>
  <si>
    <t>40979062</t>
  </si>
  <si>
    <t>00217002</t>
  </si>
  <si>
    <t>01125037</t>
  </si>
  <si>
    <t>40185437</t>
  </si>
  <si>
    <t>72647870</t>
  </si>
  <si>
    <t>30421166</t>
  </si>
  <si>
    <t>20670544</t>
  </si>
  <si>
    <t>40118590</t>
  </si>
  <si>
    <t>27920444</t>
  </si>
  <si>
    <t>15399129</t>
  </si>
  <si>
    <t>43126561</t>
  </si>
  <si>
    <t>08927779</t>
  </si>
  <si>
    <t>15409797</t>
  </si>
  <si>
    <t>76779773</t>
  </si>
  <si>
    <t>43297628</t>
  </si>
  <si>
    <t>16457581</t>
  </si>
  <si>
    <t>70212462</t>
  </si>
  <si>
    <t>26721489</t>
  </si>
  <si>
    <t>80227889</t>
  </si>
  <si>
    <t>46261510</t>
  </si>
  <si>
    <t>16785701</t>
  </si>
  <si>
    <t>44067890</t>
  </si>
  <si>
    <t>41774917</t>
  </si>
  <si>
    <t>45881358</t>
  </si>
  <si>
    <t>41246256</t>
  </si>
  <si>
    <t>30410255</t>
  </si>
  <si>
    <t>40604906</t>
  </si>
  <si>
    <t>02795704</t>
  </si>
  <si>
    <t>80061979</t>
  </si>
  <si>
    <t>41023492</t>
  </si>
  <si>
    <t>00323956</t>
  </si>
  <si>
    <t>09916681</t>
  </si>
  <si>
    <t>02708694</t>
  </si>
  <si>
    <t>45261501</t>
  </si>
  <si>
    <t>32976578</t>
  </si>
  <si>
    <t>28303862</t>
  </si>
  <si>
    <t>22971960</t>
  </si>
  <si>
    <t>70664043</t>
  </si>
  <si>
    <t>21571793</t>
  </si>
  <si>
    <t>71711918</t>
  </si>
  <si>
    <t>47328864</t>
  </si>
  <si>
    <t>43403263</t>
  </si>
  <si>
    <t>44198730</t>
  </si>
  <si>
    <t>22669330</t>
  </si>
  <si>
    <t>18883172</t>
  </si>
  <si>
    <t>40859587</t>
  </si>
  <si>
    <t>44266773</t>
  </si>
  <si>
    <t>40999902</t>
  </si>
  <si>
    <t>46280313</t>
  </si>
  <si>
    <t>45043663</t>
  </si>
  <si>
    <t>46361757</t>
  </si>
  <si>
    <t>75244224</t>
  </si>
  <si>
    <t>70187084</t>
  </si>
  <si>
    <t>01128591</t>
  </si>
  <si>
    <t>02610168</t>
  </si>
  <si>
    <t>47875002</t>
  </si>
  <si>
    <t>80336063</t>
  </si>
  <si>
    <t>72305817</t>
  </si>
  <si>
    <t>42978842</t>
  </si>
  <si>
    <t>40128823</t>
  </si>
  <si>
    <t>00963882</t>
  </si>
  <si>
    <t>33659591</t>
  </si>
  <si>
    <t>17958742</t>
  </si>
  <si>
    <t>47627877</t>
  </si>
  <si>
    <t>19861069</t>
  </si>
  <si>
    <t>32892383</t>
  </si>
  <si>
    <t>15356469</t>
  </si>
  <si>
    <t>47690521</t>
  </si>
  <si>
    <t>20013299</t>
  </si>
  <si>
    <t>07972816</t>
  </si>
  <si>
    <t>46494388</t>
  </si>
  <si>
    <t>02845983</t>
  </si>
  <si>
    <t>03665123</t>
  </si>
  <si>
    <t>47206848</t>
  </si>
  <si>
    <t>44116434</t>
  </si>
  <si>
    <t>28291258</t>
  </si>
  <si>
    <t>44352126</t>
  </si>
  <si>
    <t>19199265</t>
  </si>
  <si>
    <t>75397312</t>
  </si>
  <si>
    <t>03093301</t>
  </si>
  <si>
    <t>01040348</t>
  </si>
  <si>
    <t>32950770</t>
  </si>
  <si>
    <t>31127959</t>
  </si>
  <si>
    <t>40978868</t>
  </si>
  <si>
    <t>41660246</t>
  </si>
  <si>
    <t>47281297</t>
  </si>
  <si>
    <t>16744835</t>
  </si>
  <si>
    <t>00925330</t>
  </si>
  <si>
    <t>09529225</t>
  </si>
  <si>
    <t>42216249</t>
  </si>
  <si>
    <t>72108800</t>
  </si>
  <si>
    <t>15342442</t>
  </si>
  <si>
    <t>28275103</t>
  </si>
  <si>
    <t>41277953</t>
  </si>
  <si>
    <t>44996620</t>
  </si>
  <si>
    <t>31471118</t>
  </si>
  <si>
    <t>23647171</t>
  </si>
  <si>
    <t>00209455</t>
  </si>
  <si>
    <t>46658302</t>
  </si>
  <si>
    <t>17864966</t>
  </si>
  <si>
    <t>45959968</t>
  </si>
  <si>
    <t>44836343</t>
  </si>
  <si>
    <t>49020501</t>
  </si>
  <si>
    <t>70923877</t>
  </si>
  <si>
    <t>44092575</t>
  </si>
  <si>
    <t>22267906</t>
  </si>
  <si>
    <t>41099856</t>
  </si>
  <si>
    <t>02771878</t>
  </si>
  <si>
    <t>45339802</t>
  </si>
  <si>
    <t>17638407</t>
  </si>
  <si>
    <t>46864802</t>
  </si>
  <si>
    <t>47395302</t>
  </si>
  <si>
    <t>48374872</t>
  </si>
  <si>
    <t>20982196</t>
  </si>
  <si>
    <t>00127957</t>
  </si>
  <si>
    <t>70521028</t>
  </si>
  <si>
    <t>80663121</t>
  </si>
  <si>
    <t>41106869</t>
  </si>
  <si>
    <t>29086911</t>
  </si>
  <si>
    <t>07012668</t>
  </si>
  <si>
    <t>00209409</t>
  </si>
  <si>
    <t>43827857</t>
  </si>
  <si>
    <t>45130311</t>
  </si>
  <si>
    <t>43106556</t>
  </si>
  <si>
    <t>42913839</t>
  </si>
  <si>
    <t>40704821</t>
  </si>
  <si>
    <t>18887854</t>
  </si>
  <si>
    <t>46659085</t>
  </si>
  <si>
    <t>80341560</t>
  </si>
  <si>
    <t>44786145</t>
  </si>
  <si>
    <t>41427448</t>
  </si>
  <si>
    <t>18851100</t>
  </si>
  <si>
    <t>03092528</t>
  </si>
  <si>
    <t>16510252</t>
  </si>
  <si>
    <t>02837455</t>
  </si>
  <si>
    <t>43003806</t>
  </si>
  <si>
    <t>74809135</t>
  </si>
  <si>
    <t>33663679</t>
  </si>
  <si>
    <t>74811579</t>
  </si>
  <si>
    <t>32974949</t>
  </si>
  <si>
    <t>47263493</t>
  </si>
  <si>
    <t>42507525</t>
  </si>
  <si>
    <t>18007773</t>
  </si>
  <si>
    <t>20043887</t>
  </si>
  <si>
    <t>70325089</t>
  </si>
  <si>
    <t>00966190</t>
  </si>
  <si>
    <t>80371184</t>
  </si>
  <si>
    <t>32882814</t>
  </si>
  <si>
    <t>40960808</t>
  </si>
  <si>
    <t>44195518</t>
  </si>
  <si>
    <t>33813386</t>
  </si>
  <si>
    <t>45827695</t>
  </si>
  <si>
    <t>42576697</t>
  </si>
  <si>
    <t>41262418</t>
  </si>
  <si>
    <t>75059437</t>
  </si>
  <si>
    <t>18014586</t>
  </si>
  <si>
    <t>47167953</t>
  </si>
  <si>
    <t>44564581</t>
  </si>
  <si>
    <t>06051996</t>
  </si>
  <si>
    <t>47646463</t>
  </si>
  <si>
    <t>30666110</t>
  </si>
  <si>
    <t>46516107</t>
  </si>
  <si>
    <t>44072546</t>
  </si>
  <si>
    <t>07888178</t>
  </si>
  <si>
    <t>40166773</t>
  </si>
  <si>
    <t>42812550</t>
  </si>
  <si>
    <t>41083565</t>
  </si>
  <si>
    <t>43154727</t>
  </si>
  <si>
    <t>40658192</t>
  </si>
  <si>
    <t>24585894</t>
  </si>
  <si>
    <t>42414607</t>
  </si>
  <si>
    <t>42920251</t>
  </si>
  <si>
    <t>41748250</t>
  </si>
  <si>
    <t>42480337</t>
  </si>
  <si>
    <t>45676253</t>
  </si>
  <si>
    <t>32962152</t>
  </si>
  <si>
    <t>33812897</t>
  </si>
  <si>
    <t>21877971</t>
  </si>
  <si>
    <t>22301242</t>
  </si>
  <si>
    <t>09281962</t>
  </si>
  <si>
    <t>43639299</t>
  </si>
  <si>
    <t>71527763</t>
  </si>
  <si>
    <t>45383058</t>
  </si>
  <si>
    <t>00839581</t>
  </si>
  <si>
    <t>24993651</t>
  </si>
  <si>
    <t>47016891</t>
  </si>
  <si>
    <t>40703664</t>
  </si>
  <si>
    <t>03668634</t>
  </si>
  <si>
    <t>42971687</t>
  </si>
  <si>
    <t>46439912</t>
  </si>
  <si>
    <t>29639158</t>
  </si>
  <si>
    <t>46780147</t>
  </si>
  <si>
    <t>77480714</t>
  </si>
  <si>
    <t>21530731</t>
  </si>
  <si>
    <t>04744952</t>
  </si>
  <si>
    <t>42612688</t>
  </si>
  <si>
    <t>43424402</t>
  </si>
  <si>
    <t>17414511</t>
  </si>
  <si>
    <t>46787846</t>
  </si>
  <si>
    <t>72239878</t>
  </si>
  <si>
    <t>75163669</t>
  </si>
  <si>
    <t>25008409</t>
  </si>
  <si>
    <t>05388038</t>
  </si>
  <si>
    <t>26963585</t>
  </si>
  <si>
    <t>70096052</t>
  </si>
  <si>
    <t>41732567</t>
  </si>
  <si>
    <t>72042677</t>
  </si>
  <si>
    <t>03561858</t>
  </si>
  <si>
    <t>61590723</t>
  </si>
  <si>
    <t>05586143</t>
  </si>
  <si>
    <t>45149240</t>
  </si>
  <si>
    <t>25722302</t>
  </si>
  <si>
    <t>27384589</t>
  </si>
  <si>
    <t>03118214</t>
  </si>
  <si>
    <t>28286649</t>
  </si>
  <si>
    <t>18177049</t>
  </si>
  <si>
    <t>22268738</t>
  </si>
  <si>
    <t>03597266</t>
  </si>
  <si>
    <t>27070874</t>
  </si>
  <si>
    <t>80338083</t>
  </si>
  <si>
    <t>80360921</t>
  </si>
  <si>
    <t>43195750</t>
  </si>
  <si>
    <t>28235290</t>
  </si>
  <si>
    <t>48423734</t>
  </si>
  <si>
    <t>44575052</t>
  </si>
  <si>
    <t>33648949</t>
  </si>
  <si>
    <t>48271316</t>
  </si>
  <si>
    <t>27719650</t>
  </si>
  <si>
    <t>48588744</t>
  </si>
  <si>
    <t>23020038</t>
  </si>
  <si>
    <t>70187913</t>
  </si>
  <si>
    <t>74386114</t>
  </si>
  <si>
    <t>22093089</t>
  </si>
  <si>
    <t>06114525</t>
  </si>
  <si>
    <t>22441790</t>
  </si>
  <si>
    <t>42321025</t>
  </si>
  <si>
    <t>28447981</t>
  </si>
  <si>
    <t>17630892</t>
  </si>
  <si>
    <t>43578867</t>
  </si>
  <si>
    <t>43049703</t>
  </si>
  <si>
    <t>44239292</t>
  </si>
  <si>
    <t>45270385</t>
  </si>
  <si>
    <t>24995853</t>
  </si>
  <si>
    <t>43633390</t>
  </si>
  <si>
    <t>02845287</t>
  </si>
  <si>
    <t>29560776</t>
  </si>
  <si>
    <t>46644694</t>
  </si>
  <si>
    <t>43403899</t>
  </si>
  <si>
    <t>73878779</t>
  </si>
  <si>
    <t>73688358</t>
  </si>
  <si>
    <t>32879379</t>
  </si>
  <si>
    <t>40922330</t>
  </si>
  <si>
    <t>32924508</t>
  </si>
  <si>
    <t>43829316</t>
  </si>
  <si>
    <t>05580119</t>
  </si>
  <si>
    <t>47601905</t>
  </si>
  <si>
    <t>28601549</t>
  </si>
  <si>
    <t>00954696</t>
  </si>
  <si>
    <t>26667207</t>
  </si>
  <si>
    <t>00080964</t>
  </si>
  <si>
    <t>16675032</t>
  </si>
  <si>
    <t>00923978</t>
  </si>
  <si>
    <t>1914ICN000553953</t>
  </si>
  <si>
    <t>1914ICN000550533</t>
  </si>
  <si>
    <t>1914ICN000551768</t>
  </si>
  <si>
    <t>1914ICN000553851</t>
  </si>
  <si>
    <t>191ICN000553645</t>
  </si>
  <si>
    <t>1914ICN000554768</t>
  </si>
  <si>
    <t>1914ICN000554221</t>
  </si>
  <si>
    <t>1914ICN000554155</t>
  </si>
  <si>
    <t>1914ICN000553780</t>
  </si>
  <si>
    <t>1914ICN000553617</t>
  </si>
  <si>
    <t>1914ICN000553979</t>
  </si>
  <si>
    <t>1914ICN000551510</t>
  </si>
  <si>
    <t>1914ICN000555127</t>
  </si>
  <si>
    <t>1914ICN000551686</t>
  </si>
  <si>
    <t>1914ICN000555212</t>
  </si>
  <si>
    <t>1914ICN000551454</t>
  </si>
  <si>
    <t>191ICN000554676</t>
  </si>
  <si>
    <t>1914ICN000553624</t>
  </si>
  <si>
    <t>1914ICN000554387</t>
  </si>
  <si>
    <t>1914ICN000551506</t>
  </si>
  <si>
    <t>1914ICN000554127</t>
  </si>
  <si>
    <t>1914ICN000551362</t>
  </si>
  <si>
    <t>1914ICN000554972</t>
  </si>
  <si>
    <t>1914ICN000555208</t>
  </si>
  <si>
    <t>1914ICN000554852</t>
  </si>
  <si>
    <t>1914ICN000551752</t>
  </si>
  <si>
    <t>1914ICN000553957</t>
  </si>
  <si>
    <t>1914ICN000554080</t>
  </si>
  <si>
    <t>1914ICN000554743</t>
  </si>
  <si>
    <t>1914ICN000554055</t>
  </si>
  <si>
    <t>1914ICN000547984</t>
  </si>
  <si>
    <t>1914ICN000554842</t>
  </si>
  <si>
    <t>1914ICN000554829</t>
  </si>
  <si>
    <t>1914ICN000551615</t>
  </si>
  <si>
    <t>1814ICN000442151</t>
  </si>
  <si>
    <t>1914ICN000553267</t>
  </si>
  <si>
    <t>1914ICN000553481</t>
  </si>
  <si>
    <t>191ICN000554789</t>
  </si>
  <si>
    <t>1914ICN000553766</t>
  </si>
  <si>
    <t>1914ICN000554369</t>
  </si>
  <si>
    <t>1914ICN000551479</t>
  </si>
  <si>
    <t>1914ICN000551605</t>
  </si>
  <si>
    <t>191ICN000555196</t>
  </si>
  <si>
    <t>1914ICN000551549</t>
  </si>
  <si>
    <t>1914ICN000493673</t>
  </si>
  <si>
    <t>1914ICN000553599</t>
  </si>
  <si>
    <t>1914ICN000554680</t>
  </si>
  <si>
    <t>1914ICN000554211</t>
  </si>
  <si>
    <t>1914ICN000551846</t>
  </si>
  <si>
    <t>1914ICN000553945</t>
  </si>
  <si>
    <t>1914ICN000553719</t>
  </si>
  <si>
    <t>1914ICN000554897</t>
  </si>
  <si>
    <t>1914ICN000553593</t>
  </si>
  <si>
    <t>191ICN000553948</t>
  </si>
  <si>
    <t>1914ICN000554711</t>
  </si>
  <si>
    <t>191ICN000554771</t>
  </si>
  <si>
    <t>1914ICN000553632</t>
  </si>
  <si>
    <t>191ICN000553976</t>
  </si>
  <si>
    <t>1914ICN000521269</t>
  </si>
  <si>
    <t>1914ICN000551518</t>
  </si>
  <si>
    <t>1914ICN000554374</t>
  </si>
  <si>
    <t>1914ICN000553724</t>
  </si>
  <si>
    <t>1914ICN000555123</t>
  </si>
  <si>
    <t>1914ICN000554647</t>
  </si>
  <si>
    <t>1914ICN000550764</t>
  </si>
  <si>
    <t>191ICN000554509</t>
  </si>
  <si>
    <t>1914ICN000554218</t>
  </si>
  <si>
    <t>1914ICN000555146</t>
  </si>
  <si>
    <t>1914ICN000553980</t>
  </si>
  <si>
    <t>1914ICN000551553</t>
  </si>
  <si>
    <t>1914ICN000553951</t>
  </si>
  <si>
    <t>1914ICN000554308</t>
  </si>
  <si>
    <t>1914ICN000554082</t>
  </si>
  <si>
    <t>1914ICN000550313</t>
  </si>
  <si>
    <t>1914ICN000553462</t>
  </si>
  <si>
    <t>191ICN000554798</t>
  </si>
  <si>
    <t>1914ICN000551504</t>
  </si>
  <si>
    <t>1914ICN000554493</t>
  </si>
  <si>
    <t>1914ICN000553613</t>
  </si>
  <si>
    <t>1914ICN000551440</t>
  </si>
  <si>
    <t>1914ICN000553342</t>
  </si>
  <si>
    <t>1914ICN000553440</t>
  </si>
  <si>
    <t>1914ICN000551009</t>
  </si>
  <si>
    <t>1914ICN000555074</t>
  </si>
  <si>
    <t>1914ICN000554522</t>
  </si>
  <si>
    <t>1914ICN000554616</t>
  </si>
  <si>
    <t>1914ICN000553399</t>
  </si>
  <si>
    <t>1914ICN000498163</t>
  </si>
  <si>
    <t>191ICN000553438</t>
  </si>
  <si>
    <t>1914ICN000520462</t>
  </si>
  <si>
    <t>1914ICN000554101</t>
  </si>
  <si>
    <t>1914ICN000553486</t>
  </si>
  <si>
    <t>1914ICN000551351</t>
  </si>
  <si>
    <t>1914ICN000551819</t>
  </si>
  <si>
    <t>1914ICN000555087</t>
  </si>
  <si>
    <t>1914ICN000554311</t>
  </si>
  <si>
    <t>1914ICN000551381</t>
  </si>
  <si>
    <t>1914ICN000554521</t>
  </si>
  <si>
    <t>1914ICN000554365</t>
  </si>
  <si>
    <t>1914ICN000554167</t>
  </si>
  <si>
    <t>1914ICN000553463</t>
  </si>
  <si>
    <t>191ICN000553483</t>
  </si>
  <si>
    <t>1914ICN000554996</t>
  </si>
  <si>
    <t>1914ICN000554618</t>
  </si>
  <si>
    <t>1914ICN000555001</t>
  </si>
  <si>
    <t>1914ICN000553432</t>
  </si>
  <si>
    <t>1914ICN000554121</t>
  </si>
  <si>
    <t>1914ICN000554536</t>
  </si>
  <si>
    <t>1914ICN000553443</t>
  </si>
  <si>
    <t>1914ICN000554071</t>
  </si>
  <si>
    <t>1914ICN000554922</t>
  </si>
  <si>
    <t>1914ICN000553305</t>
  </si>
  <si>
    <t>1914ICN000553409</t>
  </si>
  <si>
    <t>1914ICN000553666</t>
  </si>
  <si>
    <t>1914ICN000555219</t>
  </si>
  <si>
    <t>1914ICN000551648</t>
  </si>
  <si>
    <t>1914ICN000551356</t>
  </si>
  <si>
    <t>1914ICN000553618</t>
  </si>
  <si>
    <t>1914ICN000554641</t>
  </si>
  <si>
    <t>1914ICN000553377</t>
  </si>
  <si>
    <t>1914ICN000554314</t>
  </si>
  <si>
    <t>1914ICN000554116</t>
  </si>
  <si>
    <t>1914ICN000551635</t>
  </si>
  <si>
    <t>191ICN000551672</t>
  </si>
  <si>
    <t>1914ICN000553546</t>
  </si>
  <si>
    <t>1914ICN000551234</t>
  </si>
  <si>
    <t>191ICN000554795</t>
  </si>
  <si>
    <t>1914ICN000553297</t>
  </si>
  <si>
    <t>1914ICN000550777</t>
  </si>
  <si>
    <t>1914ICN000554750</t>
  </si>
  <si>
    <t>191ICN000554093</t>
  </si>
  <si>
    <t>191ICN000553584</t>
  </si>
  <si>
    <t>191ICN000554792</t>
  </si>
  <si>
    <t>1914ICN000554500</t>
  </si>
  <si>
    <t>1914ICN000554391</t>
  </si>
  <si>
    <t>1914ICN000554925</t>
  </si>
  <si>
    <t>1914ICN000551331</t>
  </si>
  <si>
    <t>1914ICN000555039</t>
  </si>
  <si>
    <t>1914ICN000554849</t>
  </si>
  <si>
    <t>1914ICN000555144</t>
  </si>
  <si>
    <t>1914ICN000521923</t>
  </si>
  <si>
    <t>1914ICN000554851</t>
  </si>
  <si>
    <t>191ICN000551812</t>
  </si>
  <si>
    <t>1914ICN000554105</t>
  </si>
  <si>
    <t>191ICN000551607</t>
  </si>
  <si>
    <t>1914ICN000554961</t>
  </si>
  <si>
    <t>1914ICN000551712</t>
  </si>
  <si>
    <t>1914ICN000554712</t>
  </si>
  <si>
    <t>1914ICN000555040</t>
  </si>
  <si>
    <t>1914ICN000550432</t>
  </si>
  <si>
    <t>1914ICN000553707</t>
  </si>
  <si>
    <t>1914ICN000554175</t>
  </si>
  <si>
    <t>1914ICN000554930</t>
  </si>
  <si>
    <t>1914ICN000553498</t>
  </si>
  <si>
    <t>1914ICN000551393</t>
  </si>
  <si>
    <t>1914ICN000554943</t>
  </si>
  <si>
    <t>1914ICN000553708</t>
  </si>
  <si>
    <t>1914ICN000553457</t>
  </si>
  <si>
    <t>1914ICN000551354</t>
  </si>
  <si>
    <t>1914ICN000553876</t>
  </si>
  <si>
    <t>1914ICN000475810</t>
  </si>
  <si>
    <t>1914ICN000553387</t>
  </si>
  <si>
    <t>1914ICN000553736</t>
  </si>
  <si>
    <t>1914ICN000553807</t>
  </si>
  <si>
    <t>1914ICN000551329</t>
  </si>
  <si>
    <t>1914ICN000553633</t>
  </si>
  <si>
    <t>1914ICN000553937</t>
  </si>
  <si>
    <t>1914ICN000493892</t>
  </si>
  <si>
    <t>1914ICN000551204</t>
  </si>
  <si>
    <t>1914ICN000553955</t>
  </si>
  <si>
    <t>1914ICN000554995</t>
  </si>
  <si>
    <t>1914ICN000551827</t>
  </si>
  <si>
    <t>1914ICN000553726</t>
  </si>
  <si>
    <t>1914ICN000553867</t>
  </si>
  <si>
    <t>1914ICN000554150</t>
  </si>
  <si>
    <t>1914ICN000553586</t>
  </si>
  <si>
    <t>1914ICN000553722</t>
  </si>
  <si>
    <t>1914ICN000554863</t>
  </si>
  <si>
    <t>1914ICN000553564</t>
  </si>
  <si>
    <t>1914ICN000551473</t>
  </si>
  <si>
    <t>1914ICN000554944</t>
  </si>
  <si>
    <t>1914ICN000554123</t>
  </si>
  <si>
    <t>1914ICN000554565</t>
  </si>
  <si>
    <t>1914ICN000551402</t>
  </si>
  <si>
    <t>191ICN000554455</t>
  </si>
  <si>
    <t>1914ICN000554412</t>
  </si>
  <si>
    <t>191ICN000553925</t>
  </si>
  <si>
    <t>1914ICN000554234</t>
  </si>
  <si>
    <t>1914ICN000553472</t>
  </si>
  <si>
    <t>1914ICN000551786</t>
  </si>
  <si>
    <t>1914ICN000553288</t>
  </si>
  <si>
    <t>1914ICN000548002</t>
  </si>
  <si>
    <t>1914ICN000554720</t>
  </si>
  <si>
    <t>1914ICN000554667</t>
  </si>
  <si>
    <t>1914ICN000551704</t>
  </si>
  <si>
    <t>1914ICN000553942</t>
  </si>
  <si>
    <t>1914ICN000554840</t>
  </si>
  <si>
    <t>191ICN000554441</t>
  </si>
  <si>
    <t>1914ICN000550660</t>
  </si>
  <si>
    <t>1914ICN000551478</t>
  </si>
  <si>
    <t>1914ICN000554081</t>
  </si>
  <si>
    <t>1914ICN000554181</t>
  </si>
  <si>
    <t>1914ICN000554710</t>
  </si>
  <si>
    <t>1914ICN000521779</t>
  </si>
  <si>
    <t>1914ICN000553777</t>
  </si>
  <si>
    <t>1914ICN000553339</t>
  </si>
  <si>
    <t>1914ICN000554327</t>
  </si>
  <si>
    <t>1914ICN000553491</t>
  </si>
  <si>
    <t>1914ICN000551718</t>
  </si>
  <si>
    <t>1914ICN000551838</t>
  </si>
  <si>
    <t>1914ICN000554252</t>
  </si>
  <si>
    <t>1914ICN000551225</t>
  </si>
  <si>
    <t>1914ICN000553797</t>
  </si>
  <si>
    <t>1914ICN000554801</t>
  </si>
  <si>
    <t>1914ICN000555057</t>
  </si>
  <si>
    <t>1914ICN000554045</t>
  </si>
  <si>
    <t>1914ICN000554343</t>
  </si>
  <si>
    <t>1914ICN000553471</t>
  </si>
  <si>
    <t>1914ICN000554770</t>
  </si>
  <si>
    <t>1914ICN000533692</t>
  </si>
  <si>
    <t>1914ICN000555149</t>
  </si>
  <si>
    <t>1914ICN000551785</t>
  </si>
  <si>
    <t>1914ICN000551617</t>
  </si>
  <si>
    <t>1914ICN000553956</t>
  </si>
  <si>
    <t>1914ICN000555029</t>
  </si>
  <si>
    <t>1914ICN000554117</t>
  </si>
  <si>
    <t>1914ICN000554303</t>
  </si>
  <si>
    <t>1914ICN000554185</t>
  </si>
  <si>
    <t>1914ICN000553507</t>
  </si>
  <si>
    <t>1914ICN000554255</t>
  </si>
  <si>
    <t>1914ICN000553627</t>
  </si>
  <si>
    <t>1914ICN000553830</t>
  </si>
  <si>
    <t>1914ICN000551514</t>
  </si>
  <si>
    <t>1914ICN000555059</t>
  </si>
  <si>
    <t>1914ICN000550306</t>
  </si>
  <si>
    <t>1914ICN000553802</t>
  </si>
  <si>
    <t>1914ICN000554949</t>
  </si>
  <si>
    <t>1914ICN000550876</t>
  </si>
  <si>
    <t>1914ICN000551660</t>
  </si>
  <si>
    <t>1914ICN000553826</t>
  </si>
  <si>
    <t>1914ICN000553796</t>
  </si>
  <si>
    <t>1914ICN000551441</t>
  </si>
  <si>
    <t>1914ICN000551487</t>
  </si>
  <si>
    <t>1914ICN000553374</t>
  </si>
  <si>
    <t>1914ICN000553847</t>
  </si>
  <si>
    <t>1814ICN000416770</t>
  </si>
  <si>
    <t>1914ICN000551374</t>
  </si>
  <si>
    <t>1914ICN000554825</t>
  </si>
  <si>
    <t>1914ICN000551529</t>
  </si>
  <si>
    <t>1914ICN000553763</t>
  </si>
  <si>
    <t>1914ICN000555129</t>
  </si>
  <si>
    <t>1914ICN000551405</t>
  </si>
  <si>
    <t>1914ICN000554984</t>
  </si>
  <si>
    <t>1914ICN000551685</t>
  </si>
  <si>
    <t>1914ICN000520662</t>
  </si>
  <si>
    <t>1914ICN000554759</t>
  </si>
  <si>
    <t>1914ICN000551543</t>
  </si>
  <si>
    <t>191ICN000553966</t>
  </si>
  <si>
    <t>1914ICN000555155</t>
  </si>
  <si>
    <t>1914ICN000554329</t>
  </si>
  <si>
    <t>191ICN000555193</t>
  </si>
  <si>
    <t>1914ICN000553829</t>
  </si>
  <si>
    <t>1914ICN000551613</t>
  </si>
  <si>
    <t>1914ICN000519802</t>
  </si>
  <si>
    <t>1914ICN000550409</t>
  </si>
  <si>
    <t>1914ICN000553362</t>
  </si>
  <si>
    <t>1914ICN000555165</t>
  </si>
  <si>
    <t>1914ICN000554869</t>
  </si>
  <si>
    <t>191ICN000553815</t>
  </si>
  <si>
    <t>1914ICN000554896</t>
  </si>
  <si>
    <t>1914ICN000551415</t>
  </si>
  <si>
    <t>1914ICN000554324</t>
  </si>
  <si>
    <t>1914ICN000554197</t>
  </si>
  <si>
    <t>1914ICN000554582</t>
  </si>
  <si>
    <t>1914ICN000548507</t>
  </si>
  <si>
    <t>1914ICN000554620</t>
  </si>
  <si>
    <t>1914ICN000484405</t>
  </si>
  <si>
    <t>1914ICN000554823</t>
  </si>
  <si>
    <t>1914ICN000555034</t>
  </si>
  <si>
    <t>1914ICN000553964</t>
  </si>
  <si>
    <t>1914ICN000550578</t>
  </si>
  <si>
    <t>191ICN000554423</t>
  </si>
  <si>
    <t>1914ICN000554610</t>
  </si>
  <si>
    <t>1914ICN000553621</t>
  </si>
  <si>
    <t>1914ICN000555096</t>
  </si>
  <si>
    <t>1914ICN000554394</t>
  </si>
  <si>
    <t>1914ICN000554504</t>
  </si>
  <si>
    <t>1914ICN000553544</t>
  </si>
  <si>
    <t>1914ICN000554450</t>
  </si>
  <si>
    <t>1914ICN000554301</t>
  </si>
  <si>
    <t>1914ICN000551810</t>
  </si>
  <si>
    <t>1914ICN000551758</t>
  </si>
  <si>
    <t>1914ICN000551395</t>
  </si>
  <si>
    <t>1914ICN000554328</t>
  </si>
  <si>
    <t>1914ICN000544874</t>
  </si>
  <si>
    <t>1914ICN000551765</t>
  </si>
  <si>
    <t>1914ICN000494858</t>
  </si>
  <si>
    <t>1914ICN000453728</t>
  </si>
  <si>
    <t>1914ICN000554625</t>
  </si>
  <si>
    <t>1914ICN000553307</t>
  </si>
  <si>
    <t>1914ICN000551499</t>
  </si>
  <si>
    <t>1914ICN000554595</t>
  </si>
  <si>
    <t>1914ICN000551746</t>
  </si>
  <si>
    <t>1914ICN000551392</t>
  </si>
  <si>
    <t>1914ICN000553422</t>
  </si>
  <si>
    <t>1914ICN000555042</t>
  </si>
  <si>
    <t>1914ICN000554419</t>
  </si>
  <si>
    <t>1914ICN000554488</t>
  </si>
  <si>
    <t>1914ICN000553820</t>
  </si>
  <si>
    <t>1914ICN000553460</t>
  </si>
  <si>
    <t>1914ICN000551749</t>
  </si>
  <si>
    <t>1914ICN000554537</t>
  </si>
  <si>
    <t>191ICN000554951</t>
  </si>
  <si>
    <t>1914ICN000554761</t>
  </si>
  <si>
    <t>1914ICN000553947</t>
  </si>
  <si>
    <t>1914ICN000553952</t>
  </si>
  <si>
    <t>1914ICN000554774</t>
  </si>
  <si>
    <t>1914ICN000553412</t>
  </si>
  <si>
    <t>1914ICN000553591</t>
  </si>
  <si>
    <t>191ICN000555194</t>
  </si>
  <si>
    <t>1914ICN000551332</t>
  </si>
  <si>
    <t>1914ICN000554497</t>
  </si>
  <si>
    <t>1914ICN000553788</t>
  </si>
  <si>
    <t>1914ICN000553449</t>
  </si>
  <si>
    <t>1914ICN000553395</t>
  </si>
  <si>
    <t>1914ICN000553868</t>
  </si>
  <si>
    <t>1914ICN000551397</t>
  </si>
  <si>
    <t>1914ICN000554375</t>
  </si>
  <si>
    <t>1914ICN000551577</t>
  </si>
  <si>
    <t>1914ICN000554149</t>
  </si>
  <si>
    <t>1914ICN000554032</t>
  </si>
  <si>
    <t>1914ICN000551521</t>
  </si>
  <si>
    <t>1914ICN000553922</t>
  </si>
  <si>
    <t>1914ICN000553264</t>
  </si>
  <si>
    <t>1914ICN000555017</t>
  </si>
  <si>
    <t>1914ICN000491124</t>
  </si>
  <si>
    <t>191ICN000553981</t>
  </si>
  <si>
    <t>1914ICN000553728</t>
  </si>
  <si>
    <t>191ICN000554355</t>
  </si>
  <si>
    <t>1914ICN000553610</t>
  </si>
  <si>
    <t>1914ICN000551439</t>
  </si>
  <si>
    <t>1914ICN000551750</t>
  </si>
  <si>
    <t>1914ICN000553442</t>
  </si>
  <si>
    <t>191ICN000554812</t>
  </si>
  <si>
    <t>1914ICN000554277</t>
  </si>
  <si>
    <t>1914ICN000551766</t>
  </si>
  <si>
    <t>1914ICN000551380</t>
  </si>
  <si>
    <t>1914ICN000551477</t>
  </si>
  <si>
    <t>1914ICN000553660</t>
  </si>
  <si>
    <t>1914ICN000553545</t>
  </si>
  <si>
    <t>1914ICN000554783</t>
  </si>
  <si>
    <t>1914ICN000553900</t>
  </si>
  <si>
    <t>191ICN000554791</t>
  </si>
  <si>
    <t>1814ICN000408860</t>
  </si>
  <si>
    <t>1914ICN000553308</t>
  </si>
  <si>
    <t>1914ICN000554594</t>
  </si>
  <si>
    <t>1914ICN000553803</t>
  </si>
  <si>
    <t>1914ICN000554354</t>
  </si>
  <si>
    <t>1914ICN000553578</t>
  </si>
  <si>
    <t>1914ICN000553934</t>
  </si>
  <si>
    <t>1914ICN000555041</t>
  </si>
  <si>
    <t>191ICN000553836</t>
  </si>
  <si>
    <t>1914ICN000553371</t>
  </si>
  <si>
    <t>1914ICN000554119</t>
  </si>
  <si>
    <t>1914ICN000554574</t>
  </si>
  <si>
    <t>1914ICN000555206</t>
  </si>
  <si>
    <t>1914ICN000554865</t>
  </si>
  <si>
    <t>1914ICN000551248</t>
  </si>
  <si>
    <t>191ICN000554796</t>
  </si>
  <si>
    <t>1914ICN000553894</t>
  </si>
  <si>
    <t>1914ICN000554584</t>
  </si>
  <si>
    <t>1914ICN000553870</t>
  </si>
  <si>
    <t>1914ICN000554538</t>
  </si>
  <si>
    <t>1914ICN000553511</t>
  </si>
  <si>
    <t>1914ICN000548523</t>
  </si>
  <si>
    <t>1914ICN000553800</t>
  </si>
  <si>
    <t>1914ICN000550988</t>
  </si>
  <si>
    <t>1914ICN000554608</t>
  </si>
  <si>
    <t>1914ICN000554320</t>
  </si>
  <si>
    <t>191ICN000551671</t>
  </si>
  <si>
    <t>1914ICN000553985</t>
  </si>
  <si>
    <t>1914ICN000555072</t>
  </si>
  <si>
    <t>191ICN000555158</t>
  </si>
  <si>
    <t>1914ICN000553940</t>
  </si>
  <si>
    <t>191ICN000554809</t>
  </si>
  <si>
    <t>1914ICN000553272</t>
  </si>
  <si>
    <t>1914ICN000551469</t>
  </si>
  <si>
    <t>1914ICN000551486</t>
  </si>
  <si>
    <t>1914ICN000554195</t>
  </si>
  <si>
    <t>191ICN000553589</t>
  </si>
  <si>
    <t>1914ICN000551691</t>
  </si>
  <si>
    <t>1914ICN000554757</t>
  </si>
  <si>
    <t>1914ICN000454853</t>
  </si>
  <si>
    <t>1914ICN000554673</t>
  </si>
  <si>
    <t>1914ICN000554718</t>
  </si>
  <si>
    <t>1914ICN000554253</t>
  </si>
  <si>
    <t>1914ICN000553778</t>
  </si>
  <si>
    <t>1914ICN000553573</t>
  </si>
  <si>
    <t>1914ICN000551453</t>
  </si>
  <si>
    <t>1914ICN000553548</t>
  </si>
  <si>
    <t>1914ICN000554952</t>
  </si>
  <si>
    <t>1914ICN000553881</t>
  </si>
  <si>
    <t>191ICN000551678</t>
  </si>
  <si>
    <t>1914ICN000554118</t>
  </si>
  <si>
    <t>1914ICN000548670</t>
  </si>
  <si>
    <t>1914ICN000554295</t>
  </si>
  <si>
    <t>1914ICN000553917</t>
  </si>
  <si>
    <t>1914ICN000554516</t>
  </si>
  <si>
    <t>1914ICN000550639</t>
  </si>
  <si>
    <t>1914ICN000554183</t>
  </si>
  <si>
    <t>1914ICN000555015</t>
  </si>
  <si>
    <t>1914ICN000554247</t>
  </si>
  <si>
    <t>1914ICN000553597</t>
  </si>
  <si>
    <t>1914ICN000553663</t>
  </si>
  <si>
    <t>191ICN000554777</t>
  </si>
  <si>
    <t>1914ICN000483499</t>
  </si>
  <si>
    <t>1914ICN000550458</t>
  </si>
  <si>
    <t>1914ICN000553605</t>
  </si>
  <si>
    <t>1914ICN000554332</t>
  </si>
  <si>
    <t>1914ICN000554833</t>
  </si>
  <si>
    <t>1914ICN000551016</t>
  </si>
  <si>
    <t>1914ICN000553799</t>
  </si>
  <si>
    <t>1914ICN000554445</t>
  </si>
  <si>
    <t>1914ICN000551526</t>
  </si>
  <si>
    <t>1914ICN000551428</t>
  </si>
  <si>
    <t>1914ICN000553699</t>
  </si>
  <si>
    <t>1914ICN000554650</t>
  </si>
  <si>
    <t>1914ICN000553693</t>
  </si>
  <si>
    <t>1914ICN000553393</t>
  </si>
  <si>
    <t>1914ICN000550779</t>
  </si>
  <si>
    <t>1914ICN000551823</t>
  </si>
  <si>
    <t>1914ICN000554978</t>
  </si>
  <si>
    <t>1914ICN000553658</t>
  </si>
  <si>
    <t>1914ICN000554106</t>
  </si>
  <si>
    <t>191ICN000553420</t>
  </si>
  <si>
    <t>1914ICN000551759</t>
  </si>
  <si>
    <t>1914ICN000554887</t>
  </si>
  <si>
    <t>1914ICN000468228</t>
  </si>
  <si>
    <t>1914ICN000551844</t>
  </si>
  <si>
    <t>1914ICN000554256</t>
  </si>
  <si>
    <t>1914ICN000554088</t>
  </si>
  <si>
    <t>191ICN000554341</t>
  </si>
  <si>
    <t>1914ICN000554928</t>
  </si>
  <si>
    <t>1914ICN000555060</t>
  </si>
  <si>
    <t>1914ICN000554523</t>
  </si>
  <si>
    <t>1914ICN000554747</t>
  </si>
  <si>
    <t>1914ICN000554617</t>
  </si>
  <si>
    <t>1914ICN000554567</t>
  </si>
  <si>
    <t>1914ICN000555084</t>
  </si>
  <si>
    <t>1914ICN000553968</t>
  </si>
  <si>
    <t>1914ICN000551293</t>
  </si>
  <si>
    <t>1914ICN000553553</t>
  </si>
  <si>
    <t>1914ICN000554485</t>
  </si>
  <si>
    <t>191ICN000551533</t>
  </si>
  <si>
    <t>1914ICN000553600</t>
  </si>
  <si>
    <t>1914ICN000553683</t>
  </si>
  <si>
    <t>1914ICN000554222</t>
  </si>
  <si>
    <t>1914ICN000554885</t>
  </si>
  <si>
    <t>1914ICN000553285</t>
  </si>
  <si>
    <t>1914ICN000554230</t>
  </si>
  <si>
    <t>1914ICN000554773</t>
  </si>
  <si>
    <t>1914ICN000554293</t>
  </si>
  <si>
    <t>1914ICN000554494</t>
  </si>
  <si>
    <t>1914ICN000554921</t>
  </si>
  <si>
    <t>191ICN000555186</t>
  </si>
  <si>
    <t>1914ICN000551498</t>
  </si>
  <si>
    <t>1914ICN000553426</t>
  </si>
  <si>
    <t>191ICN000553354</t>
  </si>
  <si>
    <t>1914ICN000551606</t>
  </si>
  <si>
    <t>1914ICN000554503</t>
  </si>
  <si>
    <t>1914ICN000553568</t>
  </si>
  <si>
    <t>1914ICN000554095</t>
  </si>
  <si>
    <t>191ICN000555077</t>
  </si>
  <si>
    <t>191ICN000554434</t>
  </si>
  <si>
    <t>1914ICN000553549</t>
  </si>
  <si>
    <t>191ICN000554753</t>
  </si>
  <si>
    <t>1914ICN000554974</t>
  </si>
  <si>
    <t>1914ICN000554506</t>
  </si>
  <si>
    <t>1914ICN000554511</t>
  </si>
  <si>
    <t>1914ICN000554310</t>
  </si>
  <si>
    <t>1914ICN000554371</t>
  </si>
  <si>
    <t>1914ICN000554935</t>
  </si>
  <si>
    <t>191ICN000554212</t>
  </si>
  <si>
    <t>1914ICN000554838</t>
  </si>
  <si>
    <t>1914ICN000554053</t>
  </si>
  <si>
    <t>1914ICN000550981</t>
  </si>
  <si>
    <t>1914ICN000551416</t>
  </si>
  <si>
    <t>1914ICN000554709</t>
  </si>
  <si>
    <t>1914ICN000554325</t>
  </si>
  <si>
    <t>191ICN000555151</t>
  </si>
  <si>
    <t>1914ICN000554630</t>
  </si>
  <si>
    <t>1914ICN000551021</t>
  </si>
  <si>
    <t>1914ICN000553367</t>
  </si>
  <si>
    <t>1914ICN000551737</t>
  </si>
  <si>
    <t>1914ICN000554148</t>
  </si>
  <si>
    <t>1914ICN000553383</t>
  </si>
  <si>
    <t>1914ICN000553470</t>
  </si>
  <si>
    <t>1914ICN000551654</t>
  </si>
  <si>
    <t>1914ICN000553579</t>
  </si>
  <si>
    <t>1914ICN000554240</t>
  </si>
  <si>
    <t>1914ICN000554472</t>
  </si>
  <si>
    <t>1914ICN000551505</t>
  </si>
  <si>
    <t>1914ICN000554285</t>
  </si>
  <si>
    <t>1914ICN000551585</t>
  </si>
  <si>
    <t>1914ICN000551817</t>
  </si>
  <si>
    <t>1914ICN000551767</t>
  </si>
  <si>
    <t>1914ICN000554465</t>
  </si>
  <si>
    <t>1914ICN000553921</t>
  </si>
  <si>
    <t>1914ICN000555164</t>
  </si>
  <si>
    <t>1914ICN000547484</t>
  </si>
  <si>
    <t>1914ICN000551502</t>
  </si>
  <si>
    <t>1914ICN000553835</t>
  </si>
  <si>
    <t>1914ICN000553682</t>
  </si>
  <si>
    <t>1914ICN000554621</t>
  </si>
  <si>
    <t>1914ICN000554622</t>
  </si>
  <si>
    <t>1914ICN000553521</t>
  </si>
  <si>
    <t>1914ICN000550646</t>
  </si>
  <si>
    <t>1914ICN000553748</t>
  </si>
  <si>
    <t>191ICN000554788</t>
  </si>
  <si>
    <t>1914ICN000554090</t>
  </si>
  <si>
    <t>1914ICN000554562</t>
  </si>
  <si>
    <t>1914ICN000554965</t>
  </si>
  <si>
    <t>1914ICN000554999</t>
  </si>
  <si>
    <t>1914ICN000553982</t>
  </si>
  <si>
    <t>1914ICN000550934</t>
  </si>
  <si>
    <t>1914ICN000555048</t>
  </si>
  <si>
    <t>1914ICN000551834</t>
  </si>
  <si>
    <t>1914ICN000553880</t>
  </si>
  <si>
    <t>1914ICN000554554</t>
  </si>
  <si>
    <t>1914ICN000554960</t>
  </si>
  <si>
    <t>1914ICN000551495</t>
  </si>
  <si>
    <t>1914ICN000553444</t>
  </si>
  <si>
    <t>191ICN000555167</t>
  </si>
  <si>
    <t>1914ICN000555079</t>
  </si>
  <si>
    <t>1914ICN000555086</t>
  </si>
  <si>
    <t>1914ICN000553523</t>
  </si>
  <si>
    <t>1914ICN000555032</t>
  </si>
  <si>
    <t>1914ICN000553602</t>
  </si>
  <si>
    <t>1914ICN000554386</t>
  </si>
  <si>
    <t>1914ICN000551659</t>
  </si>
  <si>
    <t>1914ICN000554114</t>
  </si>
  <si>
    <t>191ICN000554199</t>
  </si>
  <si>
    <t>1914ICN000553611</t>
  </si>
  <si>
    <t>1914ICN000553408</t>
  </si>
  <si>
    <t>1914ICN000553910</t>
  </si>
  <si>
    <t>1914ICN000553274</t>
  </si>
  <si>
    <t>1914ICN000553757</t>
  </si>
  <si>
    <t>1914ICN000553284</t>
  </si>
  <si>
    <t>1914ICN000553871</t>
  </si>
  <si>
    <t>1914ICN000551298</t>
  </si>
  <si>
    <t>191ICN000553474</t>
  </si>
  <si>
    <t>191ICN000554471</t>
  </si>
  <si>
    <t>1914ICN000554344</t>
  </si>
  <si>
    <t>1914ICN000553794</t>
  </si>
  <si>
    <t>1214ICN000077026</t>
  </si>
  <si>
    <t>1914ICN000555179</t>
  </si>
  <si>
    <t>1914ICN000551488</t>
  </si>
  <si>
    <t>1914ICN000551294</t>
  </si>
  <si>
    <t>191ICN000553622</t>
  </si>
  <si>
    <t>1914ICN000544499</t>
  </si>
  <si>
    <t>1914ICN000551833</t>
  </si>
  <si>
    <t>191ICN000554803</t>
  </si>
  <si>
    <t>1914ICN000553873</t>
  </si>
  <si>
    <t>1914ICN000554038</t>
  </si>
  <si>
    <t>1914ICN000553574</t>
  </si>
  <si>
    <t>1914ICN000553431</t>
  </si>
  <si>
    <t>1914ICN000553372</t>
  </si>
  <si>
    <t>1914ICN000554358</t>
  </si>
  <si>
    <t>1914ICN000554959</t>
  </si>
  <si>
    <t>1914ICN000486674</t>
  </si>
  <si>
    <t>1914ICN000554751</t>
  </si>
  <si>
    <t>191ICN000555136</t>
  </si>
  <si>
    <t>1914ICN000554447</t>
  </si>
  <si>
    <t>1914ICN000553582</t>
  </si>
  <si>
    <t>1914ICN000554831</t>
  </si>
  <si>
    <t>1914ICN000548070</t>
  </si>
  <si>
    <t>1914ICN000452704</t>
  </si>
  <si>
    <t>1914ICN000551536</t>
  </si>
  <si>
    <t>1914ICN000551411</t>
  </si>
  <si>
    <t>1914ICN000554351</t>
  </si>
  <si>
    <t>1914ICN000551806</t>
  </si>
  <si>
    <t>1914ICN000554963</t>
  </si>
  <si>
    <t>1914ICN000554098</t>
  </si>
  <si>
    <t>1914ICN000553537</t>
  </si>
  <si>
    <t>191ICN000555126</t>
  </si>
  <si>
    <t>1914ICN000551253</t>
  </si>
  <si>
    <t>1914ICN000554278</t>
  </si>
  <si>
    <t>191ICN000553685</t>
  </si>
  <si>
    <t>1914ICN000554499</t>
  </si>
  <si>
    <t>1914ICN000553293</t>
  </si>
  <si>
    <t>1914ICN000554645</t>
  </si>
  <si>
    <t>1914ICN000551467</t>
  </si>
  <si>
    <t>1914ICN000496505</t>
  </si>
  <si>
    <t>1914ICN000553405</t>
  </si>
  <si>
    <t>1914ICN000554157</t>
  </si>
  <si>
    <t>1914ICN000553543</t>
  </si>
  <si>
    <t>1914ICN000555088</t>
  </si>
  <si>
    <t>1914ICN000554414</t>
  </si>
  <si>
    <t>1914ICN000554683</t>
  </si>
  <si>
    <t>1914ICN000554850</t>
  </si>
  <si>
    <t>1914ICN000551588</t>
  </si>
  <si>
    <t>1414ICN000156640</t>
  </si>
  <si>
    <t>1914ICN000551492</t>
  </si>
  <si>
    <t>1914ICN000553801</t>
  </si>
  <si>
    <t>191ICN000553686</t>
  </si>
  <si>
    <t>1914ICN000553834</t>
  </si>
  <si>
    <t>1914ICN000494848</t>
  </si>
  <si>
    <t>1914ICN000553532</t>
  </si>
  <si>
    <t>1914ICN000553386</t>
  </si>
  <si>
    <t>1914ICN000553713</t>
  </si>
  <si>
    <t>1914ICN000553304</t>
  </si>
  <si>
    <t>191ICN000554811</t>
  </si>
  <si>
    <t>1914ICN000554880</t>
  </si>
  <si>
    <t>1914ICN000553737</t>
  </si>
  <si>
    <t>191ICN000553758</t>
  </si>
  <si>
    <t>1914ICN000551627</t>
  </si>
  <si>
    <t>1914ICN000555036</t>
  </si>
  <si>
    <t>191ICN000554338</t>
  </si>
  <si>
    <t>1914ICN000551618</t>
  </si>
  <si>
    <t>1914ICN000554543</t>
  </si>
  <si>
    <t>1914ICN000553941</t>
  </si>
  <si>
    <t>1914ICN000554626</t>
  </si>
  <si>
    <t>1914ICN000554272</t>
  </si>
  <si>
    <t>1914ICN000553667</t>
  </si>
  <si>
    <t>1914ICN000555050</t>
  </si>
  <si>
    <t>191ICN000554793</t>
  </si>
  <si>
    <t>1914ICN000547612</t>
  </si>
  <si>
    <t>1914ICN000553798</t>
  </si>
  <si>
    <t>1914ICN000551423</t>
  </si>
  <si>
    <t>191ICN000553958</t>
  </si>
  <si>
    <t>1914ICN000553891</t>
  </si>
  <si>
    <t>1914ICN000554307</t>
  </si>
  <si>
    <t>1914ICN000553310</t>
  </si>
  <si>
    <t>1914ICN000553698</t>
  </si>
  <si>
    <t>191ICN000553266</t>
  </si>
  <si>
    <t>1914ICN000551604</t>
  </si>
  <si>
    <t>191ICN000553436</t>
  </si>
  <si>
    <t>1914ICN000548311</t>
  </si>
  <si>
    <t>1914ICN000551740</t>
  </si>
  <si>
    <t>1914ICN000551805</t>
  </si>
  <si>
    <t>1914ICN000554988</t>
  </si>
  <si>
    <t>1914ICN000551484</t>
  </si>
  <si>
    <t>1914ICN000551406</t>
  </si>
  <si>
    <t>1914ICN000554321</t>
  </si>
  <si>
    <t>1914ICN000551642</t>
  </si>
  <si>
    <t>1914ICN000554409</t>
  </si>
  <si>
    <t>1914ICN000551325</t>
  </si>
  <si>
    <t>1914ICN000553904</t>
  </si>
  <si>
    <t>1914ICN000553657</t>
  </si>
  <si>
    <t>1914ICN000553322</t>
  </si>
  <si>
    <t>1914ICN000551456</t>
  </si>
  <si>
    <t>1914ICN000555100</t>
  </si>
  <si>
    <t>1914ICN000553473</t>
  </si>
  <si>
    <t>1914ICN000551608</t>
  </si>
  <si>
    <t>1914ICN000551677</t>
  </si>
  <si>
    <t>1914ICN000554475</t>
  </si>
  <si>
    <t>1914ICN000551075</t>
  </si>
  <si>
    <t>1914ICN000551559</t>
  </si>
  <si>
    <t>1914ICN000553382</t>
  </si>
  <si>
    <t>1814ICN000413923</t>
  </si>
  <si>
    <t>1914ICN000553814</t>
  </si>
  <si>
    <t>191ICN000553690</t>
  </si>
  <si>
    <t>1914ICN000555185</t>
  </si>
  <si>
    <t>1914ICN000550514</t>
  </si>
  <si>
    <t>1914ICN000551546</t>
  </si>
  <si>
    <t>1914ICN000554716</t>
  </si>
  <si>
    <t>1914ICN000553527</t>
  </si>
  <si>
    <t>1914ICN000553959</t>
  </si>
  <si>
    <t>191ICN000551570</t>
  </si>
  <si>
    <t>1914ICN000554421</t>
  </si>
  <si>
    <t>1914ICN000551772</t>
  </si>
  <si>
    <t>1914ICN000554281</t>
  </si>
  <si>
    <t>1914ICN000551554</t>
  </si>
  <si>
    <t>1914ICN000554530</t>
  </si>
  <si>
    <t>1914ICN000554518</t>
  </si>
  <si>
    <t>1914ICN000551569</t>
  </si>
  <si>
    <t>1914ICN000554797</t>
  </si>
  <si>
    <t>1914ICN000551792</t>
  </si>
  <si>
    <t>1914ICN000554918</t>
  </si>
  <si>
    <t>1914ICN000554926</t>
  </si>
  <si>
    <t>1914ICN000550583</t>
  </si>
  <si>
    <t>1914ICN000551773</t>
  </si>
  <si>
    <t>1914ICN000551363</t>
  </si>
  <si>
    <t>1914ICN000554946</t>
  </si>
  <si>
    <t>1914ICN000553580</t>
  </si>
  <si>
    <t>1914ICN000554587</t>
  </si>
  <si>
    <t>1914ICN000554039</t>
  </si>
  <si>
    <t>1914ICN000553561</t>
  </si>
  <si>
    <t>1914ICN000554291</t>
  </si>
  <si>
    <t>1914ICN000551420</t>
  </si>
  <si>
    <t>1914ICN000551555</t>
  </si>
  <si>
    <t>1914ICN000554108</t>
  </si>
  <si>
    <t>1914ICN000553661</t>
  </si>
  <si>
    <t>1914ICN000551547</t>
  </si>
  <si>
    <t>1914ICN000555107</t>
  </si>
  <si>
    <t>1914ICN000554452</t>
  </si>
  <si>
    <t>1914ICN000548100</t>
  </si>
  <si>
    <t>191ICN000553804</t>
  </si>
  <si>
    <t>1914ICN000497647</t>
  </si>
  <si>
    <t>1914ICN000551459</t>
  </si>
  <si>
    <t>1914ICN000555010</t>
  </si>
  <si>
    <t>1914ICN000554911</t>
  </si>
  <si>
    <t>1914ICN000551611</t>
  </si>
  <si>
    <t>1914ICN000551339</t>
  </si>
  <si>
    <t>1914ICN000551687</t>
  </si>
  <si>
    <t>1914ICN000551295</t>
  </si>
  <si>
    <t>1914ICN000553282</t>
  </si>
  <si>
    <t>191ICN000554190</t>
  </si>
  <si>
    <t>1914ICN000555159</t>
  </si>
  <si>
    <t>1914ICN000551696</t>
  </si>
  <si>
    <t>1914ICN000555009</t>
  </si>
  <si>
    <t>1914ICN000554513</t>
  </si>
  <si>
    <t>1914ICN000554714</t>
  </si>
  <si>
    <t>1914ICN000554345</t>
  </si>
  <si>
    <t>1914ICN000553281</t>
  </si>
  <si>
    <t>1914ICN000551355</t>
  </si>
  <si>
    <t>1914ICN000468150</t>
  </si>
  <si>
    <t>1914ICN000551591</t>
  </si>
  <si>
    <t>1914ICN000519712</t>
  </si>
  <si>
    <t>1914ICN000555094</t>
  </si>
  <si>
    <t>1914ICN000553258</t>
  </si>
  <si>
    <t>1914ICN000555168</t>
  </si>
  <si>
    <t>1914ICN000553524</t>
  </si>
  <si>
    <t>1914ICN000554860</t>
  </si>
  <si>
    <t>1914ICN000553295</t>
  </si>
  <si>
    <t>1914ICN000555134</t>
  </si>
  <si>
    <t>1914ICN000551751</t>
  </si>
  <si>
    <t>1914ICN000555067</t>
  </si>
  <si>
    <t>1914ICN000551784</t>
  </si>
  <si>
    <t>1914ICN000551814</t>
  </si>
  <si>
    <t>1914ICN000551346</t>
  </si>
  <si>
    <t>1914ICN000554870</t>
  </si>
  <si>
    <t>1914ICN000548532</t>
  </si>
  <si>
    <t>1914ICN000554109</t>
  </si>
  <si>
    <t>1914ICN000519476</t>
  </si>
  <si>
    <t>191ICN000554799</t>
  </si>
  <si>
    <t>1914ICN000553344</t>
  </si>
  <si>
    <t>1914ICN000551793</t>
  </si>
  <si>
    <t>1914ICN000554695</t>
  </si>
  <si>
    <t>191ICN000553689</t>
  </si>
  <si>
    <t>1914ICN000551813</t>
  </si>
  <si>
    <t>1914ICN000554304</t>
  </si>
  <si>
    <t>1914ICN000555064</t>
  </si>
  <si>
    <t>1914ICN000551709</t>
  </si>
  <si>
    <t>1914ICN000551493</t>
  </si>
  <si>
    <t>1914ICN000554578</t>
  </si>
  <si>
    <t>1914ICN000551528</t>
  </si>
  <si>
    <t>1914ICN000554051</t>
  </si>
  <si>
    <t>191ICN000551804</t>
  </si>
  <si>
    <t>1914ICN000554379</t>
  </si>
  <si>
    <t>1914ICN000554282</t>
  </si>
  <si>
    <t>1914ICN000551366</t>
  </si>
  <si>
    <t>191ICN000554932</t>
  </si>
  <si>
    <t>1914ICN000551382</t>
  </si>
  <si>
    <t>1914ICN000553984</t>
  </si>
  <si>
    <t>1914ICN000550465</t>
  </si>
  <si>
    <t>1914ICN000550042</t>
  </si>
  <si>
    <t>191ICN000551657</t>
  </si>
  <si>
    <t>1914ICN000553700</t>
  </si>
  <si>
    <t>1914ICN000554651</t>
  </si>
  <si>
    <t>1914ICN000551801</t>
  </si>
  <si>
    <t>1914ICN000554976</t>
  </si>
  <si>
    <t>1914ICN000551409</t>
  </si>
  <si>
    <t>1914ICN000553609</t>
  </si>
  <si>
    <t>1914ICN000554342</t>
  </si>
  <si>
    <t>1914ICN000553569</t>
  </si>
  <si>
    <t>1914ICN000554289</t>
  </si>
  <si>
    <t>1914ICN000553353</t>
  </si>
  <si>
    <t>1914ICN000553494</t>
  </si>
  <si>
    <t>1914ICN000553260</t>
  </si>
  <si>
    <t>1914ICN000553576</t>
  </si>
  <si>
    <t>1914ICN000553482</t>
  </si>
  <si>
    <t>191ICN000554215</t>
  </si>
  <si>
    <t>191ICN000551624</t>
  </si>
  <si>
    <t>1914ICN000554228</t>
  </si>
  <si>
    <t>1914ICN000553312</t>
  </si>
  <si>
    <t>1914ICN000553303</t>
  </si>
  <si>
    <t>1914ICN000555217</t>
  </si>
  <si>
    <t>1914ICN000553603</t>
  </si>
  <si>
    <t>1914ICN000551600</t>
  </si>
  <si>
    <t>1914ICN000551747</t>
  </si>
  <si>
    <t>1914ICN000551843</t>
  </si>
  <si>
    <t>1914ICN000554198</t>
  </si>
  <si>
    <t>191ICN000553410</t>
  </si>
  <si>
    <t>1914ICN000551349</t>
  </si>
  <si>
    <t>1914ICN000553723</t>
  </si>
  <si>
    <t>1914ICN000554156</t>
  </si>
  <si>
    <t>1914ICN000554284</t>
  </si>
  <si>
    <t>1914ICN000554794</t>
  </si>
  <si>
    <t>1914ICN000554092</t>
  </si>
  <si>
    <t>1914ICN000554704</t>
  </si>
  <si>
    <t>1914ICN000550539</t>
  </si>
  <si>
    <t>1914ICN000554361</t>
  </si>
  <si>
    <t>1914ICN000554360</t>
  </si>
  <si>
    <t>1914ICN000555202</t>
  </si>
  <si>
    <t>1914ICN000554958</t>
  </si>
  <si>
    <t>1914ICN000554706</t>
  </si>
  <si>
    <t>191ICN000554179</t>
  </si>
  <si>
    <t>1914ICN000555137</t>
  </si>
  <si>
    <t>1914ICN000554662</t>
  </si>
  <si>
    <t>191ICN000553505</t>
  </si>
  <si>
    <t>1914ICN000553889</t>
  </si>
  <si>
    <t>1914ICN000553824</t>
  </si>
  <si>
    <t>1914ICN000517547</t>
  </si>
  <si>
    <t>1914ICN000553975</t>
  </si>
  <si>
    <t>1914ICN000554236</t>
  </si>
  <si>
    <t>1914ICN000554515</t>
  </si>
  <si>
    <t>191ICN000554810</t>
  </si>
  <si>
    <t>1914ICN000551347</t>
  </si>
  <si>
    <t>1914ICN000550536</t>
  </si>
  <si>
    <t>1914ICN000554948</t>
  </si>
  <si>
    <t>1914ICN000554350</t>
  </si>
  <si>
    <t>1914ICN000554546</t>
  </si>
  <si>
    <t>1914ICN000553643</t>
  </si>
  <si>
    <t>1914ICN000551352</t>
  </si>
  <si>
    <t>1914ICN000551361</t>
  </si>
  <si>
    <t>1914ICN000554031</t>
  </si>
  <si>
    <t>1914ICN000551550</t>
  </si>
  <si>
    <t>1914ICN000550652</t>
  </si>
  <si>
    <t>1914ICN000553973</t>
  </si>
  <si>
    <t>1914ICN000551845</t>
  </si>
  <si>
    <t>1914ICN000554056</t>
  </si>
  <si>
    <t>1914ICN000554364</t>
  </si>
  <si>
    <t>1914ICN000554309</t>
  </si>
  <si>
    <t>1914ICN000551407</t>
  </si>
  <si>
    <t>1914ICN000553378</t>
  </si>
  <si>
    <t>1914ICN000551335</t>
  </si>
  <si>
    <t>1914ICN000554564</t>
  </si>
  <si>
    <t>1914ICN000551688</t>
  </si>
  <si>
    <t>1914ICN000554245</t>
  </si>
  <si>
    <t>1914ICN000551367</t>
  </si>
  <si>
    <t>1914ICN000553623</t>
  </si>
  <si>
    <t>191ICN000554781</t>
  </si>
  <si>
    <t>1914ICN000553895</t>
  </si>
  <si>
    <t>1914ICN000553365</t>
  </si>
  <si>
    <t>1914ICN000553971</t>
  </si>
  <si>
    <t>1914ICN000551387</t>
  </si>
  <si>
    <t>1914ICN000553990</t>
  </si>
  <si>
    <t>1914ICN000553528</t>
  </si>
  <si>
    <t>1914ICN000553651</t>
  </si>
  <si>
    <t>1914ICN000554992</t>
  </si>
  <si>
    <t>1914ICN000554057</t>
  </si>
  <si>
    <t>1914ICN000553376</t>
  </si>
  <si>
    <t>1914ICN000553790</t>
  </si>
  <si>
    <t>1914ICN000555063</t>
  </si>
  <si>
    <t>1914ICN000554461</t>
  </si>
  <si>
    <t>1914ICN000551616</t>
  </si>
  <si>
    <t>1914ICN000554919</t>
  </si>
  <si>
    <t>1914ICN000553862</t>
  </si>
  <si>
    <t>1914ICN000551732</t>
  </si>
  <si>
    <t>1914ICN000554036</t>
  </si>
  <si>
    <t>1914ICN000554639</t>
  </si>
  <si>
    <t>1914ICN000551742</t>
  </si>
  <si>
    <t>191ICN000554451</t>
  </si>
  <si>
    <t>1914ICN000554084</t>
  </si>
  <si>
    <t>1914ICN000550160</t>
  </si>
  <si>
    <t>1914ICN000554604</t>
  </si>
  <si>
    <t>1914ICN000553454</t>
  </si>
  <si>
    <t>1914ICN000551797</t>
  </si>
  <si>
    <t>1914ICN000551358</t>
  </si>
  <si>
    <t>1914ICN000553263</t>
  </si>
  <si>
    <t>1914ICN000555181</t>
  </si>
  <si>
    <t>1914ICN000554605</t>
  </si>
  <si>
    <t>1914ICN000555128</t>
  </si>
  <si>
    <t>1914ICN000554444</t>
  </si>
  <si>
    <t>1914ICN000551798</t>
  </si>
  <si>
    <t>1914ICN000551595</t>
  </si>
  <si>
    <t>1914ICN000551668</t>
  </si>
  <si>
    <t>191ICN000554401</t>
  </si>
  <si>
    <t>1914ICN000553688</t>
  </si>
  <si>
    <t>1914ICN000554219</t>
  </si>
  <si>
    <t>1914ICN000554906</t>
  </si>
  <si>
    <t>1914ICN000551422</t>
  </si>
  <si>
    <t>191ICN000554945</t>
  </si>
  <si>
    <t>1914ICN000553878</t>
  </si>
  <si>
    <t>1914ICN000550223</t>
  </si>
  <si>
    <t>1914ICN000519378</t>
  </si>
  <si>
    <t>1914ICN000553866</t>
  </si>
  <si>
    <t>1914ICN000551496</t>
  </si>
  <si>
    <t>1914ICN000551399</t>
  </si>
  <si>
    <t>1914ICN000551625</t>
  </si>
  <si>
    <t>1914ICN000554235</t>
  </si>
  <si>
    <t>1914ICN000553872</t>
  </si>
  <si>
    <t>1914ICN000551560</t>
  </si>
  <si>
    <t>1914ICN000554914</t>
  </si>
  <si>
    <t>1914ICN000550936</t>
  </si>
  <si>
    <t>1914ICN000553710</t>
  </si>
  <si>
    <t>1914ICN000488706</t>
  </si>
  <si>
    <t>1914ICN000548595</t>
  </si>
  <si>
    <t>1914ICN000551443</t>
  </si>
  <si>
    <t>1914ICN000551461</t>
  </si>
  <si>
    <t>1914ICN000548314</t>
  </si>
  <si>
    <t>1914ICN000553877</t>
  </si>
  <si>
    <t>1914ICN000551483</t>
  </si>
  <si>
    <t>1914ICN000553441</t>
  </si>
  <si>
    <t>1914ICN000550977</t>
  </si>
  <si>
    <t>1914ICN000554843</t>
  </si>
  <si>
    <t>1914ICN000554766</t>
  </si>
  <si>
    <t>1914ICN000554096</t>
  </si>
  <si>
    <t>191ICN000554883</t>
  </si>
  <si>
    <t>1914ICN000554867</t>
  </si>
  <si>
    <t>1914ICN000554669</t>
  </si>
  <si>
    <t>1914ICN000551726</t>
  </si>
  <si>
    <t>1914ICN000553306</t>
  </si>
  <si>
    <t>1914ICN000554699</t>
  </si>
  <si>
    <t>1914ICN000554528</t>
  </si>
  <si>
    <t>1914ICN000551446</t>
  </si>
  <si>
    <t>1914ICN000553960</t>
  </si>
  <si>
    <t>1914ICN000554953</t>
  </si>
  <si>
    <t>191ICN000553280</t>
  </si>
  <si>
    <t>1914ICN000555056</t>
  </si>
  <si>
    <t>1914ICN000551343</t>
  </si>
  <si>
    <t>1914ICN000551592</t>
  </si>
  <si>
    <t>1914ICN000553634</t>
  </si>
  <si>
    <t>1914ICN000551516</t>
  </si>
  <si>
    <t>191ICN000551449</t>
  </si>
  <si>
    <t>1914ICN000553469</t>
  </si>
  <si>
    <t>1914ICN000554392</t>
  </si>
  <si>
    <t>1914ICN000550897</t>
  </si>
  <si>
    <t>1914ICN000551644</t>
  </si>
  <si>
    <t>1914ICN000551610</t>
  </si>
  <si>
    <t>1914ICN000554627</t>
  </si>
  <si>
    <t>1914ICN000554557</t>
  </si>
  <si>
    <t>1914ICN000551539</t>
  </si>
  <si>
    <t>1914ICN000551435</t>
  </si>
  <si>
    <t>1914ICN000551212</t>
  </si>
  <si>
    <t>1914ICN000551683</t>
  </si>
  <si>
    <t>1914ICN000554519</t>
  </si>
  <si>
    <t>1914ICN000554030</t>
  </si>
  <si>
    <t>191ICN000554813</t>
  </si>
  <si>
    <t>1914ICN000553368</t>
  </si>
  <si>
    <t>1914ICN000555141</t>
  </si>
  <si>
    <t>1914ICN000492897</t>
  </si>
  <si>
    <t>1914ICN000551717</t>
  </si>
  <si>
    <t>1914ICN000551334</t>
  </si>
  <si>
    <t>1914ICN000553987</t>
  </si>
  <si>
    <t>1914ICN000554732</t>
  </si>
  <si>
    <t>1914ICN000553542</t>
  </si>
  <si>
    <t>191ICN000551457</t>
  </si>
  <si>
    <t>191ICN000555192</t>
  </si>
  <si>
    <t>1914ICN000553977</t>
  </si>
  <si>
    <t>191ICN000554802</t>
  </si>
  <si>
    <t>1914ICN000551719</t>
  </si>
  <si>
    <t>1914ICN000554132</t>
  </si>
  <si>
    <t>1914ICN000553375</t>
  </si>
  <si>
    <t>1914ICN000554983</t>
  </si>
  <si>
    <t>1914ICN000553811</t>
  </si>
  <si>
    <t>1914ICN000554601</t>
  </si>
  <si>
    <t>1914ICN000522110</t>
  </si>
  <si>
    <t>1914ICN000553598</t>
  </si>
  <si>
    <t>1914ICN000553500</t>
  </si>
  <si>
    <t>1914ICN000553911</t>
  </si>
  <si>
    <t>1914ICN000553649</t>
  </si>
  <si>
    <t>1914ICN000554037</t>
  </si>
  <si>
    <t>1914ICN000554901</t>
  </si>
  <si>
    <t>1914ICN000554319</t>
  </si>
  <si>
    <t>1914ICN000554495</t>
  </si>
  <si>
    <t>1914ICN000554462</t>
  </si>
  <si>
    <t>1914ICN000554520</t>
  </si>
  <si>
    <t>1914ICN000554854</t>
  </si>
  <si>
    <t>1914ICN000469519</t>
  </si>
  <si>
    <t>1914ICN000554280</t>
  </si>
  <si>
    <t>1914ICN000551333</t>
  </si>
  <si>
    <t>1914ICN000554362</t>
  </si>
  <si>
    <t>1914ICN000554487</t>
  </si>
  <si>
    <t>1914ICN000551520</t>
  </si>
  <si>
    <t>191ICN000555108</t>
  </si>
  <si>
    <t>1514ICN000234920</t>
  </si>
  <si>
    <t>1914ICN000554585</t>
  </si>
  <si>
    <t>1914ICN000553762</t>
  </si>
  <si>
    <t>1914ICN000553735</t>
  </si>
  <si>
    <t>191ICN000551622</t>
  </si>
  <si>
    <t>1914ICN000554188</t>
  </si>
  <si>
    <t>1914ICN000551840</t>
  </si>
  <si>
    <t>1914ICN000554446</t>
  </si>
  <si>
    <t>1914ICN000553659</t>
  </si>
  <si>
    <t>1914ICN000555073</t>
  </si>
  <si>
    <t>1914ICN000554060</t>
  </si>
  <si>
    <t>1914ICN000551540</t>
  </si>
  <si>
    <t>1914ICN000550163</t>
  </si>
  <si>
    <t>1914ICN000551727</t>
  </si>
  <si>
    <t>1914ICN000553583</t>
  </si>
  <si>
    <t>1914ICN000551841</t>
  </si>
  <si>
    <t>1914ICN000554072</t>
  </si>
  <si>
    <t>1914ICN000554390</t>
  </si>
  <si>
    <t>1914ICN000554545</t>
  </si>
  <si>
    <t>191ICN000554790</t>
  </si>
  <si>
    <t>1914ICN000551142</t>
  </si>
  <si>
    <t>1914ICN000554733</t>
  </si>
  <si>
    <t>1914ICN000551326</t>
  </si>
  <si>
    <t>1914ICN000553628</t>
  </si>
  <si>
    <t>1914ICN000549995</t>
  </si>
  <si>
    <t>1914ICN000553392</t>
  </si>
  <si>
    <t>1914ICN000551491</t>
  </si>
  <si>
    <t>1914ICN000554982</t>
  </si>
  <si>
    <t>1914ICN000553526</t>
  </si>
  <si>
    <t>191ICN000551472</t>
  </si>
  <si>
    <t>1914ICN000551808</t>
  </si>
  <si>
    <t>1914ICN000554556</t>
  </si>
  <si>
    <t>1914ICN000551756</t>
  </si>
  <si>
    <t>1914ICN000520366</t>
  </si>
  <si>
    <t>1914ICN000553317</t>
  </si>
  <si>
    <t>1914ICN000554385</t>
  </si>
  <si>
    <t>1914ICN000554496</t>
  </si>
  <si>
    <t>1914ICN000554873</t>
  </si>
  <si>
    <t>1914ICN000551708</t>
  </si>
  <si>
    <t>191ICN000551408</t>
  </si>
  <si>
    <t>1914ICN000553833</t>
  </si>
  <si>
    <t>1914ICN000553413</t>
  </si>
  <si>
    <t>1914ICN000554590</t>
  </si>
  <si>
    <t>1914ICN000554115</t>
  </si>
  <si>
    <t>1914ICN000554868</t>
  </si>
  <si>
    <t>1914ICN000553484</t>
  </si>
  <si>
    <t>1914ICN000553938</t>
  </si>
  <si>
    <t>1914ICN000554052</t>
  </si>
  <si>
    <t>1914ICN000553738</t>
  </si>
  <si>
    <t>1914ICN000554373</t>
  </si>
  <si>
    <t>1914ICN000553430</t>
  </si>
  <si>
    <t>1914ICN000554942</t>
  </si>
  <si>
    <t>1914ICN000553615</t>
  </si>
  <si>
    <t>1914ICN000488580</t>
  </si>
  <si>
    <t>1914ICN000553333</t>
  </si>
  <si>
    <t>1914ICN000551602</t>
  </si>
  <si>
    <t>1914ICN000553479</t>
  </si>
  <si>
    <t>1914ICN000551698</t>
  </si>
  <si>
    <t>1914ICN000553577</t>
  </si>
  <si>
    <t>1914ICN000553301</t>
  </si>
  <si>
    <t>1914ICN000553933</t>
  </si>
  <si>
    <t>191ICN000554359</t>
  </si>
  <si>
    <t>1914ICN000554931</t>
  </si>
  <si>
    <t>1914ICN000551458</t>
  </si>
  <si>
    <t>1914ICN000553654</t>
  </si>
  <si>
    <t>1914ICN000554397</t>
  </si>
  <si>
    <t>1914ICN000551661</t>
  </si>
  <si>
    <t>1914ICN000554663</t>
  </si>
  <si>
    <t>1914ICN000551638</t>
  </si>
  <si>
    <t>1914ICN000554700</t>
  </si>
  <si>
    <t>1914ICN000554400</t>
  </si>
  <si>
    <t>1914ICN000553944</t>
  </si>
  <si>
    <t>1914ICN000553642</t>
  </si>
  <si>
    <t>1914ICN000554970</t>
  </si>
  <si>
    <t>1914ICN000553678</t>
  </si>
  <si>
    <t>1914ICN000553384</t>
  </si>
  <si>
    <t>1814ICN000409154</t>
  </si>
  <si>
    <t>191ICN000554902</t>
  </si>
  <si>
    <t>1914ICN000555058</t>
  </si>
  <si>
    <t>1914ICN000555153</t>
  </si>
  <si>
    <t>1914ICN000553914</t>
  </si>
  <si>
    <t>1914ICN000554251</t>
  </si>
  <si>
    <t>1914ICN000553776</t>
  </si>
  <si>
    <t>1914ICN000551489</t>
  </si>
  <si>
    <t>1914ICN000551790</t>
  </si>
  <si>
    <t>1914ICN000554035</t>
  </si>
  <si>
    <t>1914ICN000548400</t>
  </si>
  <si>
    <t>1914ICN000554644</t>
  </si>
  <si>
    <t>1914ICN000553864</t>
  </si>
  <si>
    <t>1914ICN000553655</t>
  </si>
  <si>
    <t>1914ICN000553665</t>
  </si>
  <si>
    <t>1914ICN000555082</t>
  </si>
  <si>
    <t>1914ICN000544649</t>
  </si>
  <si>
    <t>191ICN000554449</t>
  </si>
  <si>
    <t>1614ICN000368246</t>
  </si>
  <si>
    <t>1914ICN000554655</t>
  </si>
  <si>
    <t>1914ICN000553316</t>
  </si>
  <si>
    <t>1914ICN000553907</t>
  </si>
  <si>
    <t>1914ICN000551680</t>
  </si>
  <si>
    <t>1914ICN000554189</t>
  </si>
  <si>
    <t>1914ICN000554607</t>
  </si>
  <si>
    <t>1914ICN000551364</t>
  </si>
  <si>
    <t>1914ICN000551324</t>
  </si>
  <si>
    <t>1914ICN000551379</t>
  </si>
  <si>
    <t>1914ICN000554164</t>
  </si>
  <si>
    <t>1914ICN000554835</t>
  </si>
  <si>
    <t>1914ICN000551490</t>
  </si>
  <si>
    <t>1914ICN000554410</t>
  </si>
  <si>
    <t>1914ICN000551647</t>
  </si>
  <si>
    <t>1914ICN000551375</t>
  </si>
  <si>
    <t>1914ICN000553389</t>
  </si>
  <si>
    <t>1914ICN000553366</t>
  </si>
  <si>
    <t>1914ICN000554609</t>
  </si>
  <si>
    <t>1914ICN000551634</t>
  </si>
  <si>
    <t>1914ICN000553779</t>
  </si>
  <si>
    <t>1914ICN000553782</t>
  </si>
  <si>
    <t>1914ICN000554122</t>
  </si>
  <si>
    <t>1914ICN000551424</t>
  </si>
  <si>
    <t>1914ICN000554991</t>
  </si>
  <si>
    <t>1914ICN000554686</t>
  </si>
  <si>
    <t>1914ICN000554975</t>
  </si>
  <si>
    <t>191ICN000554340</t>
  </si>
  <si>
    <t>1914ICN000554302</t>
  </si>
  <si>
    <t>1914ICN000551345</t>
  </si>
  <si>
    <t>1914ICN000554722</t>
  </si>
  <si>
    <t>1914ICN000498147</t>
  </si>
  <si>
    <t>1914ICN000554507</t>
  </si>
  <si>
    <t>191ICN000554786</t>
  </si>
  <si>
    <t>1914ICN000551542</t>
  </si>
  <si>
    <t>1914ICN000551778</t>
  </si>
  <si>
    <t>1914ICN000547770</t>
  </si>
  <si>
    <t>1914ICN000553901</t>
  </si>
  <si>
    <t>1914ICN000551328</t>
  </si>
  <si>
    <t>1914ICN000553903</t>
  </si>
  <si>
    <t>1914ICN000520710</t>
  </si>
  <si>
    <t>1914ICN000553764</t>
  </si>
  <si>
    <t>1914ICN000554550</t>
  </si>
  <si>
    <t>1914ICN000554062</t>
  </si>
  <si>
    <t>1914ICN000521752</t>
  </si>
  <si>
    <t>1914ICN000554826</t>
  </si>
  <si>
    <t>1914ICN000553551</t>
  </si>
  <si>
    <t>1914ICN000553575</t>
  </si>
  <si>
    <t>1814ICN000434213</t>
  </si>
  <si>
    <t>1914ICN000554652</t>
  </si>
  <si>
    <t>1914ICN000553330</t>
  </si>
  <si>
    <t>1914ICN000551728</t>
  </si>
  <si>
    <t>1914ICN000553531</t>
  </si>
  <si>
    <t>1914ICN000553490</t>
  </si>
  <si>
    <t>1914ICN000553475</t>
  </si>
  <si>
    <t>1914ICN000551794</t>
  </si>
  <si>
    <t>1914ICN000553857</t>
  </si>
  <si>
    <t>1914ICN000553709</t>
  </si>
  <si>
    <t>1914ICN000554395</t>
  </si>
  <si>
    <t>1914ICN000548320</t>
  </si>
  <si>
    <t>1914ICN000554467</t>
  </si>
  <si>
    <t>1914ICN000553329</t>
  </si>
  <si>
    <t>191ICN000553428</t>
  </si>
  <si>
    <t>1914ICN000550180</t>
  </si>
  <si>
    <t>1914ICN000554134</t>
  </si>
  <si>
    <t>1914ICN000550104</t>
  </si>
  <si>
    <t>1914ICN000554713</t>
  </si>
  <si>
    <t>1914ICN000551658</t>
  </si>
  <si>
    <t>1914ICN000553495</t>
  </si>
  <si>
    <t>1914ICN000553552</t>
  </si>
  <si>
    <t>1914ICN000551494</t>
  </si>
  <si>
    <t>1914ICN000551497</t>
  </si>
  <si>
    <t>1814ICN000400641</t>
  </si>
  <si>
    <t>1914ICN000554740</t>
  </si>
  <si>
    <t>1914ICN000521001</t>
  </si>
  <si>
    <t>1914ICN000553447</t>
  </si>
  <si>
    <t>1914ICN000551359</t>
  </si>
  <si>
    <t>1914ICN000548546</t>
  </si>
  <si>
    <t>1914ICN000554417</t>
  </si>
  <si>
    <t>1914ICN000554830</t>
  </si>
  <si>
    <t>1914ICN000553630</t>
  </si>
  <si>
    <t>191ICN000553692</t>
  </si>
  <si>
    <t>1914ICN000553501</t>
  </si>
  <si>
    <t>1914ICN000553522</t>
  </si>
  <si>
    <t>1914ICN000518261</t>
  </si>
  <si>
    <t>0023CCN000000011</t>
  </si>
  <si>
    <t>1914ICN000553879</t>
  </si>
  <si>
    <t>1914ICN000551587</t>
  </si>
  <si>
    <t>1914ICN000553620</t>
  </si>
  <si>
    <t>1914ICN000548494</t>
  </si>
  <si>
    <t>1914ICN000554323</t>
  </si>
  <si>
    <t>1914ICN000554767</t>
  </si>
  <si>
    <t>1914ICN000551209</t>
  </si>
  <si>
    <t>1914ICN000554040</t>
  </si>
  <si>
    <t>1914ICN000554739</t>
  </si>
  <si>
    <t>1914ICN000554998</t>
  </si>
  <si>
    <t>1914ICN000551799</t>
  </si>
  <si>
    <t>1914ICN000553795</t>
  </si>
  <si>
    <t>1914ICN000553908</t>
  </si>
  <si>
    <t>1914ICN000554298</t>
  </si>
  <si>
    <t>1914ICN000551292</t>
  </si>
  <si>
    <t>1914ICN000554297</t>
  </si>
  <si>
    <t>1914ICN000553650</t>
  </si>
  <si>
    <t>1914ICN000551701</t>
  </si>
  <si>
    <t>1914ICN000547754</t>
  </si>
  <si>
    <t>1914ICN000491003</t>
  </si>
  <si>
    <t>1914ICN000553675</t>
  </si>
  <si>
    <t>1914ICN000551836</t>
  </si>
  <si>
    <t>1914ICN000554729</t>
  </si>
  <si>
    <t>1914ICN000551427</t>
  </si>
  <si>
    <t>1914ICN000548416</t>
  </si>
  <si>
    <t>191ICN000553755</t>
  </si>
  <si>
    <t>1914ICN000554335</t>
  </si>
  <si>
    <t>1914ICN000553277</t>
  </si>
  <si>
    <t>1914ICN000551716</t>
  </si>
  <si>
    <t>1914ICN000551769</t>
  </si>
  <si>
    <t>191ICN000553813</t>
  </si>
  <si>
    <t>1914ICN000553348</t>
  </si>
  <si>
    <t>1914ICN000555138</t>
  </si>
  <si>
    <t>1914ICN000553767</t>
  </si>
  <si>
    <t>1914ICN000554474</t>
  </si>
  <si>
    <t>1914ICN000555110</t>
  </si>
  <si>
    <t>1914ICN000551706</t>
  </si>
  <si>
    <t>1914ICN000555011</t>
  </si>
  <si>
    <t>1914ICN000553647</t>
  </si>
  <si>
    <t>1914ICN000554754</t>
  </si>
  <si>
    <t>1914ICN000554353</t>
  </si>
  <si>
    <t>1914ICN000554612</t>
  </si>
  <si>
    <t>1914ICN000550064</t>
  </si>
  <si>
    <t>1914ICN000554981</t>
  </si>
  <si>
    <t>1914ICN000554315</t>
  </si>
  <si>
    <t>191ICN000554804</t>
  </si>
  <si>
    <t>1914ICN000551603</t>
  </si>
  <si>
    <t>1914ICN000554782</t>
  </si>
  <si>
    <t>1914ICN000553744</t>
  </si>
  <si>
    <t>1914ICN000551803</t>
  </si>
  <si>
    <t>1914ICN000555066</t>
  </si>
  <si>
    <t>1914ICN000555125</t>
  </si>
  <si>
    <t>1914ICN000554382</t>
  </si>
  <si>
    <t>1914ICN000553679</t>
  </si>
  <si>
    <t>1914ICN000554112</t>
  </si>
  <si>
    <t>1914ICN000554531</t>
  </si>
  <si>
    <t>1914ICN000554541</t>
  </si>
  <si>
    <t>1914ICN000553962</t>
  </si>
  <si>
    <t>1914ICN000553712</t>
  </si>
  <si>
    <t>1914ICN000555055</t>
  </si>
  <si>
    <t>1914ICN000554250</t>
  </si>
  <si>
    <t>191ICN000551385</t>
  </si>
  <si>
    <t>1914ICN000554173</t>
  </si>
  <si>
    <t>1914ICN000553695</t>
  </si>
  <si>
    <t>1914ICN000554853</t>
  </si>
  <si>
    <t>1914ICN000551450</t>
  </si>
  <si>
    <t>1914ICN000551442</t>
  </si>
  <si>
    <t>1914ICN000551589</t>
  </si>
  <si>
    <t>1914ICN000554399</t>
  </si>
  <si>
    <t>1914ICN000553453</t>
  </si>
  <si>
    <t>1914ICN000554086</t>
  </si>
  <si>
    <t>1914ICN000553325</t>
  </si>
  <si>
    <t>1914ICN000554551</t>
  </si>
  <si>
    <t>1914ICN000551390</t>
  </si>
  <si>
    <t>1914ICN000553664</t>
  </si>
  <si>
    <t>1914ICN000551586</t>
  </si>
  <si>
    <t>1914ICN000553555</t>
  </si>
  <si>
    <t>1914ICN000553673</t>
  </si>
  <si>
    <t>1914ICN000553435</t>
  </si>
  <si>
    <t>1914ICN000551448</t>
  </si>
  <si>
    <t>1914ICN000553585</t>
  </si>
  <si>
    <t>1914ICN000544081</t>
  </si>
  <si>
    <t>1914ICN000555081</t>
  </si>
  <si>
    <t>1914ICN000551599</t>
  </si>
  <si>
    <t>1914ICN000551386</t>
  </si>
  <si>
    <t>1914ICN000554050</t>
  </si>
  <si>
    <t>1914ICN000551431</t>
  </si>
  <si>
    <t>1914ICN000553390</t>
  </si>
  <si>
    <t>1914ICN000550720</t>
  </si>
  <si>
    <t>1914ICN000551531</t>
  </si>
  <si>
    <t>191ICN000554956</t>
  </si>
  <si>
    <t>1914ICN000554871</t>
  </si>
  <si>
    <t>1914ICN000554748</t>
  </si>
  <si>
    <t>1914ICN000553652</t>
  </si>
  <si>
    <t>1914ICN000553935</t>
  </si>
  <si>
    <t>1914ICN000554583</t>
  </si>
  <si>
    <t>1914ICN000551818</t>
  </si>
  <si>
    <t>1914ICN000553743</t>
  </si>
  <si>
    <t>1914ICN000544605</t>
  </si>
  <si>
    <t>191ICN000553356</t>
  </si>
  <si>
    <t>1914ICN000550919</t>
  </si>
  <si>
    <t>1914ICN000550866</t>
  </si>
  <si>
    <t>1914ICN000553931</t>
  </si>
  <si>
    <t>1914ICN000551513</t>
  </si>
  <si>
    <t>1914ICN000548316</t>
  </si>
  <si>
    <t>1914ICN000553923</t>
  </si>
  <si>
    <t>1914ICN000554326</t>
  </si>
  <si>
    <t>1914ICN000555102</t>
  </si>
  <si>
    <t>191ICN000553768</t>
  </si>
  <si>
    <t>1914ICN000553906</t>
  </si>
  <si>
    <t>1914ICN000520590</t>
  </si>
  <si>
    <t>1914ICN000554473</t>
  </si>
  <si>
    <t>1914ICN000554388</t>
  </si>
  <si>
    <t>1914ICN000491247</t>
  </si>
  <si>
    <t>1914ICN000553765</t>
  </si>
  <si>
    <t>1914ICN000553936</t>
  </si>
  <si>
    <t>1914ICN000554659</t>
  </si>
  <si>
    <t>1914ICN000554068</t>
  </si>
  <si>
    <t>1914ICN000553369</t>
  </si>
  <si>
    <t>1914ICN000553373</t>
  </si>
  <si>
    <t>1914ICN000551372</t>
  </si>
  <si>
    <t>1914ICN000553913</t>
  </si>
  <si>
    <t>1914ICN000553359</t>
  </si>
  <si>
    <t>1914ICN000551460</t>
  </si>
  <si>
    <t>1914ICN000554398</t>
  </si>
  <si>
    <t>1914ICN000551376</t>
  </si>
  <si>
    <t>1914ICN000554917</t>
  </si>
  <si>
    <t>1914ICN000554370</t>
  </si>
  <si>
    <t>1914ICN000551330</t>
  </si>
  <si>
    <t>1914ICN000553559</t>
  </si>
  <si>
    <t>1914ICN000554824</t>
  </si>
  <si>
    <t>1914ICN000551621</t>
  </si>
  <si>
    <t>1914ICN000553363</t>
  </si>
  <si>
    <t>1914ICN000555005</t>
  </si>
  <si>
    <t>1914ICN000551630</t>
  </si>
  <si>
    <t>191ICN000554383</t>
  </si>
  <si>
    <t>1914ICN000517014</t>
  </si>
  <si>
    <t>1914ICN000551822</t>
  </si>
  <si>
    <t>1914ICN000551645</t>
  </si>
  <si>
    <t>1914ICN000554033</t>
  </si>
  <si>
    <t>191ICN000555175</t>
  </si>
  <si>
    <t>1914ICN000551398</t>
  </si>
  <si>
    <t>191ICN000555191</t>
  </si>
  <si>
    <t>1914ICN000554191</t>
  </si>
  <si>
    <t>1914ICN000554909</t>
  </si>
  <si>
    <t>1914ICN000554187</t>
  </si>
  <si>
    <t>1914ICN000553302</t>
  </si>
  <si>
    <t>1914ICN000553806</t>
  </si>
  <si>
    <t>191ICN000554034</t>
  </si>
  <si>
    <t>191ICN000551465</t>
  </si>
  <si>
    <t>1914ICN000550542</t>
  </si>
  <si>
    <t>1914ICN000551636</t>
  </si>
  <si>
    <t>1914ICN000554642</t>
  </si>
  <si>
    <t>1914ICN000554904</t>
  </si>
  <si>
    <t>1914ICN000554484</t>
  </si>
  <si>
    <t>1914ICN000555209</t>
  </si>
  <si>
    <t>1914ICN000553731</t>
  </si>
  <si>
    <t>1914ICN000551378</t>
  </si>
  <si>
    <t>1914ICN000553562</t>
  </si>
  <si>
    <t>1914ICN000554200</t>
  </si>
  <si>
    <t>1914ICN000554920</t>
  </si>
  <si>
    <t>1914ICN000554666</t>
  </si>
  <si>
    <t>1914ICN000554955</t>
  </si>
  <si>
    <t>191ICN000554463</t>
  </si>
  <si>
    <t>1914ICN000555085</t>
  </si>
  <si>
    <t>191ICN000551662</t>
  </si>
  <si>
    <t>191ICN000554763</t>
  </si>
  <si>
    <t>1914ICN000553464</t>
  </si>
  <si>
    <t>1914ICN000551530</t>
  </si>
  <si>
    <t>1914ICN000520446</t>
  </si>
  <si>
    <t>191ICN000555030</t>
  </si>
  <si>
    <t>1914ICN000554599</t>
  </si>
  <si>
    <t>1914ICN000554192</t>
  </si>
  <si>
    <t>1914ICN000553533</t>
  </si>
  <si>
    <t>1914ICN000551723</t>
  </si>
  <si>
    <t>1914ICN000554299</t>
  </si>
  <si>
    <t>1914ICN000551842</t>
  </si>
  <si>
    <t>1914ICN000553893</t>
  </si>
  <si>
    <t>1914ICN000550303</t>
  </si>
  <si>
    <t>1914ICN000555080</t>
  </si>
  <si>
    <t>1914ICN000551511</t>
  </si>
  <si>
    <t>1914ICN000553290</t>
  </si>
  <si>
    <t>1914ICN000554539</t>
  </si>
  <si>
    <t>191ICN000554458</t>
  </si>
  <si>
    <t>1914ICN000554846</t>
  </si>
  <si>
    <t>1914ICN000553357</t>
  </si>
  <si>
    <t>1914ICN000554654</t>
  </si>
  <si>
    <t>1914ICN000551341</t>
  </si>
  <si>
    <t>1914ICN000553905</t>
  </si>
  <si>
    <t>1914ICN000554900</t>
  </si>
  <si>
    <t>1914ICN000544665</t>
  </si>
  <si>
    <t>1914ICN000468005</t>
  </si>
  <si>
    <t>1814ICN000423857</t>
  </si>
  <si>
    <t>1914ICN000553838</t>
  </si>
  <si>
    <t>1914ICN000553702</t>
  </si>
  <si>
    <t>1914ICN000554073</t>
  </si>
  <si>
    <t>1914ICN000551412</t>
  </si>
  <si>
    <t>1914ICN000554888</t>
  </si>
  <si>
    <t>1914ICN000553493</t>
  </si>
  <si>
    <t>1914ICN000554166</t>
  </si>
  <si>
    <t>1914ICN000551724</t>
  </si>
  <si>
    <t>1914ICN000551384</t>
  </si>
  <si>
    <t>191ICN000554785</t>
  </si>
  <si>
    <t>1914ICN000555210</t>
  </si>
  <si>
    <t>1914ICN000554571</t>
  </si>
  <si>
    <t>1914ICN000553670</t>
  </si>
  <si>
    <t>1914ICN000553509</t>
  </si>
  <si>
    <t>1914ICN000551594</t>
  </si>
  <si>
    <t>1914ICN000554615</t>
  </si>
  <si>
    <t>1914ICN000551558</t>
  </si>
  <si>
    <t>1914ICN000554348</t>
  </si>
  <si>
    <t>1914ICN000554691</t>
  </si>
  <si>
    <t>1914ICN000553592</t>
  </si>
  <si>
    <t>1914ICN000555162</t>
  </si>
  <si>
    <t>1914ICN000551632</t>
  </si>
  <si>
    <t>1914ICN000551700</t>
  </si>
  <si>
    <t>191ICN000554376</t>
  </si>
  <si>
    <t>1914ICN000553404</t>
  </si>
  <si>
    <t>1914ICN000555002</t>
  </si>
  <si>
    <t>191ICN000554560</t>
  </si>
  <si>
    <t>1914ICN000551693</t>
  </si>
  <si>
    <t>1914ICN000554994</t>
  </si>
  <si>
    <t>1914ICN000551243</t>
  </si>
  <si>
    <t>1914ICN000554294</t>
  </si>
  <si>
    <t>1914ICN000554589</t>
  </si>
  <si>
    <t>1914ICN000554661</t>
  </si>
  <si>
    <t>1914ICN000554629</t>
  </si>
  <si>
    <t>1914ICN000551828</t>
  </si>
  <si>
    <t>1914ICN000551357</t>
  </si>
  <si>
    <t>1914ICN000554305</t>
  </si>
  <si>
    <t>191ICN000554805</t>
  </si>
  <si>
    <t>1914ICN000554638</t>
  </si>
  <si>
    <t>1914ICN000554087</t>
  </si>
  <si>
    <t>1914ICN000554046</t>
  </si>
  <si>
    <t>1914ICN000553257</t>
  </si>
  <si>
    <t>191ICN000553361</t>
  </si>
  <si>
    <t>191ICN000554780</t>
  </si>
  <si>
    <t>1914ICN000551475</t>
  </si>
  <si>
    <t>1914ICN000554254</t>
  </si>
  <si>
    <t>1914ICN000551643</t>
  </si>
  <si>
    <t>1914ICN000553759</t>
  </si>
  <si>
    <t>1914ICN000547513</t>
  </si>
  <si>
    <t>1914ICN000551684</t>
  </si>
  <si>
    <t>1914ICN000554163</t>
  </si>
  <si>
    <t>1914ICN000554241</t>
  </si>
  <si>
    <t>1914ICN000553869</t>
  </si>
  <si>
    <t>1914ICN000553932</t>
  </si>
  <si>
    <t>1914ICN000495191</t>
  </si>
  <si>
    <t>1914ICN000551829</t>
  </si>
  <si>
    <t>1914ICN000553265</t>
  </si>
  <si>
    <t>1914ICN000554877</t>
  </si>
  <si>
    <t>1914ICN000553540</t>
  </si>
  <si>
    <t>1914ICN000551365</t>
  </si>
  <si>
    <t>1914ICN000551144</t>
  </si>
  <si>
    <t>1914ICN000553434</t>
  </si>
  <si>
    <t>191ICN000551811</t>
  </si>
  <si>
    <t>1914ICN000551628</t>
  </si>
  <si>
    <t>1914ICN000550647</t>
  </si>
  <si>
    <t>1914ICN000553775</t>
  </si>
  <si>
    <t>1914ICN000553608</t>
  </si>
  <si>
    <t>1914ICN000551388</t>
  </si>
  <si>
    <t>191ICN000554216</t>
  </si>
  <si>
    <t>1914ICN000554246</t>
  </si>
  <si>
    <t>1914ICN000551626</t>
  </si>
  <si>
    <t>1914ICN000553343</t>
  </si>
  <si>
    <t>1914ICN000547481</t>
  </si>
  <si>
    <t>1914ICN000550941</t>
  </si>
  <si>
    <t>1914ICN000553773</t>
  </si>
  <si>
    <t>1914ICN000553856</t>
  </si>
  <si>
    <t>192ICN000553414</t>
  </si>
  <si>
    <t>1914ICN000551795</t>
  </si>
  <si>
    <t>1914ICN000551462</t>
  </si>
  <si>
    <t>1914ICN000553595</t>
  </si>
  <si>
    <t>1914ICN000553706</t>
  </si>
  <si>
    <t>1914ICN000555012</t>
  </si>
  <si>
    <t>1914ICN000553326</t>
  </si>
  <si>
    <t>191ICN000553793</t>
  </si>
  <si>
    <t>1914ICN000553929</t>
  </si>
  <si>
    <t>1914ICN000554875</t>
  </si>
  <si>
    <t>1914ICN000553644</t>
  </si>
  <si>
    <t>1914ICN000554581</t>
  </si>
  <si>
    <t>1914ICN000554927</t>
  </si>
  <si>
    <t>1914ICN000551377</t>
  </si>
  <si>
    <t>1914ICN000551327</t>
  </si>
  <si>
    <t>1914ICN000551816</t>
  </si>
  <si>
    <t>1914ICN000554702</t>
  </si>
  <si>
    <t>1914ICN000554267</t>
  </si>
  <si>
    <t>1914ICN000551426</t>
  </si>
  <si>
    <t>1914ICN000533636</t>
  </si>
  <si>
    <t>1914ICN000554879</t>
  </si>
  <si>
    <t>1914ICN000551527</t>
  </si>
  <si>
    <t>1814ICN000431640</t>
  </si>
  <si>
    <t>191ICN000554808</t>
  </si>
  <si>
    <t>191ICN000553717</t>
  </si>
  <si>
    <t>1914ICN000554161</t>
  </si>
  <si>
    <t>1914ICN000551652</t>
  </si>
  <si>
    <t>1914ICN000547959</t>
  </si>
  <si>
    <t>1914ICN000548632</t>
  </si>
  <si>
    <t>1914ICN000551609</t>
  </si>
  <si>
    <t>1914ICN000554701</t>
  </si>
  <si>
    <t>1914ICN000551837</t>
  </si>
  <si>
    <t>1914ICN000551430</t>
  </si>
  <si>
    <t>1914ICN000554288</t>
  </si>
  <si>
    <t>1914ICN000554489</t>
  </si>
  <si>
    <t>191ICN000555090</t>
  </si>
  <si>
    <t>1914ICN000551787</t>
  </si>
  <si>
    <t>1914ICN000554827</t>
  </si>
  <si>
    <t>1914ICN000553607</t>
  </si>
  <si>
    <t>191ICN000554178</t>
  </si>
  <si>
    <t>1914ICN000553729</t>
  </si>
  <si>
    <t>1914ICN000554306</t>
  </si>
  <si>
    <t>1914ICN000554979</t>
  </si>
  <si>
    <t>1914ICN000551344</t>
  </si>
  <si>
    <t>1914ICN000547321</t>
  </si>
  <si>
    <t>1914ICN000555098</t>
  </si>
  <si>
    <t>1914ICN000554244</t>
  </si>
  <si>
    <t>1914ICN000553480</t>
  </si>
  <si>
    <t>1914ICN000522980</t>
  </si>
  <si>
    <t>1914ICN000551538</t>
  </si>
  <si>
    <t>1914ICN000551512</t>
  </si>
  <si>
    <t>1914ICN000553364</t>
  </si>
  <si>
    <t>1914ICN000551775</t>
  </si>
  <si>
    <t>1914ICN000553446</t>
  </si>
  <si>
    <t>1914ICN000551414</t>
  </si>
  <si>
    <t>1914ICN000548627</t>
  </si>
  <si>
    <t>1914ICN000553351</t>
  </si>
  <si>
    <t>1914ICN000553697</t>
  </si>
  <si>
    <t>191ICN000554416</t>
  </si>
  <si>
    <t>1914ICN000554576</t>
  </si>
  <si>
    <t>1914ICN000551471</t>
  </si>
  <si>
    <t>1914ICN000554819</t>
  </si>
  <si>
    <t>191ICN000551396</t>
  </si>
  <si>
    <t>1914ICN000553347</t>
  </si>
  <si>
    <t>1914ICN000551419</t>
  </si>
  <si>
    <t>1914ICN000553324</t>
  </si>
  <si>
    <t>1914ICN000555201</t>
  </si>
  <si>
    <t>1914ICN000554205</t>
  </si>
  <si>
    <t>1914ICN000551403</t>
  </si>
  <si>
    <t>1914ICN000553530</t>
  </si>
  <si>
    <t>1914ICN000554899</t>
  </si>
  <si>
    <t>1914ICN000554668</t>
  </si>
  <si>
    <t>1914ICN000554890</t>
  </si>
  <si>
    <t>1914ICN000553349</t>
  </si>
  <si>
    <t>1914ICN000553809</t>
  </si>
  <si>
    <t>1914ICN000554559</t>
  </si>
  <si>
    <t>1914ICN000555199</t>
  </si>
  <si>
    <t>1914ICN000554094</t>
  </si>
  <si>
    <t>1914ICN000553896</t>
  </si>
  <si>
    <t>1914ICN000551722</t>
  </si>
  <si>
    <t>1814ICN000408941</t>
  </si>
  <si>
    <t>1914ICN000551651</t>
  </si>
  <si>
    <t>1914ICN000553425</t>
  </si>
  <si>
    <t>1914ICN000547786</t>
  </si>
  <si>
    <t>1914ICN000459826</t>
  </si>
  <si>
    <t>1914ICN000554357</t>
  </si>
  <si>
    <t>1914ICN000553488</t>
  </si>
  <si>
    <t>1914ICN000553625</t>
  </si>
  <si>
    <t>1914ICN000551417</t>
  </si>
  <si>
    <t>1914ICN000551466</t>
  </si>
  <si>
    <t>SALINAS</t>
  </si>
  <si>
    <t>HUALLANCA</t>
  </si>
  <si>
    <t>HILACHOQUE</t>
  </si>
  <si>
    <t>CARMEN CARMELA</t>
  </si>
  <si>
    <t>OSCAR ALBERTO</t>
  </si>
  <si>
    <t>CENIZARIO</t>
  </si>
  <si>
    <t>ANGGELO ENDERSON</t>
  </si>
  <si>
    <t>GODOY</t>
  </si>
  <si>
    <t>JOSE OLMEDO</t>
  </si>
  <si>
    <t>JENNY MARIELA</t>
  </si>
  <si>
    <t>NANCY LUZ</t>
  </si>
  <si>
    <t>MARIA ANTONIETA</t>
  </si>
  <si>
    <t>ESCOBAL</t>
  </si>
  <si>
    <t>MARIBEL GIOVANA</t>
  </si>
  <si>
    <t>LEIDE ARACELI</t>
  </si>
  <si>
    <t>MARIA VILMA</t>
  </si>
  <si>
    <t>AURELIANO</t>
  </si>
  <si>
    <t>DE ADANAQUE</t>
  </si>
  <si>
    <t>YSIDORA</t>
  </si>
  <si>
    <t>DANITZA</t>
  </si>
  <si>
    <t>DEMETRIA CAROLINA</t>
  </si>
  <si>
    <t>CHUQUIHUACCHA</t>
  </si>
  <si>
    <t>HECTOR JORGE</t>
  </si>
  <si>
    <t>JANS JHON</t>
  </si>
  <si>
    <t>GORGINA</t>
  </si>
  <si>
    <t>NICASIO</t>
  </si>
  <si>
    <t>CINTHIA LIZETH</t>
  </si>
  <si>
    <t>TICLLASUCA</t>
  </si>
  <si>
    <t>ZENON EDGAR</t>
  </si>
  <si>
    <t>FINERIO</t>
  </si>
  <si>
    <t>ZAMBRANO</t>
  </si>
  <si>
    <t>BELLODAS</t>
  </si>
  <si>
    <t>JOSE REGULO</t>
  </si>
  <si>
    <t>ISMINIO</t>
  </si>
  <si>
    <t>BLUDIT</t>
  </si>
  <si>
    <t xml:space="preserve">MUÑOZ </t>
  </si>
  <si>
    <t>CLAUDIA ESTEFANY</t>
  </si>
  <si>
    <t>SANTACRUZ</t>
  </si>
  <si>
    <t>MONJA</t>
  </si>
  <si>
    <t>LUCIO AQUILINO</t>
  </si>
  <si>
    <t>LLENY YOBANA</t>
  </si>
  <si>
    <t>ORELLANA</t>
  </si>
  <si>
    <t>IRARICA</t>
  </si>
  <si>
    <t>CHACAYA</t>
  </si>
  <si>
    <t>LIDUVINA CARMELA</t>
  </si>
  <si>
    <t>GASTELO</t>
  </si>
  <si>
    <t>ADRIANA LUZ</t>
  </si>
  <si>
    <t>DEYSI</t>
  </si>
  <si>
    <t>DE VALDERRAMA</t>
  </si>
  <si>
    <t>VDA DE GARAVITO</t>
  </si>
  <si>
    <t>MANUELA</t>
  </si>
  <si>
    <t>OTAZU</t>
  </si>
  <si>
    <t>FIDELA MILAGROS</t>
  </si>
  <si>
    <t>FLOR DE FATIMA</t>
  </si>
  <si>
    <t>FORTUNATA</t>
  </si>
  <si>
    <t>MILAGROS CINTHIA</t>
  </si>
  <si>
    <t>HAUXWELL</t>
  </si>
  <si>
    <t>RUBI</t>
  </si>
  <si>
    <t xml:space="preserve">VASQUEZ </t>
  </si>
  <si>
    <t xml:space="preserve">ALVARADO </t>
  </si>
  <si>
    <t>AREYLI ARACELY</t>
  </si>
  <si>
    <t>TEONILA</t>
  </si>
  <si>
    <t>CRISTINA CARMINA</t>
  </si>
  <si>
    <t>KELBI</t>
  </si>
  <si>
    <t>AQUILA</t>
  </si>
  <si>
    <t>LESLI JHAKELINE</t>
  </si>
  <si>
    <t>HAROLD PAUL</t>
  </si>
  <si>
    <t xml:space="preserve">LALUPU </t>
  </si>
  <si>
    <t>JUAN ALDEMIR</t>
  </si>
  <si>
    <t>LINDAURA</t>
  </si>
  <si>
    <t>YAUYO</t>
  </si>
  <si>
    <t>TAMANI</t>
  </si>
  <si>
    <t>LLERENA</t>
  </si>
  <si>
    <t>JUAN ELIAS</t>
  </si>
  <si>
    <t>TINEDO</t>
  </si>
  <si>
    <t>CHIZA</t>
  </si>
  <si>
    <t xml:space="preserve">GALLARDO </t>
  </si>
  <si>
    <t>AUSTRAJILDA</t>
  </si>
  <si>
    <t>CAMILO</t>
  </si>
  <si>
    <t>FLOREZ</t>
  </si>
  <si>
    <t>DARLIN VICTORIA</t>
  </si>
  <si>
    <t>MOQUILLAZA</t>
  </si>
  <si>
    <t>LIZ VERONICA</t>
  </si>
  <si>
    <t xml:space="preserve">JIMENEZ </t>
  </si>
  <si>
    <t>SAHER</t>
  </si>
  <si>
    <t>ZUTA</t>
  </si>
  <si>
    <t>SUSAN IVONNE</t>
  </si>
  <si>
    <t>WILDER ENRIQUE</t>
  </si>
  <si>
    <t>TEOFILA</t>
  </si>
  <si>
    <t>CESAR OSWALDO</t>
  </si>
  <si>
    <t>YATACO</t>
  </si>
  <si>
    <t>CAROLINA MEDALY</t>
  </si>
  <si>
    <t>ODELIA</t>
  </si>
  <si>
    <t>REMAICUNA</t>
  </si>
  <si>
    <t>YAUCE</t>
  </si>
  <si>
    <t>JOHEL RAUL</t>
  </si>
  <si>
    <t>SANDY AYME</t>
  </si>
  <si>
    <t>PONCIANO</t>
  </si>
  <si>
    <t>SOLIZ</t>
  </si>
  <si>
    <t>NANCY BETI</t>
  </si>
  <si>
    <t>CARHUAMACA VDA DE VASQUEZ</t>
  </si>
  <si>
    <t>BALVINA CORNELIA</t>
  </si>
  <si>
    <t xml:space="preserve">CORDOVA </t>
  </si>
  <si>
    <t xml:space="preserve">BARDALEZ </t>
  </si>
  <si>
    <t xml:space="preserve">HENNERY MAGDALENA </t>
  </si>
  <si>
    <t>ANA ANGELICA</t>
  </si>
  <si>
    <t>MODESTO</t>
  </si>
  <si>
    <t>JHONY</t>
  </si>
  <si>
    <t xml:space="preserve">RIVERA </t>
  </si>
  <si>
    <t>DE CARRASCO</t>
  </si>
  <si>
    <t>LETICIA</t>
  </si>
  <si>
    <t xml:space="preserve">SANTOS </t>
  </si>
  <si>
    <t>BARBARA</t>
  </si>
  <si>
    <t>SEDAMANO</t>
  </si>
  <si>
    <t>MIRTHA VIVIANA</t>
  </si>
  <si>
    <t>ESPIL</t>
  </si>
  <si>
    <t>YULY MARGARITA</t>
  </si>
  <si>
    <t>MAYGOLI</t>
  </si>
  <si>
    <t>JOSE SIXTO AGAPITO</t>
  </si>
  <si>
    <t>DELIXA MILAGROS</t>
  </si>
  <si>
    <t>CARLOS EFRAIN</t>
  </si>
  <si>
    <t>DARLITH</t>
  </si>
  <si>
    <t>ENOC</t>
  </si>
  <si>
    <t>CONDORMANGO</t>
  </si>
  <si>
    <t>CLEMENTE FELLINI</t>
  </si>
  <si>
    <t>PACARA</t>
  </si>
  <si>
    <t>ESCAJADILLO</t>
  </si>
  <si>
    <t>JOHN JESUS</t>
  </si>
  <si>
    <t>NILO NECEFARO</t>
  </si>
  <si>
    <t xml:space="preserve">DEL CASTILLO </t>
  </si>
  <si>
    <t xml:space="preserve">CESAR CHRISTIAN </t>
  </si>
  <si>
    <t>CEOPA</t>
  </si>
  <si>
    <t>MARIANI</t>
  </si>
  <si>
    <t>JUAN FELIX</t>
  </si>
  <si>
    <t>ERINSON FERMIN</t>
  </si>
  <si>
    <t>YASMIN YSABELA</t>
  </si>
  <si>
    <t>ROY LLENNER</t>
  </si>
  <si>
    <t>ALAN GARDEL</t>
  </si>
  <si>
    <t>MAXIMO JUSTINIANO</t>
  </si>
  <si>
    <t xml:space="preserve">PALACIOS </t>
  </si>
  <si>
    <t>MARIA NELIDA</t>
  </si>
  <si>
    <t>GARABITO</t>
  </si>
  <si>
    <t>MANUEL EUGENIO</t>
  </si>
  <si>
    <t>GUARDADO</t>
  </si>
  <si>
    <t>PUJADAS</t>
  </si>
  <si>
    <t>LIMAYLLA</t>
  </si>
  <si>
    <t>VELASQUEZ DE VARGAS</t>
  </si>
  <si>
    <t>YANET MAGALY</t>
  </si>
  <si>
    <t>LLACSA</t>
  </si>
  <si>
    <t>PAQUIRACHI</t>
  </si>
  <si>
    <t>JOSE WILDOR</t>
  </si>
  <si>
    <t>DE RAMIREZ</t>
  </si>
  <si>
    <t>ROSA EDELMIRA</t>
  </si>
  <si>
    <t>PARIAHUACHE</t>
  </si>
  <si>
    <t>CHECCA</t>
  </si>
  <si>
    <t>SEGUNDO UDAMAR</t>
  </si>
  <si>
    <t>NEPO</t>
  </si>
  <si>
    <t>MANUEL JOSE</t>
  </si>
  <si>
    <t>ANA YSABEL</t>
  </si>
  <si>
    <t>JUAN EBERSON</t>
  </si>
  <si>
    <t>CHAMORRO</t>
  </si>
  <si>
    <t>ANTONIO GERONIMO</t>
  </si>
  <si>
    <t>MARIA ECLESIASTICA</t>
  </si>
  <si>
    <t>CESAR ALEX</t>
  </si>
  <si>
    <t>EUGENIA HERLINDA</t>
  </si>
  <si>
    <t>SAPAYLLE</t>
  </si>
  <si>
    <t>SABINA MODESTA</t>
  </si>
  <si>
    <t>NAYDA LITA</t>
  </si>
  <si>
    <t>JUAN RICARDO</t>
  </si>
  <si>
    <t>MARIA ERMILA</t>
  </si>
  <si>
    <t>CCAPCHI</t>
  </si>
  <si>
    <t>ATAU</t>
  </si>
  <si>
    <t>JULIAN ALBERTO</t>
  </si>
  <si>
    <t>FEIJOO</t>
  </si>
  <si>
    <t>ACHAYA</t>
  </si>
  <si>
    <t>LUZ AYDEE</t>
  </si>
  <si>
    <t>CRIOLLO</t>
  </si>
  <si>
    <t>SONIA JANET</t>
  </si>
  <si>
    <t>YAHUARCANI</t>
  </si>
  <si>
    <t>JESSICA DEL PILAR</t>
  </si>
  <si>
    <t>GADEA</t>
  </si>
  <si>
    <t>MACA</t>
  </si>
  <si>
    <t>PEÑAHERRERA</t>
  </si>
  <si>
    <t>MIGUELINA</t>
  </si>
  <si>
    <t>CAPUÑAY</t>
  </si>
  <si>
    <t>MARIA BLANCA</t>
  </si>
  <si>
    <t>ELFERES</t>
  </si>
  <si>
    <t>DEYSI EMPERATRIZ</t>
  </si>
  <si>
    <t>ZOILA JUANA</t>
  </si>
  <si>
    <t>MARJORIE NICOLE</t>
  </si>
  <si>
    <t>DELAIDA</t>
  </si>
  <si>
    <t>LINDER</t>
  </si>
  <si>
    <t>MADUEÑO</t>
  </si>
  <si>
    <t>ROQUE JAIME</t>
  </si>
  <si>
    <t>HUARANCCA</t>
  </si>
  <si>
    <t>PELAGIA AQUILINA</t>
  </si>
  <si>
    <t>MARIZA</t>
  </si>
  <si>
    <t>LENIN CHARLY</t>
  </si>
  <si>
    <t>NELY ROCIO</t>
  </si>
  <si>
    <t>ELEOTERIO</t>
  </si>
  <si>
    <t>SEGUNDO ALDEGUNDO</t>
  </si>
  <si>
    <t>SARITA ALEJANDRA</t>
  </si>
  <si>
    <t>JOSE VICTOR</t>
  </si>
  <si>
    <t>GABINO</t>
  </si>
  <si>
    <t>COMAPA</t>
  </si>
  <si>
    <t>FAZABE</t>
  </si>
  <si>
    <t>CASQUI</t>
  </si>
  <si>
    <t>DUEÑAS</t>
  </si>
  <si>
    <t>CRUCILLO</t>
  </si>
  <si>
    <t>LEONEL DE JESUS</t>
  </si>
  <si>
    <t>YUSVEL CELINDA</t>
  </si>
  <si>
    <t>MATOS</t>
  </si>
  <si>
    <t>EIRA MIRNA</t>
  </si>
  <si>
    <t>VENEGAS</t>
  </si>
  <si>
    <t>LISETH GIANELLA</t>
  </si>
  <si>
    <t>PUZA</t>
  </si>
  <si>
    <t>ANTICONA</t>
  </si>
  <si>
    <t>ANTHONI EDILTER</t>
  </si>
  <si>
    <t>IVED RITA</t>
  </si>
  <si>
    <t>NESTOR OMAR</t>
  </si>
  <si>
    <t>RICHARD</t>
  </si>
  <si>
    <t>ROGER ALEXANDER</t>
  </si>
  <si>
    <t>CATALINO</t>
  </si>
  <si>
    <t>SILOPU</t>
  </si>
  <si>
    <t>GILDER</t>
  </si>
  <si>
    <t>SOPAN</t>
  </si>
  <si>
    <t>JHIMY GOLDSMITH</t>
  </si>
  <si>
    <t>HUACCHARAQUI</t>
  </si>
  <si>
    <t>DE LA TORRE</t>
  </si>
  <si>
    <t>LUCILA</t>
  </si>
  <si>
    <t>MAYRA FANNY</t>
  </si>
  <si>
    <t>LERZUNDE</t>
  </si>
  <si>
    <t>EZEQUIEL ALFREDO</t>
  </si>
  <si>
    <t>SIPAN</t>
  </si>
  <si>
    <t>YOSELYN DALLANA</t>
  </si>
  <si>
    <t>KIARA RAQUEL</t>
  </si>
  <si>
    <t>BEXI DOYLI</t>
  </si>
  <si>
    <t>LUZALBINA</t>
  </si>
  <si>
    <t xml:space="preserve">CINTHIA ISABEL </t>
  </si>
  <si>
    <t>FREDESVINDA</t>
  </si>
  <si>
    <t>TALEXIO</t>
  </si>
  <si>
    <t>ALEX ABIUD</t>
  </si>
  <si>
    <t>YESSENIA MARIBEL</t>
  </si>
  <si>
    <t>SEGUNDO JAVIER</t>
  </si>
  <si>
    <t>VALIENTE</t>
  </si>
  <si>
    <t>CARLA</t>
  </si>
  <si>
    <t>ORFELINDA DOLORES</t>
  </si>
  <si>
    <t>JESUS OBDULIO</t>
  </si>
  <si>
    <t>MURGA</t>
  </si>
  <si>
    <t>POLO DE LEON</t>
  </si>
  <si>
    <t>MARIA HAYDEE</t>
  </si>
  <si>
    <t>PAMELA LEYLA</t>
  </si>
  <si>
    <t>CORCINO</t>
  </si>
  <si>
    <t>NEUJA</t>
  </si>
  <si>
    <t>SOCORRO DEL PILAR</t>
  </si>
  <si>
    <t>SARITA KELINA</t>
  </si>
  <si>
    <t>VARONA</t>
  </si>
  <si>
    <t>LUIS JORGE</t>
  </si>
  <si>
    <t>TREJO</t>
  </si>
  <si>
    <t>ROBERTH CHOTER</t>
  </si>
  <si>
    <t xml:space="preserve">ALARCON </t>
  </si>
  <si>
    <t>ANILU MEDALY</t>
  </si>
  <si>
    <t>MARTIN POLICARPIO</t>
  </si>
  <si>
    <t>YÑAPI</t>
  </si>
  <si>
    <t>DUQUE</t>
  </si>
  <si>
    <t>MARICARMEN JANNETH</t>
  </si>
  <si>
    <t>EMERSON</t>
  </si>
  <si>
    <t>NICOL ALEXANDRA</t>
  </si>
  <si>
    <t>AGUSTIN GREGORIO</t>
  </si>
  <si>
    <t>MONTEROLA</t>
  </si>
  <si>
    <t>ANIBAL NELSON</t>
  </si>
  <si>
    <t>ROSEL</t>
  </si>
  <si>
    <t>TEOFILO ASTERIO</t>
  </si>
  <si>
    <t>VDA. DE HUERTAS</t>
  </si>
  <si>
    <t>LIDIA TERESA</t>
  </si>
  <si>
    <t>MACHARE</t>
  </si>
  <si>
    <t>MARIA BEATRIZ</t>
  </si>
  <si>
    <t>CHACÑAMA</t>
  </si>
  <si>
    <t>REYNA LUZMILA</t>
  </si>
  <si>
    <t>GIANMARCO</t>
  </si>
  <si>
    <t>MEZARINA</t>
  </si>
  <si>
    <t>KARINA GUILLERMINA</t>
  </si>
  <si>
    <t>VENTOCILLA</t>
  </si>
  <si>
    <t>LUIS CARLOS</t>
  </si>
  <si>
    <t>YARIHUAMAN</t>
  </si>
  <si>
    <t>RODOLFO ALEJANDRO</t>
  </si>
  <si>
    <t>BOLO</t>
  </si>
  <si>
    <t>FRANCO EDILBERTO</t>
  </si>
  <si>
    <t>DE LUMBA</t>
  </si>
  <si>
    <t>GLORIA PASCUALA</t>
  </si>
  <si>
    <t>MILAGROS GISSELA</t>
  </si>
  <si>
    <t>SANDRA MELISSA</t>
  </si>
  <si>
    <t>PUYANJULCA</t>
  </si>
  <si>
    <t>BENABIDES</t>
  </si>
  <si>
    <t>ADELMO</t>
  </si>
  <si>
    <t>ALA</t>
  </si>
  <si>
    <t>MARLENI JACQUELINE</t>
  </si>
  <si>
    <t>NOLORVE</t>
  </si>
  <si>
    <t>RAUL ANGEL</t>
  </si>
  <si>
    <t>ROSENDO</t>
  </si>
  <si>
    <t>LLAUCE</t>
  </si>
  <si>
    <t>YENI IBET</t>
  </si>
  <si>
    <t>ZAPANA</t>
  </si>
  <si>
    <t>BUDIEL</t>
  </si>
  <si>
    <t>EDITH LUZ</t>
  </si>
  <si>
    <t>ABURTO</t>
  </si>
  <si>
    <t>PUYO</t>
  </si>
  <si>
    <t>CASILDA</t>
  </si>
  <si>
    <t>MAJUAN</t>
  </si>
  <si>
    <t>FRANCO ESTEFANO</t>
  </si>
  <si>
    <t>GOMER ALEXANDER</t>
  </si>
  <si>
    <t>CULQUECHICON</t>
  </si>
  <si>
    <t>JUANA ELSA</t>
  </si>
  <si>
    <t>ALFREDO S</t>
  </si>
  <si>
    <t>COSSIO DE SANCHEZ</t>
  </si>
  <si>
    <t>ROSARIO MARLENE</t>
  </si>
  <si>
    <t>INJANTE</t>
  </si>
  <si>
    <t>CERMILA</t>
  </si>
  <si>
    <t>GRACIELA SINFORIANA</t>
  </si>
  <si>
    <t>JUANITA ISABEL</t>
  </si>
  <si>
    <t>ROXANA CARINA</t>
  </si>
  <si>
    <t>LAURA ERLINDA</t>
  </si>
  <si>
    <t>MANUELO</t>
  </si>
  <si>
    <t>CHIPAYO</t>
  </si>
  <si>
    <t>RAMOSA</t>
  </si>
  <si>
    <t>BERECHE</t>
  </si>
  <si>
    <t>ANDREA ISABELA</t>
  </si>
  <si>
    <t>YURI SUSANA</t>
  </si>
  <si>
    <t>LUMBA</t>
  </si>
  <si>
    <t>JICELA</t>
  </si>
  <si>
    <t>VICTOR JULIAN</t>
  </si>
  <si>
    <t>TASILLA</t>
  </si>
  <si>
    <t>JONATHAN FERNANDO</t>
  </si>
  <si>
    <t>LUIS ELMER</t>
  </si>
  <si>
    <t>COLUNCHE</t>
  </si>
  <si>
    <t>GILMA ESPERANZA</t>
  </si>
  <si>
    <t>GISELLA JANETH</t>
  </si>
  <si>
    <t>YESSENIA</t>
  </si>
  <si>
    <t>ABRAHAN</t>
  </si>
  <si>
    <t>MIRTHA BEATRIZ</t>
  </si>
  <si>
    <t>DE GONZALES</t>
  </si>
  <si>
    <t>ANDY MANUEL</t>
  </si>
  <si>
    <t>TROYA</t>
  </si>
  <si>
    <t>LUIS ANTHONY</t>
  </si>
  <si>
    <t>SABA</t>
  </si>
  <si>
    <t>FELICITA PAMELA</t>
  </si>
  <si>
    <t>FUSTAMANTE</t>
  </si>
  <si>
    <t>MIREZ</t>
  </si>
  <si>
    <t>LULICHAC</t>
  </si>
  <si>
    <t>CALLUPE</t>
  </si>
  <si>
    <t>BENNY MORVI</t>
  </si>
  <si>
    <t>PAULINA CELINA</t>
  </si>
  <si>
    <t>ALEX</t>
  </si>
  <si>
    <t>SEGUNDO FRANCISCO</t>
  </si>
  <si>
    <t>NADIA NICASIA</t>
  </si>
  <si>
    <t>NEPTALI</t>
  </si>
  <si>
    <t>COBOS</t>
  </si>
  <si>
    <t>LIDY</t>
  </si>
  <si>
    <t>ROBERT ANTONIO</t>
  </si>
  <si>
    <t>TEOFILO ANTHONY</t>
  </si>
  <si>
    <t>ESTANI GALINDO</t>
  </si>
  <si>
    <t>SONIA ELSA</t>
  </si>
  <si>
    <t>JORDAN YUSBEL</t>
  </si>
  <si>
    <t>ESCARCENA</t>
  </si>
  <si>
    <t>SONIA BEATRIZ</t>
  </si>
  <si>
    <t>CASANA</t>
  </si>
  <si>
    <t>LEDEZMA</t>
  </si>
  <si>
    <t>ESMELDA EDELMIRA</t>
  </si>
  <si>
    <t>MITACC</t>
  </si>
  <si>
    <t>SANTOS GENARO</t>
  </si>
  <si>
    <t>EDITA AMALIA</t>
  </si>
  <si>
    <t>SINDI MARISOL</t>
  </si>
  <si>
    <t>NANFUÑAY</t>
  </si>
  <si>
    <t>ZEÑA</t>
  </si>
  <si>
    <t>JOSE MARIA</t>
  </si>
  <si>
    <t>HENRY YOEL</t>
  </si>
  <si>
    <t>NIXON</t>
  </si>
  <si>
    <t>MERY EUFRACIA</t>
  </si>
  <si>
    <t>KENIER JHONATAN</t>
  </si>
  <si>
    <t>ITURRE</t>
  </si>
  <si>
    <t>ZOSIMO</t>
  </si>
  <si>
    <t>FLORIAN AGUSTIN</t>
  </si>
  <si>
    <t xml:space="preserve">GARCIA </t>
  </si>
  <si>
    <t xml:space="preserve">GUTIERREZ </t>
  </si>
  <si>
    <t>BEATA GUDELIA</t>
  </si>
  <si>
    <t>MADELEY</t>
  </si>
  <si>
    <t>POEMAPE</t>
  </si>
  <si>
    <t>GUILLERMO EDGARDO</t>
  </si>
  <si>
    <t>SIMONA</t>
  </si>
  <si>
    <t>JURADO</t>
  </si>
  <si>
    <t>KARINA LISBETH</t>
  </si>
  <si>
    <t>OLARTE</t>
  </si>
  <si>
    <t>CELIA ELIZABETH</t>
  </si>
  <si>
    <t>YZQUIERDO</t>
  </si>
  <si>
    <t>EDWIN MARTIN</t>
  </si>
  <si>
    <t>LUCINDA</t>
  </si>
  <si>
    <t>JOSE MATIAS</t>
  </si>
  <si>
    <t>ROBERT EDWAR</t>
  </si>
  <si>
    <t>BLANQUILLO</t>
  </si>
  <si>
    <t>GREGORIO URBANO</t>
  </si>
  <si>
    <t>GALLEGOS</t>
  </si>
  <si>
    <t>JOSE SEVERINO</t>
  </si>
  <si>
    <t>BALTAZAR</t>
  </si>
  <si>
    <t>PEAS</t>
  </si>
  <si>
    <t>SENOVIA</t>
  </si>
  <si>
    <t>BENIGNO</t>
  </si>
  <si>
    <t>ANIZETO</t>
  </si>
  <si>
    <t>MACAS</t>
  </si>
  <si>
    <t>SANTOS ERIBERTO</t>
  </si>
  <si>
    <t>DUBERLINDA</t>
  </si>
  <si>
    <t>FIORELA NATALY</t>
  </si>
  <si>
    <t>MARIA LEOVINA</t>
  </si>
  <si>
    <t>AMADEO</t>
  </si>
  <si>
    <t>CELESTINA MARCELINA</t>
  </si>
  <si>
    <t>CUENCA</t>
  </si>
  <si>
    <t>DEYSI MAGALI</t>
  </si>
  <si>
    <t>GLORIA ENILSA</t>
  </si>
  <si>
    <t>BETTY SENEIDA</t>
  </si>
  <si>
    <t>COBEÑAS DE BRUNO</t>
  </si>
  <si>
    <t>ARMANDO MIGUEL</t>
  </si>
  <si>
    <t>SINTHIA ELIZA</t>
  </si>
  <si>
    <t>CHAUCAYANQUI</t>
  </si>
  <si>
    <t>GUAMANTA</t>
  </si>
  <si>
    <t>ZOILITA</t>
  </si>
  <si>
    <t>BEDER</t>
  </si>
  <si>
    <t>SANTOS NICOLAS</t>
  </si>
  <si>
    <t>CHEPE</t>
  </si>
  <si>
    <t>CHAVESTA DE CHANAME</t>
  </si>
  <si>
    <t>ANA VICTORIA</t>
  </si>
  <si>
    <t>CHRISTIAN DIEGO</t>
  </si>
  <si>
    <t>MARCA</t>
  </si>
  <si>
    <t>CARLA JACQUELINE</t>
  </si>
  <si>
    <t>CCANTO</t>
  </si>
  <si>
    <t>YOBANA CONSUELO</t>
  </si>
  <si>
    <t>GUILLERMO ROGER</t>
  </si>
  <si>
    <t>DOMINGA ESPERANZA</t>
  </si>
  <si>
    <t>FRANKLIN IVAN</t>
  </si>
  <si>
    <t>MARIA SOLEDAD</t>
  </si>
  <si>
    <t>DOLORES DE JESUS</t>
  </si>
  <si>
    <t>SANDRA</t>
  </si>
  <si>
    <t>QUINTO</t>
  </si>
  <si>
    <t>PROSPERO</t>
  </si>
  <si>
    <t>CANCINO</t>
  </si>
  <si>
    <t>SURE</t>
  </si>
  <si>
    <t>EMILIANO ALEJANDRO</t>
  </si>
  <si>
    <t>DEYSI YACKELINE</t>
  </si>
  <si>
    <t>CAUCHA</t>
  </si>
  <si>
    <t>MAGALI DAMARES</t>
  </si>
  <si>
    <t>MAURO MAXIMO</t>
  </si>
  <si>
    <t>AMPARO SOLEDAD</t>
  </si>
  <si>
    <t>PEDRO MARLON</t>
  </si>
  <si>
    <t>ERMILA</t>
  </si>
  <si>
    <t>RAVELO</t>
  </si>
  <si>
    <t>YESENIA CILA</t>
  </si>
  <si>
    <t>MIRTHA LUZ</t>
  </si>
  <si>
    <t>WILLAM PERSI</t>
  </si>
  <si>
    <t>MACUYAMA</t>
  </si>
  <si>
    <t>ANALIT SUNALY</t>
  </si>
  <si>
    <t>CARRIZALES</t>
  </si>
  <si>
    <t>NANCY PATRICIA</t>
  </si>
  <si>
    <t>RUFANY ROXANA</t>
  </si>
  <si>
    <t>SHESIRA YANET</t>
  </si>
  <si>
    <t>ERIKA NOELIA</t>
  </si>
  <si>
    <t>LUYO</t>
  </si>
  <si>
    <t>MARIMAR VICTORIA</t>
  </si>
  <si>
    <t>QUIQUIA</t>
  </si>
  <si>
    <t>JOSE LUIS RICARDO</t>
  </si>
  <si>
    <t>BLADIMIRO</t>
  </si>
  <si>
    <t>ROCIO BERSABE</t>
  </si>
  <si>
    <t>MARIA CRUZ</t>
  </si>
  <si>
    <t>VANCES</t>
  </si>
  <si>
    <t>LADY YELITZA</t>
  </si>
  <si>
    <t>CUPEN</t>
  </si>
  <si>
    <t>MARCIANO</t>
  </si>
  <si>
    <t>ELIONOR</t>
  </si>
  <si>
    <t>BALBUENA</t>
  </si>
  <si>
    <t>EDWARD ROSARIO</t>
  </si>
  <si>
    <t>ALMAGRO</t>
  </si>
  <si>
    <t>SINGLERD</t>
  </si>
  <si>
    <t>MAGNA ROSALIA</t>
  </si>
  <si>
    <t>GLADYS OFELIA</t>
  </si>
  <si>
    <t>ISAI ELI</t>
  </si>
  <si>
    <t>JOHN ALEJANDRO</t>
  </si>
  <si>
    <t>CUM</t>
  </si>
  <si>
    <t>JOSE CLEVER STEVEN</t>
  </si>
  <si>
    <t>ERLITA PATRICIA</t>
  </si>
  <si>
    <t>ANGEL MAXIMO</t>
  </si>
  <si>
    <t>ANSELMA EDITA</t>
  </si>
  <si>
    <t>JUAN ORLANDO</t>
  </si>
  <si>
    <t>NADITH</t>
  </si>
  <si>
    <t>SERRANO</t>
  </si>
  <si>
    <t>PATRICIA LIZ</t>
  </si>
  <si>
    <t>LIZBETH JOHANA</t>
  </si>
  <si>
    <t>ELEODORO JOSE</t>
  </si>
  <si>
    <t>CURIHUAMANI</t>
  </si>
  <si>
    <t>ORELLANO</t>
  </si>
  <si>
    <t>RETES</t>
  </si>
  <si>
    <t>TEODORO EMIGDIO</t>
  </si>
  <si>
    <t>SONCCO</t>
  </si>
  <si>
    <t>YANET MARIA</t>
  </si>
  <si>
    <t>SEGUNDO HERMELINDO</t>
  </si>
  <si>
    <t>HERRADA</t>
  </si>
  <si>
    <t>OYALA</t>
  </si>
  <si>
    <t>BENAVIDES DE AGURTO</t>
  </si>
  <si>
    <t>MIRTHA LELIS</t>
  </si>
  <si>
    <t>SANTOS RUMALDO</t>
  </si>
  <si>
    <t>ALEX JUNIOR</t>
  </si>
  <si>
    <t>JOSE AQUELINO</t>
  </si>
  <si>
    <t>REAÑO</t>
  </si>
  <si>
    <t>YUDITH YAJAYRA</t>
  </si>
  <si>
    <t>LACHUMA</t>
  </si>
  <si>
    <t>HUAYCAMA</t>
  </si>
  <si>
    <t>ATILIO EUGENIO</t>
  </si>
  <si>
    <t>VIVANCO</t>
  </si>
  <si>
    <t>PRIMO</t>
  </si>
  <si>
    <t>FRANCISCO JAVIER</t>
  </si>
  <si>
    <t>ZURCA</t>
  </si>
  <si>
    <t>JORDAN BENGY</t>
  </si>
  <si>
    <t>HUANSI</t>
  </si>
  <si>
    <t>ALICIA OLGA</t>
  </si>
  <si>
    <t>UCEDA</t>
  </si>
  <si>
    <t>DENNYS CUNNEO</t>
  </si>
  <si>
    <t>HADA NATALI</t>
  </si>
  <si>
    <t>EGOAVIL</t>
  </si>
  <si>
    <t>CRISTIAN JUNIOR</t>
  </si>
  <si>
    <t>HUAPAYA</t>
  </si>
  <si>
    <t>IVONNE AZUCENA</t>
  </si>
  <si>
    <t>YOLANDA VILBORA</t>
  </si>
  <si>
    <t>MIRIAN SOLEDAD</t>
  </si>
  <si>
    <t>GRELIA ANAIS</t>
  </si>
  <si>
    <t>CARHUATANTA</t>
  </si>
  <si>
    <t>ERIKA MASSIEL</t>
  </si>
  <si>
    <t>VALENTINA</t>
  </si>
  <si>
    <t>JUANA NORLITH</t>
  </si>
  <si>
    <t>EDELVINA LUZ</t>
  </si>
  <si>
    <t>JOSE MICHAELL</t>
  </si>
  <si>
    <t>JUAN INOCENTE</t>
  </si>
  <si>
    <t>CRUSINTA</t>
  </si>
  <si>
    <t>DE BENITES</t>
  </si>
  <si>
    <t>PASCUALA ASCELDA</t>
  </si>
  <si>
    <t>PALMER</t>
  </si>
  <si>
    <t>BLANCA LUZ</t>
  </si>
  <si>
    <t>NOELINA</t>
  </si>
  <si>
    <t>WILLIAM JHON</t>
  </si>
  <si>
    <t>BENJAMIN</t>
  </si>
  <si>
    <t>TASAYCO</t>
  </si>
  <si>
    <t>GUAYAC</t>
  </si>
  <si>
    <t>ALANIA</t>
  </si>
  <si>
    <t>SEGUNDO ENRIQUE</t>
  </si>
  <si>
    <t>YASMIN BARCELIZA</t>
  </si>
  <si>
    <t>JENNY YESMIN</t>
  </si>
  <si>
    <t>HUAROTO</t>
  </si>
  <si>
    <t>CHUQUIHUACCHUA</t>
  </si>
  <si>
    <t>MAURO JESUS</t>
  </si>
  <si>
    <t xml:space="preserve">ABARCA </t>
  </si>
  <si>
    <t>MARIA RENE</t>
  </si>
  <si>
    <t>BELTRAN</t>
  </si>
  <si>
    <t>KATIRIN</t>
  </si>
  <si>
    <t>ELVIA NOELY</t>
  </si>
  <si>
    <t>RETO</t>
  </si>
  <si>
    <t>SANTOS TOMAS</t>
  </si>
  <si>
    <t>ACURIO</t>
  </si>
  <si>
    <t>MARIA SIXTINA</t>
  </si>
  <si>
    <t>SIGUEÑAS</t>
  </si>
  <si>
    <t>GUIDO</t>
  </si>
  <si>
    <t>MAGALLAN</t>
  </si>
  <si>
    <t>ALEXIS MARCELINO</t>
  </si>
  <si>
    <t>ODAR</t>
  </si>
  <si>
    <t>LILIAN LISETH</t>
  </si>
  <si>
    <t>LEMAS</t>
  </si>
  <si>
    <t>COLLAO</t>
  </si>
  <si>
    <t>FRANCISCO ANTONIO</t>
  </si>
  <si>
    <t xml:space="preserve">RIOS </t>
  </si>
  <si>
    <t>YESSENIA JASMID</t>
  </si>
  <si>
    <t>ESMUNDO FELIPE</t>
  </si>
  <si>
    <t>EDWARD</t>
  </si>
  <si>
    <t>CHAPILLIQUEN</t>
  </si>
  <si>
    <t>JOSE MILTO</t>
  </si>
  <si>
    <t>MARIA FULGENCIA</t>
  </si>
  <si>
    <t>ZAGACETA</t>
  </si>
  <si>
    <t>CINTHIA ESTHER</t>
  </si>
  <si>
    <t>MOHENA</t>
  </si>
  <si>
    <t>DANIEL RANFORTE</t>
  </si>
  <si>
    <t>CALDAS</t>
  </si>
  <si>
    <t>SACRAMENTO</t>
  </si>
  <si>
    <t>DANIEL MIGUEL</t>
  </si>
  <si>
    <t>BILBAO</t>
  </si>
  <si>
    <t>LUMBRES</t>
  </si>
  <si>
    <t>UMBO</t>
  </si>
  <si>
    <t>ANTHONY SMITH</t>
  </si>
  <si>
    <t>ANGHELLA ELIZABETH</t>
  </si>
  <si>
    <t>DOLILA</t>
  </si>
  <si>
    <t xml:space="preserve">DIAZ </t>
  </si>
  <si>
    <t>BEJAR</t>
  </si>
  <si>
    <t>JIHUAÑA</t>
  </si>
  <si>
    <t>DELIA YULY</t>
  </si>
  <si>
    <t>HUAMANCHA</t>
  </si>
  <si>
    <t>JULISSA CLORINDA</t>
  </si>
  <si>
    <t>ROCIO</t>
  </si>
  <si>
    <t>JIHUALLANCCA</t>
  </si>
  <si>
    <t>ANTOLIN</t>
  </si>
  <si>
    <t>IRAYDA</t>
  </si>
  <si>
    <t>CECILIA  VERONICA</t>
  </si>
  <si>
    <t>MABEL</t>
  </si>
  <si>
    <t>DE COTITO</t>
  </si>
  <si>
    <t>HIGINIA ALEJANDRINA</t>
  </si>
  <si>
    <t>HERLES</t>
  </si>
  <si>
    <t>MARYURI TATIANA</t>
  </si>
  <si>
    <t>FREDDY OMAR</t>
  </si>
  <si>
    <t>JUARES</t>
  </si>
  <si>
    <t>MILTON SANTIAGO</t>
  </si>
  <si>
    <t>ARRUNATEGUI</t>
  </si>
  <si>
    <t>SANTOS FIDELINA</t>
  </si>
  <si>
    <t>PINGLO</t>
  </si>
  <si>
    <t>MARIA LOURDES</t>
  </si>
  <si>
    <t>RAMAYCUNA</t>
  </si>
  <si>
    <t>CHARRE</t>
  </si>
  <si>
    <t>HAMILTON JACKSON</t>
  </si>
  <si>
    <t>MARIA MEDILA</t>
  </si>
  <si>
    <t>ELVIS MANUEL</t>
  </si>
  <si>
    <t>ULICES</t>
  </si>
  <si>
    <t>AYLLON</t>
  </si>
  <si>
    <t>CESAR JOHAN</t>
  </si>
  <si>
    <t>ECHEVERRIA</t>
  </si>
  <si>
    <t>PECHE</t>
  </si>
  <si>
    <t>LUCIGIA</t>
  </si>
  <si>
    <t>ARICOCHEA</t>
  </si>
  <si>
    <t>ROSSY</t>
  </si>
  <si>
    <t>ZULOETA</t>
  </si>
  <si>
    <t>UDEL PININA</t>
  </si>
  <si>
    <t>HOSTIA</t>
  </si>
  <si>
    <t>ROGER ANTONIO</t>
  </si>
  <si>
    <t>ABNER WILLIAM</t>
  </si>
  <si>
    <t>EVELYNE</t>
  </si>
  <si>
    <t>MANIS GILBERTA</t>
  </si>
  <si>
    <t>MAXIMINA</t>
  </si>
  <si>
    <t>JAVES</t>
  </si>
  <si>
    <t>LORENZO ELISEO</t>
  </si>
  <si>
    <t>YOEL CESAR</t>
  </si>
  <si>
    <t>REISER</t>
  </si>
  <si>
    <t>CRISOLOGO</t>
  </si>
  <si>
    <t>JAIME CAMILO</t>
  </si>
  <si>
    <t>ROSALYN MARGARETH</t>
  </si>
  <si>
    <t>DIONICIANO</t>
  </si>
  <si>
    <t>INES TORIBIA</t>
  </si>
  <si>
    <t xml:space="preserve">SALAZAR </t>
  </si>
  <si>
    <t>BACILIA</t>
  </si>
  <si>
    <t>HUAYLLAPUMA</t>
  </si>
  <si>
    <t>ROXANA MARIA</t>
  </si>
  <si>
    <t>MENDIOLA</t>
  </si>
  <si>
    <t>GABY PATROCINIA</t>
  </si>
  <si>
    <t>VILCACURE</t>
  </si>
  <si>
    <t>JULIA ELENA</t>
  </si>
  <si>
    <t>CCOHA</t>
  </si>
  <si>
    <t>MATIAZA</t>
  </si>
  <si>
    <t xml:space="preserve">PAZ </t>
  </si>
  <si>
    <t xml:space="preserve">SALAS </t>
  </si>
  <si>
    <t>FIORELLA MARIA</t>
  </si>
  <si>
    <t>LLOCLLA</t>
  </si>
  <si>
    <t>EVERTH</t>
  </si>
  <si>
    <t>SEGUNDO GUADALUPE</t>
  </si>
  <si>
    <t>CARHUACUSMA</t>
  </si>
  <si>
    <t>LEONARDO SEGUNDO</t>
  </si>
  <si>
    <t>ROY FREDY</t>
  </si>
  <si>
    <t xml:space="preserve">CORRALES </t>
  </si>
  <si>
    <t xml:space="preserve">CHOQUEHUANCA </t>
  </si>
  <si>
    <t xml:space="preserve">IRENE </t>
  </si>
  <si>
    <t>ANDAGUA</t>
  </si>
  <si>
    <t>SANDRA IRENE</t>
  </si>
  <si>
    <t>JOSE ABER</t>
  </si>
  <si>
    <t>VIULIT</t>
  </si>
  <si>
    <t>CCARHUAS</t>
  </si>
  <si>
    <t>MUCHOTRIGO</t>
  </si>
  <si>
    <t>BERTHA MARGARITA</t>
  </si>
  <si>
    <t>CELSO FELIPE</t>
  </si>
  <si>
    <t>BUJAICO</t>
  </si>
  <si>
    <t>SOCA</t>
  </si>
  <si>
    <t>CINDY CELIA</t>
  </si>
  <si>
    <t>DEGMAR</t>
  </si>
  <si>
    <t>MERCEDES MAGDALENA</t>
  </si>
  <si>
    <t>JUAN DEL CARMEN</t>
  </si>
  <si>
    <t>MENDIOLAZA</t>
  </si>
  <si>
    <t>OSCAR ALFREDO</t>
  </si>
  <si>
    <t>IÑAPY</t>
  </si>
  <si>
    <t>GLENDY</t>
  </si>
  <si>
    <t>YAURICASA</t>
  </si>
  <si>
    <t>LUCY BERARDA</t>
  </si>
  <si>
    <t>TIWI</t>
  </si>
  <si>
    <t>PAATI</t>
  </si>
  <si>
    <t>JACOBA AURORA</t>
  </si>
  <si>
    <t>CHEGNE</t>
  </si>
  <si>
    <t>JOSE NICOLAS</t>
  </si>
  <si>
    <t>ALEJANDRINO</t>
  </si>
  <si>
    <t>MUDARRA</t>
  </si>
  <si>
    <t>ALCEDO</t>
  </si>
  <si>
    <t>ANICETA</t>
  </si>
  <si>
    <t>ALVARIO</t>
  </si>
  <si>
    <t>ZAIN ALESMAN</t>
  </si>
  <si>
    <t>JUAN MANUEL SANTOS</t>
  </si>
  <si>
    <t>CULQUITANTE</t>
  </si>
  <si>
    <t xml:space="preserve">VALDERRAMA </t>
  </si>
  <si>
    <t>MAYRA GISELLA</t>
  </si>
  <si>
    <t>LUCUMI</t>
  </si>
  <si>
    <t xml:space="preserve">SANCHEZ </t>
  </si>
  <si>
    <t>CARMEN MARILU</t>
  </si>
  <si>
    <t>TULA NICCOLE</t>
  </si>
  <si>
    <t>TORRECILLA</t>
  </si>
  <si>
    <t>AGUI</t>
  </si>
  <si>
    <t>GILMER</t>
  </si>
  <si>
    <t>LUIS OMAR</t>
  </si>
  <si>
    <t>CCORI</t>
  </si>
  <si>
    <t>UCHUIPOMA</t>
  </si>
  <si>
    <t>MAGNO NEMESIO</t>
  </si>
  <si>
    <t>JESUS CLUBER</t>
  </si>
  <si>
    <t>OTINIANO</t>
  </si>
  <si>
    <t>ECKSON MERARDO</t>
  </si>
  <si>
    <t>EDGAR JOEL</t>
  </si>
  <si>
    <t>HOANNA VANESSA</t>
  </si>
  <si>
    <t>LORGIO</t>
  </si>
  <si>
    <t>RUMAY</t>
  </si>
  <si>
    <t>GASTELU</t>
  </si>
  <si>
    <t>LLAMO</t>
  </si>
  <si>
    <t>JOHAN WAGNER</t>
  </si>
  <si>
    <t>JOSE GREGORIO</t>
  </si>
  <si>
    <t>MARICHI</t>
  </si>
  <si>
    <t>PEDRO NICOLAS</t>
  </si>
  <si>
    <t>LLAMUCO</t>
  </si>
  <si>
    <t>CAYNICELA</t>
  </si>
  <si>
    <t>GRACIELA MARLENY</t>
  </si>
  <si>
    <t>YESSICA PATRICIA</t>
  </si>
  <si>
    <t>PERALES</t>
  </si>
  <si>
    <t>JHONY CARLOS</t>
  </si>
  <si>
    <t>SOPLIN</t>
  </si>
  <si>
    <t>ARANIBAR</t>
  </si>
  <si>
    <t>JUNIOR ISAAC</t>
  </si>
  <si>
    <t>BLANCA MARUJITA</t>
  </si>
  <si>
    <t>ERLITH</t>
  </si>
  <si>
    <t>DANILO BENCES</t>
  </si>
  <si>
    <t>CASAPERALTA</t>
  </si>
  <si>
    <t>AMPARO ELIZABETH</t>
  </si>
  <si>
    <t>ABEL JOSE</t>
  </si>
  <si>
    <t>AMARILLO</t>
  </si>
  <si>
    <t>MARGOT CECILIA</t>
  </si>
  <si>
    <t>NELSON HUGO</t>
  </si>
  <si>
    <t>MAVEL ROXANA</t>
  </si>
  <si>
    <t>CALVA</t>
  </si>
  <si>
    <t>BARCENES</t>
  </si>
  <si>
    <t>UBALDINA DEL CARMEN</t>
  </si>
  <si>
    <t>CHUPILLON</t>
  </si>
  <si>
    <t>THALIA LUCERO</t>
  </si>
  <si>
    <t>CHUGDEN</t>
  </si>
  <si>
    <t>ENILA</t>
  </si>
  <si>
    <t>OBERTILA</t>
  </si>
  <si>
    <t>CARLOS WILMER</t>
  </si>
  <si>
    <t>ALMESTAR</t>
  </si>
  <si>
    <t>LAURO</t>
  </si>
  <si>
    <t>ANAHY DEL ROSARIO</t>
  </si>
  <si>
    <t>ALFONSO MAXIMO</t>
  </si>
  <si>
    <t>MESIA</t>
  </si>
  <si>
    <t>MERLIT</t>
  </si>
  <si>
    <t>ARIZAPANA</t>
  </si>
  <si>
    <t>ELA</t>
  </si>
  <si>
    <t>ALEX NOE</t>
  </si>
  <si>
    <t>HIGILIO</t>
  </si>
  <si>
    <t>MEREGILDO</t>
  </si>
  <si>
    <t>ANA ROSA</t>
  </si>
  <si>
    <t>BANCAYAN</t>
  </si>
  <si>
    <t>CAPITAN</t>
  </si>
  <si>
    <t>JORGE RAMOS</t>
  </si>
  <si>
    <t>JUDITH ROXANA</t>
  </si>
  <si>
    <t xml:space="preserve">CARRANZA </t>
  </si>
  <si>
    <t>YOLANDA CONSUELO</t>
  </si>
  <si>
    <t>PUJAICO</t>
  </si>
  <si>
    <t>LEONCIA</t>
  </si>
  <si>
    <t>BENEDICTO</t>
  </si>
  <si>
    <t>HUIÑAPI</t>
  </si>
  <si>
    <t>FLORDELINDA</t>
  </si>
  <si>
    <t>STEPHANIE</t>
  </si>
  <si>
    <t>YNJANTE</t>
  </si>
  <si>
    <t>LUISA JUDHIT DEL MILAGRO</t>
  </si>
  <si>
    <t>WUILFREDO CRUZ</t>
  </si>
  <si>
    <t>INDAURA</t>
  </si>
  <si>
    <t>NELLY MARLENY</t>
  </si>
  <si>
    <t>CCAMA</t>
  </si>
  <si>
    <t>VILMA AGAPITA</t>
  </si>
  <si>
    <t>HERICA GAMALIELA</t>
  </si>
  <si>
    <t>ELCORROBARRUTIA</t>
  </si>
  <si>
    <t>MARIA DEL MAR</t>
  </si>
  <si>
    <t>FRANK JOSE</t>
  </si>
  <si>
    <t>CARMEN YANINA</t>
  </si>
  <si>
    <t>LECHE</t>
  </si>
  <si>
    <t>JHEYDE ANDERSON</t>
  </si>
  <si>
    <t>CIPRIANA</t>
  </si>
  <si>
    <t>YNES</t>
  </si>
  <si>
    <t>LANDY</t>
  </si>
  <si>
    <t>COLORADO</t>
  </si>
  <si>
    <t>MUNDACA</t>
  </si>
  <si>
    <t>CURIÑAUPA</t>
  </si>
  <si>
    <t>MACAVILCA</t>
  </si>
  <si>
    <t>ARNALDO MACKARTUR</t>
  </si>
  <si>
    <t>DE BAUTISTA</t>
  </si>
  <si>
    <t>RENELMO ELIGIO</t>
  </si>
  <si>
    <t>ANGELICA LUCERO</t>
  </si>
  <si>
    <t>EVA JAQUELINE</t>
  </si>
  <si>
    <t>ENMA</t>
  </si>
  <si>
    <t>GRATTELLI</t>
  </si>
  <si>
    <t>KERIMA YADIRA</t>
  </si>
  <si>
    <t>PEDRO LORENZO</t>
  </si>
  <si>
    <t>HIDALGO DE TORRES</t>
  </si>
  <si>
    <t>ALCIRA</t>
  </si>
  <si>
    <t>HELI ABRAHAN</t>
  </si>
  <si>
    <t>EDIXON ALEXANDER</t>
  </si>
  <si>
    <t>FORERO</t>
  </si>
  <si>
    <t>ROSA HAYDEE</t>
  </si>
  <si>
    <t>OJEDA DE MENDOZA</t>
  </si>
  <si>
    <t>MARIA YRENE</t>
  </si>
  <si>
    <t>CAICO</t>
  </si>
  <si>
    <t>DE SILUPU</t>
  </si>
  <si>
    <t>MARIA LIBRADA</t>
  </si>
  <si>
    <t>VILA</t>
  </si>
  <si>
    <t>MARGARETH ELIZABETH</t>
  </si>
  <si>
    <t>OLIMPEA</t>
  </si>
  <si>
    <t>MENACHO</t>
  </si>
  <si>
    <t>JESUS SEGUNDO</t>
  </si>
  <si>
    <t>FELIX URBANO</t>
  </si>
  <si>
    <t>HUANRI</t>
  </si>
  <si>
    <t>JUAN J</t>
  </si>
  <si>
    <t>SOBRADO</t>
  </si>
  <si>
    <t>MARCIAL PABLO</t>
  </si>
  <si>
    <t>ORBEGOSO</t>
  </si>
  <si>
    <t>ESTRELLA</t>
  </si>
  <si>
    <t>HENRY TOMAS</t>
  </si>
  <si>
    <t>VACAS</t>
  </si>
  <si>
    <t>VICTORIA FAGUSTINA</t>
  </si>
  <si>
    <t>ASUNTA CENDY</t>
  </si>
  <si>
    <t>TOMAYLLA</t>
  </si>
  <si>
    <t>AYCHU</t>
  </si>
  <si>
    <t>MARIA SANTOSA</t>
  </si>
  <si>
    <t>PERAZA</t>
  </si>
  <si>
    <t>AROHUANCA DE FUENTES</t>
  </si>
  <si>
    <t>ZENOBIA</t>
  </si>
  <si>
    <t>SEGUNDO DIOMEDES</t>
  </si>
  <si>
    <t>EMA LEUCADIA</t>
  </si>
  <si>
    <t>VICTORIANO LINO</t>
  </si>
  <si>
    <t>HEBERT</t>
  </si>
  <si>
    <t>ACHALLMA</t>
  </si>
  <si>
    <t>ELVIA LUCY</t>
  </si>
  <si>
    <t>SARA ELIZABETH</t>
  </si>
  <si>
    <t>PAULO MOISES</t>
  </si>
  <si>
    <t>VILLAFUERTE</t>
  </si>
  <si>
    <t>JUAN DIEGO</t>
  </si>
  <si>
    <t>ARONES</t>
  </si>
  <si>
    <t>ANA MAYUMI</t>
  </si>
  <si>
    <t>ERIKA FIORELA</t>
  </si>
  <si>
    <t>CANDELA</t>
  </si>
  <si>
    <t>PAOLA ROSARIO</t>
  </si>
  <si>
    <t>ISMAEL JAFET</t>
  </si>
  <si>
    <t>DE PERALES</t>
  </si>
  <si>
    <t>EUGENIA ANACLETA</t>
  </si>
  <si>
    <t>CAMAC</t>
  </si>
  <si>
    <t>VILLALBA</t>
  </si>
  <si>
    <t>CHUP</t>
  </si>
  <si>
    <t>BEXY CAROLINA</t>
  </si>
  <si>
    <t>AVALO</t>
  </si>
  <si>
    <t>JOSE PEDRO</t>
  </si>
  <si>
    <t>MARIEL MARILIA</t>
  </si>
  <si>
    <t xml:space="preserve">IPARRAGUIRRE </t>
  </si>
  <si>
    <t>ALDO PAUL</t>
  </si>
  <si>
    <t>LUPE MARISOL</t>
  </si>
  <si>
    <t>PEDRO FAUSTINO</t>
  </si>
  <si>
    <t>REQUILDA</t>
  </si>
  <si>
    <t>YUYALI</t>
  </si>
  <si>
    <t>RAQUEL DORIS</t>
  </si>
  <si>
    <t>QUILLAS</t>
  </si>
  <si>
    <t>PASCUAL</t>
  </si>
  <si>
    <t>ELSA FLOR</t>
  </si>
  <si>
    <t>CARMEN DEL PILAR</t>
  </si>
  <si>
    <t>ASCENCION</t>
  </si>
  <si>
    <t>BARRIONUEVO</t>
  </si>
  <si>
    <t>NANCY EMERITA</t>
  </si>
  <si>
    <t>CHUMBILE</t>
  </si>
  <si>
    <t>KENIA MARICRUZ</t>
  </si>
  <si>
    <t>RAFAEL ROMAN</t>
  </si>
  <si>
    <t>PETITH</t>
  </si>
  <si>
    <t>HUAYCOCHEA</t>
  </si>
  <si>
    <t>EVANGELISTA</t>
  </si>
  <si>
    <t>SUAZO</t>
  </si>
  <si>
    <t>LENIN MOISES</t>
  </si>
  <si>
    <t>RUBEN GUSTAVO</t>
  </si>
  <si>
    <t>CASAVILCA</t>
  </si>
  <si>
    <t>JONATHAN BARTOLOME</t>
  </si>
  <si>
    <t>ISLA</t>
  </si>
  <si>
    <t>RONALD GABRIEL</t>
  </si>
  <si>
    <t>ENCALADA</t>
  </si>
  <si>
    <t>MANUEL EDUARDO</t>
  </si>
  <si>
    <t>LUHANA MARCELA</t>
  </si>
  <si>
    <t>CHAVARRIA</t>
  </si>
  <si>
    <t>HISIDRO JOSE</t>
  </si>
  <si>
    <t>UBALDINA VICTORIA</t>
  </si>
  <si>
    <t>OCTAVIO SATURNINO</t>
  </si>
  <si>
    <t>ALALUNA</t>
  </si>
  <si>
    <t>KAREN JULIA</t>
  </si>
  <si>
    <t>YOLANDA YOLA</t>
  </si>
  <si>
    <t>AGAPITA</t>
  </si>
  <si>
    <t>OTAROLA</t>
  </si>
  <si>
    <t>CARLOS FRANCO</t>
  </si>
  <si>
    <t>ASUNCIONA</t>
  </si>
  <si>
    <t>OLFER</t>
  </si>
  <si>
    <t>OSCO</t>
  </si>
  <si>
    <t>SEGUNDO JESUS</t>
  </si>
  <si>
    <t>VIVAS</t>
  </si>
  <si>
    <t>EDILCIA</t>
  </si>
  <si>
    <t>ANTONIO LUPERIO</t>
  </si>
  <si>
    <t>ALDAVE</t>
  </si>
  <si>
    <t>PELE JUNIOR</t>
  </si>
  <si>
    <t>SAMAME</t>
  </si>
  <si>
    <t>TIMOTEO</t>
  </si>
  <si>
    <t>JORGE YVAN</t>
  </si>
  <si>
    <t>RUSBELT ROGELIO</t>
  </si>
  <si>
    <t>TIHUAY</t>
  </si>
  <si>
    <t>VELI</t>
  </si>
  <si>
    <t>NORMA ALICIA</t>
  </si>
  <si>
    <t>MARITZA MARIAELENA</t>
  </si>
  <si>
    <t>OBLITAS</t>
  </si>
  <si>
    <t>NEGRON</t>
  </si>
  <si>
    <t>LOJA</t>
  </si>
  <si>
    <t>ELVA ROSA</t>
  </si>
  <si>
    <t>ARNULFO SALOMON</t>
  </si>
  <si>
    <t>YONEL NARSIZO</t>
  </si>
  <si>
    <t>JENNY FELIPA</t>
  </si>
  <si>
    <t>COSSIO</t>
  </si>
  <si>
    <t>ISRAEL FELIPE</t>
  </si>
  <si>
    <t>MACIZO</t>
  </si>
  <si>
    <t>CHOQQUE</t>
  </si>
  <si>
    <t>APFATA</t>
  </si>
  <si>
    <t>EDIT</t>
  </si>
  <si>
    <t>PAULO</t>
  </si>
  <si>
    <t>RUTH BETZABEL</t>
  </si>
  <si>
    <t>FRANCIS</t>
  </si>
  <si>
    <t>REY LUIS</t>
  </si>
  <si>
    <t>FREDY LEONEL</t>
  </si>
  <si>
    <t>JULISSA SOLEDAD</t>
  </si>
  <si>
    <t>MARIA NORIS</t>
  </si>
  <si>
    <t>TEOFILO MAXIMO</t>
  </si>
  <si>
    <t>LUZ ALBINA</t>
  </si>
  <si>
    <t>GIANCARLO</t>
  </si>
  <si>
    <t>REYES ALMAGRO</t>
  </si>
  <si>
    <t>UCHUPE</t>
  </si>
  <si>
    <t>FILEMON</t>
  </si>
  <si>
    <t>MOZO</t>
  </si>
  <si>
    <t>LOURDES VANESSA</t>
  </si>
  <si>
    <t>OFELIA YOLANDA</t>
  </si>
  <si>
    <t>EVELIO</t>
  </si>
  <si>
    <t>VILLODAS</t>
  </si>
  <si>
    <t>JOSE CIPRIANO</t>
  </si>
  <si>
    <t>SIMON ROGER</t>
  </si>
  <si>
    <t>LORENA ELIZABETH</t>
  </si>
  <si>
    <t>MASIEL</t>
  </si>
  <si>
    <t>FLORES VDA DE MIÑAN</t>
  </si>
  <si>
    <t>GERMAN VISMAR</t>
  </si>
  <si>
    <t>VALERIA</t>
  </si>
  <si>
    <t>KARINA DEL ROSARIO</t>
  </si>
  <si>
    <t xml:space="preserve">QUIJANO </t>
  </si>
  <si>
    <t>MANZA</t>
  </si>
  <si>
    <t>RAUL GABINO</t>
  </si>
  <si>
    <t>BALBINA</t>
  </si>
  <si>
    <t>MILA MILAGROS</t>
  </si>
  <si>
    <t>MORETO</t>
  </si>
  <si>
    <t>NILUPU</t>
  </si>
  <si>
    <t>DE RUFINO</t>
  </si>
  <si>
    <t>VILMA ROSA</t>
  </si>
  <si>
    <t>AQUIÑO</t>
  </si>
  <si>
    <t>KENNEDY FELIX</t>
  </si>
  <si>
    <t>ZANABRIA</t>
  </si>
  <si>
    <t>PARE</t>
  </si>
  <si>
    <t>ANA ALBERTINA</t>
  </si>
  <si>
    <t xml:space="preserve">CHANG </t>
  </si>
  <si>
    <t xml:space="preserve">IVONNE ELIZABETH </t>
  </si>
  <si>
    <t>LADY DIANA</t>
  </si>
  <si>
    <t>LLAJARUNA</t>
  </si>
  <si>
    <t>TEOFILA GENARA</t>
  </si>
  <si>
    <t>LLALLE</t>
  </si>
  <si>
    <t>HUARIPATA</t>
  </si>
  <si>
    <t>GISELA LOYDA</t>
  </si>
  <si>
    <t>JUNIOR ALEX</t>
  </si>
  <si>
    <t>SEGUNDO EMILIO</t>
  </si>
  <si>
    <t>AURORA ESTUARD</t>
  </si>
  <si>
    <t>MARIO SALOMON</t>
  </si>
  <si>
    <t>KATIA CAROLINA</t>
  </si>
  <si>
    <t>JOSE SANTOS GREGORIO</t>
  </si>
  <si>
    <t>ZEA</t>
  </si>
  <si>
    <t>YOLANDA MARLENE</t>
  </si>
  <si>
    <t>MARIA IRENE</t>
  </si>
  <si>
    <t>AUREA</t>
  </si>
  <si>
    <t>MIGUEL IGNACIO</t>
  </si>
  <si>
    <t>PUITIZA</t>
  </si>
  <si>
    <t>MOLLO</t>
  </si>
  <si>
    <t>MARVIN</t>
  </si>
  <si>
    <t>HILQUEMER</t>
  </si>
  <si>
    <t>DE ISLA</t>
  </si>
  <si>
    <t>LUZ LILI</t>
  </si>
  <si>
    <t>WILDIA</t>
  </si>
  <si>
    <t>ASCUE</t>
  </si>
  <si>
    <t>YOLANDA LUCIANA</t>
  </si>
  <si>
    <t>CACEDA</t>
  </si>
  <si>
    <t>JORGE ERNESTO</t>
  </si>
  <si>
    <t>VIRGEN CASIMIRA</t>
  </si>
  <si>
    <t>DEYSI MARIBEL</t>
  </si>
  <si>
    <t>LUCIANO NOE</t>
  </si>
  <si>
    <t>RONAL</t>
  </si>
  <si>
    <t>LUZ RAIDA</t>
  </si>
  <si>
    <t>NILTON CESAR</t>
  </si>
  <si>
    <t xml:space="preserve">CAVIDES </t>
  </si>
  <si>
    <t>LIBIO</t>
  </si>
  <si>
    <t>MUNARRIZ</t>
  </si>
  <si>
    <t>JÜRGEN ANTONIO</t>
  </si>
  <si>
    <t>MARREROS</t>
  </si>
  <si>
    <t>ARCA</t>
  </si>
  <si>
    <t>MARIBEL JUDITH</t>
  </si>
  <si>
    <t>ROSMERY ELIZABETH</t>
  </si>
  <si>
    <t>NARVAEZ</t>
  </si>
  <si>
    <t>CERAPIA DORIS</t>
  </si>
  <si>
    <t>ALBORNOZ</t>
  </si>
  <si>
    <t>YUNETH ROSMERI</t>
  </si>
  <si>
    <t>ROMARIO</t>
  </si>
  <si>
    <t>DARIO YSIDRO</t>
  </si>
  <si>
    <t>BERTHA DENISSE</t>
  </si>
  <si>
    <t>REYNOSO</t>
  </si>
  <si>
    <t>XIOMA CHRIS</t>
  </si>
  <si>
    <t>HUACHEZ</t>
  </si>
  <si>
    <t>PROFETA SOCORRO</t>
  </si>
  <si>
    <t>ROSA CELINDA</t>
  </si>
  <si>
    <t>LINDALITH</t>
  </si>
  <si>
    <t>TRANSITA</t>
  </si>
  <si>
    <t>OSEDA</t>
  </si>
  <si>
    <t>JULIA DORA</t>
  </si>
  <si>
    <t>ELIZIDA</t>
  </si>
  <si>
    <t>DE CUZCANO</t>
  </si>
  <si>
    <t>MARLENE</t>
  </si>
  <si>
    <t>AGUERO</t>
  </si>
  <si>
    <t>NAMÓ</t>
  </si>
  <si>
    <t>JENNY MARDELY</t>
  </si>
  <si>
    <t>BENITO</t>
  </si>
  <si>
    <t>GRIJALVA</t>
  </si>
  <si>
    <t>JOSE WILDER</t>
  </si>
  <si>
    <t>BULEJE</t>
  </si>
  <si>
    <t>HOYOS</t>
  </si>
  <si>
    <t>ROGER ABAD</t>
  </si>
  <si>
    <t>FRANCISCA GRACIELA</t>
  </si>
  <si>
    <t>ECHABAUDIS</t>
  </si>
  <si>
    <t>VDA DE REQUENA</t>
  </si>
  <si>
    <t>NAIRUTH ZENAIDA</t>
  </si>
  <si>
    <t>JHONNY CLEVER</t>
  </si>
  <si>
    <t>MARIA YOLANDA</t>
  </si>
  <si>
    <t>ARELLANO</t>
  </si>
  <si>
    <t>SANTOS MERCEDES</t>
  </si>
  <si>
    <t>URIARTE</t>
  </si>
  <si>
    <t>ANNIE</t>
  </si>
  <si>
    <t>DE GUEVARA</t>
  </si>
  <si>
    <t>JONATHAN SMITH</t>
  </si>
  <si>
    <t xml:space="preserve">CARREÑO </t>
  </si>
  <si>
    <t xml:space="preserve">MIRANDA </t>
  </si>
  <si>
    <t>MITCHEL HENRY</t>
  </si>
  <si>
    <t>GANDY</t>
  </si>
  <si>
    <t>UBIL</t>
  </si>
  <si>
    <t>ARCCE</t>
  </si>
  <si>
    <t>CIRIANO</t>
  </si>
  <si>
    <t>JOSE ERIBERTO</t>
  </si>
  <si>
    <t>PABLO LADISLAO</t>
  </si>
  <si>
    <t>GABY EDITH</t>
  </si>
  <si>
    <t>KATHERINE YULIANA</t>
  </si>
  <si>
    <t>CELESTINA MERY</t>
  </si>
  <si>
    <t>CLORINDA</t>
  </si>
  <si>
    <t>ELOY SEGUNDO</t>
  </si>
  <si>
    <t>CELIA ROSA</t>
  </si>
  <si>
    <t>MANOLITA</t>
  </si>
  <si>
    <t>WARNER</t>
  </si>
  <si>
    <t>CHOCLLO</t>
  </si>
  <si>
    <t>HUILCA</t>
  </si>
  <si>
    <t>YARITZA</t>
  </si>
  <si>
    <t>NIERA</t>
  </si>
  <si>
    <t>LAURIANO</t>
  </si>
  <si>
    <t>VICTOR ADRIAN</t>
  </si>
  <si>
    <t>OSCAR VICTOR</t>
  </si>
  <si>
    <t>HUACAC</t>
  </si>
  <si>
    <t>CCOLLANA</t>
  </si>
  <si>
    <t>AVILEZ</t>
  </si>
  <si>
    <t>JUAN JOEL</t>
  </si>
  <si>
    <t>INGARUCA</t>
  </si>
  <si>
    <t>JULIO FELIPE</t>
  </si>
  <si>
    <t>ROMANO</t>
  </si>
  <si>
    <t>UTANI</t>
  </si>
  <si>
    <t>NEMESIO</t>
  </si>
  <si>
    <t>MACHACUAY</t>
  </si>
  <si>
    <t>MANUEL GERONIMO</t>
  </si>
  <si>
    <t>JOSE DE LOS SANTOS</t>
  </si>
  <si>
    <t>MARLITH</t>
  </si>
  <si>
    <t>ORREGO</t>
  </si>
  <si>
    <t>YRARRAZABAL</t>
  </si>
  <si>
    <t>HUACHES</t>
  </si>
  <si>
    <t>MANUEL MARCELINO</t>
  </si>
  <si>
    <t>CUMBIA</t>
  </si>
  <si>
    <t>JASINTO</t>
  </si>
  <si>
    <t>EDER RONALD</t>
  </si>
  <si>
    <t>BLADIMIR</t>
  </si>
  <si>
    <t>YESAN</t>
  </si>
  <si>
    <t>HERDY LEE BRAYAN</t>
  </si>
  <si>
    <t>VERONICA SANDRA</t>
  </si>
  <si>
    <t>JAIRO ABEL</t>
  </si>
  <si>
    <t>PUCCIO</t>
  </si>
  <si>
    <t>WESLYE ESTEBAN</t>
  </si>
  <si>
    <t>MELVA ROSSANA</t>
  </si>
  <si>
    <t>ASUNCION HONORATO</t>
  </si>
  <si>
    <t>MONTAÑO</t>
  </si>
  <si>
    <t>YARASCA</t>
  </si>
  <si>
    <t>DALMITH</t>
  </si>
  <si>
    <t>MARTINA ISABEL</t>
  </si>
  <si>
    <t>SALOME</t>
  </si>
  <si>
    <t>MARIA OFELIA</t>
  </si>
  <si>
    <t>PATY PATRICIA</t>
  </si>
  <si>
    <t>NAQUICHE</t>
  </si>
  <si>
    <t>PAJILLA</t>
  </si>
  <si>
    <t>ESPERANZA EVANGELINA</t>
  </si>
  <si>
    <t>JOHNY DERLY</t>
  </si>
  <si>
    <t>GORMAS</t>
  </si>
  <si>
    <t>ROSA BACILIA</t>
  </si>
  <si>
    <t>SEGUNDO EDIN</t>
  </si>
  <si>
    <t>MARITRINI CARMEN</t>
  </si>
  <si>
    <t>PARIACURI</t>
  </si>
  <si>
    <t>ZADITH</t>
  </si>
  <si>
    <t>EDGARD</t>
  </si>
  <si>
    <t>KASSANDRA GUADALUPE</t>
  </si>
  <si>
    <t>NIEVES PERPETUO</t>
  </si>
  <si>
    <t>SOLISBANGO</t>
  </si>
  <si>
    <t>PAPA</t>
  </si>
  <si>
    <t>VIZALOTE</t>
  </si>
  <si>
    <t>EXILDA</t>
  </si>
  <si>
    <t>HUMBERTO ORADIL</t>
  </si>
  <si>
    <t>CARLOS ALEXANDER</t>
  </si>
  <si>
    <t>ROSA GLADIZ</t>
  </si>
  <si>
    <t>SEGUNDO AVELINO</t>
  </si>
  <si>
    <t>ROY EDSON</t>
  </si>
  <si>
    <t>SUSANA BEATRIZ</t>
  </si>
  <si>
    <t>CESAR CRISTHIAN</t>
  </si>
  <si>
    <t>MILIA JHOANA</t>
  </si>
  <si>
    <t xml:space="preserve">MOGOLLON </t>
  </si>
  <si>
    <t>CAMUDIVO</t>
  </si>
  <si>
    <t>RONNY</t>
  </si>
  <si>
    <t>TORBISCO</t>
  </si>
  <si>
    <t>CHANTA</t>
  </si>
  <si>
    <t>ROMAN MIGUEL</t>
  </si>
  <si>
    <t>ALMONACID</t>
  </si>
  <si>
    <t>LENCA ELIZABETH</t>
  </si>
  <si>
    <t>OJANASTA</t>
  </si>
  <si>
    <t>BANI</t>
  </si>
  <si>
    <t>BLANCA MINERVA</t>
  </si>
  <si>
    <t>EDITH YERALDIN</t>
  </si>
  <si>
    <t>JOSSY NICOLE</t>
  </si>
  <si>
    <t>NINANTAY</t>
  </si>
  <si>
    <t>VICTORIA LISSETH</t>
  </si>
  <si>
    <t>ETHEL</t>
  </si>
  <si>
    <t>LINDLEY</t>
  </si>
  <si>
    <t>ELMER EDUARDO</t>
  </si>
  <si>
    <t>YAP</t>
  </si>
  <si>
    <t>RIQUELME</t>
  </si>
  <si>
    <t>YOHAN JAVIER</t>
  </si>
  <si>
    <t>FIDEL TADEO</t>
  </si>
  <si>
    <t>ROGER EDISON</t>
  </si>
  <si>
    <t>GAUDI DEGALI</t>
  </si>
  <si>
    <t>LAYME</t>
  </si>
  <si>
    <t>CANCHOS</t>
  </si>
  <si>
    <t xml:space="preserve">FASANANDO </t>
  </si>
  <si>
    <t>LENIN</t>
  </si>
  <si>
    <t>NEMECIO</t>
  </si>
  <si>
    <t>HERAS</t>
  </si>
  <si>
    <t>GALARRETA</t>
  </si>
  <si>
    <t>PITANCURT</t>
  </si>
  <si>
    <t>ADMA</t>
  </si>
  <si>
    <t>YOLANDA MILAGROS</t>
  </si>
  <si>
    <t>JESUS HUMBERTO</t>
  </si>
  <si>
    <t>SICCHA</t>
  </si>
  <si>
    <t>AMAO</t>
  </si>
  <si>
    <t>LUIS DICK JEANPATRICK</t>
  </si>
  <si>
    <t>MIRABAL</t>
  </si>
  <si>
    <t>DEMETRIO</t>
  </si>
  <si>
    <t>VICTOR AURELIO</t>
  </si>
  <si>
    <t>VEGAS</t>
  </si>
  <si>
    <t>LIZBETH YANINA</t>
  </si>
  <si>
    <t>ESTOFITH</t>
  </si>
  <si>
    <t>ELVITA ELENA</t>
  </si>
  <si>
    <t>ASCOY</t>
  </si>
  <si>
    <t>CERDA</t>
  </si>
  <si>
    <t>LEVI</t>
  </si>
  <si>
    <t>SEANCAS</t>
  </si>
  <si>
    <t>DORIS NOEMI</t>
  </si>
  <si>
    <t>BAÑICO</t>
  </si>
  <si>
    <t>ORLANDO VICTORIO</t>
  </si>
  <si>
    <t>JOSE ANGEL</t>
  </si>
  <si>
    <t>CUEVASO</t>
  </si>
  <si>
    <t>COILA</t>
  </si>
  <si>
    <t>YULI YRENE</t>
  </si>
  <si>
    <t>NOVEL</t>
  </si>
  <si>
    <t>JESUS MIGUEL</t>
  </si>
  <si>
    <t>CHERRE</t>
  </si>
  <si>
    <t>FANNY MARGOT</t>
  </si>
  <si>
    <t>ANGELDONIS</t>
  </si>
  <si>
    <t>JOSE DIEGO</t>
  </si>
  <si>
    <t>ROSS NERI</t>
  </si>
  <si>
    <t>DERILDA</t>
  </si>
  <si>
    <t>PATRICIO</t>
  </si>
  <si>
    <t>AMACIO</t>
  </si>
  <si>
    <t>LLAMOCCA</t>
  </si>
  <si>
    <t>SANTOS ANGELA</t>
  </si>
  <si>
    <t>ESTHER MARINA</t>
  </si>
  <si>
    <t xml:space="preserve">FLORES </t>
  </si>
  <si>
    <t xml:space="preserve"> CABRERA</t>
  </si>
  <si>
    <t>MARIA   FERNANDA</t>
  </si>
  <si>
    <t>LIDA NOEMI</t>
  </si>
  <si>
    <t>LUIS AROL</t>
  </si>
  <si>
    <t>LEONOR YANE</t>
  </si>
  <si>
    <t>ROSA ANGELICA</t>
  </si>
  <si>
    <t>GARAVITO</t>
  </si>
  <si>
    <t>JUAN PEDRO</t>
  </si>
  <si>
    <t>OCHANTE</t>
  </si>
  <si>
    <t>CECILIA ROSABELL</t>
  </si>
  <si>
    <t>PARRA</t>
  </si>
  <si>
    <t>OVIDIO</t>
  </si>
  <si>
    <t>ZABALAGA</t>
  </si>
  <si>
    <t>ROBIN ROMAN</t>
  </si>
  <si>
    <t>USMAR</t>
  </si>
  <si>
    <t>ELDINA</t>
  </si>
  <si>
    <t>LASTENIA CARIDAD</t>
  </si>
  <si>
    <t>WASHINTON HECTOR</t>
  </si>
  <si>
    <t>OLIVIA YANET</t>
  </si>
  <si>
    <t>CAROLINE DEL ROSARIO</t>
  </si>
  <si>
    <t>ROSA AMPARITO</t>
  </si>
  <si>
    <t>VICTOR ROLANDO</t>
  </si>
  <si>
    <t>PEÑALOZA</t>
  </si>
  <si>
    <t>JORGE ROSAS</t>
  </si>
  <si>
    <t>NOLAZCO</t>
  </si>
  <si>
    <t>JUAN ANDRES</t>
  </si>
  <si>
    <t>LUZ MERY</t>
  </si>
  <si>
    <t>URIBE</t>
  </si>
  <si>
    <t>NIEVES DRUCILA</t>
  </si>
  <si>
    <t>TEONILA BARTOLA</t>
  </si>
  <si>
    <t>DEVERA</t>
  </si>
  <si>
    <t>HUACACOLQUI</t>
  </si>
  <si>
    <t>JESSICA MARIA</t>
  </si>
  <si>
    <t>MELISSA ANALI</t>
  </si>
  <si>
    <t>GLORIA SIXTINA</t>
  </si>
  <si>
    <t>ULHUA</t>
  </si>
  <si>
    <t>FIORELLA DINESSA</t>
  </si>
  <si>
    <t>CESAR ANTONIO</t>
  </si>
  <si>
    <t>CONDO</t>
  </si>
  <si>
    <t>MARITZA MERCEDES</t>
  </si>
  <si>
    <t>RUFFNER</t>
  </si>
  <si>
    <t>LUCIA LUSNETT</t>
  </si>
  <si>
    <t>MERCEDES TOMASA</t>
  </si>
  <si>
    <t>ANA MARIA DEL ROSARIO</t>
  </si>
  <si>
    <t>PALAS</t>
  </si>
  <si>
    <t>CARLOS RUBEN</t>
  </si>
  <si>
    <t>QUIROS</t>
  </si>
  <si>
    <t>MELSON RAFAEL</t>
  </si>
  <si>
    <t>THEODULA</t>
  </si>
  <si>
    <t>YESENIA</t>
  </si>
  <si>
    <t>NORMA ISABEL</t>
  </si>
  <si>
    <t>RUCOBA</t>
  </si>
  <si>
    <t>FOURIER</t>
  </si>
  <si>
    <t>DIEGO ERALDO</t>
  </si>
  <si>
    <t>DAHUA</t>
  </si>
  <si>
    <t>GISELA LLERME</t>
  </si>
  <si>
    <t>JUANA BARBARITA</t>
  </si>
  <si>
    <t>ABIGAEL ABNER</t>
  </si>
  <si>
    <t>HUERTO</t>
  </si>
  <si>
    <t>CECILIA JESUS</t>
  </si>
  <si>
    <t>ANGEL HUMBERTO</t>
  </si>
  <si>
    <t>TUEROS</t>
  </si>
  <si>
    <t>SUZANA</t>
  </si>
  <si>
    <t>YESSICA ROXANA</t>
  </si>
  <si>
    <t>KATHERIN VERONICA</t>
  </si>
  <si>
    <t>SANDRO</t>
  </si>
  <si>
    <t>ROSA ALCIRA</t>
  </si>
  <si>
    <t>RUTH NOEMI</t>
  </si>
  <si>
    <t>TERAN</t>
  </si>
  <si>
    <t>FLAVIO CESAR</t>
  </si>
  <si>
    <t>MAGNA INOCENTA</t>
  </si>
  <si>
    <t>MARIA PASTORA</t>
  </si>
  <si>
    <t>FERNANDO OSCAR</t>
  </si>
  <si>
    <t>ROSALVINA</t>
  </si>
  <si>
    <t>VELASCO</t>
  </si>
  <si>
    <t>NANCY JOSELYN</t>
  </si>
  <si>
    <t>CAPANI</t>
  </si>
  <si>
    <t>LUIS EUGENIO</t>
  </si>
  <si>
    <t>MARIELA EDITH</t>
  </si>
  <si>
    <t>KATIA TATIANA</t>
  </si>
  <si>
    <t>AIRE DE CANALES</t>
  </si>
  <si>
    <t>BLAZ</t>
  </si>
  <si>
    <t>VICTOR MACARIO</t>
  </si>
  <si>
    <t>MAGNA</t>
  </si>
  <si>
    <t>MARIA ALICIA</t>
  </si>
  <si>
    <t>LUIS NIGUEL</t>
  </si>
  <si>
    <t>UMBELINA</t>
  </si>
  <si>
    <t>GUSTAVO ADOLFO</t>
  </si>
  <si>
    <t>PRAXIDES</t>
  </si>
  <si>
    <t>ZAMUDIO</t>
  </si>
  <si>
    <t>ZENAIDA JULIA</t>
  </si>
  <si>
    <t>LEGUIA</t>
  </si>
  <si>
    <t>LEOCADIA</t>
  </si>
  <si>
    <t>JANET MABHEL</t>
  </si>
  <si>
    <t>CCAPCHA</t>
  </si>
  <si>
    <t>REBECA NIMIA</t>
  </si>
  <si>
    <t>BALCAZAR</t>
  </si>
  <si>
    <t>GLADYS CARMELA</t>
  </si>
  <si>
    <t>MAGALI MARITZA</t>
  </si>
  <si>
    <t>BENJHI JHON</t>
  </si>
  <si>
    <t>TUTAYA</t>
  </si>
  <si>
    <t>RAQUEL</t>
  </si>
  <si>
    <t>ANIBAL</t>
  </si>
  <si>
    <t>GISELA JANNET</t>
  </si>
  <si>
    <t>JUNCO</t>
  </si>
  <si>
    <t>ASTUHUAMAN</t>
  </si>
  <si>
    <t>JULIA LASTENIA</t>
  </si>
  <si>
    <t>LINDA KAREN</t>
  </si>
  <si>
    <t>MARLENA MELITA</t>
  </si>
  <si>
    <t>NAYDA BASILIA</t>
  </si>
  <si>
    <t>BRIAN FRANCISCO</t>
  </si>
  <si>
    <t>VDA DE VASQUEZ</t>
  </si>
  <si>
    <t>CLEMENTINA MARINA</t>
  </si>
  <si>
    <t>JOSE ORLEX</t>
  </si>
  <si>
    <t>BERRU</t>
  </si>
  <si>
    <t>MARIA ABELINA</t>
  </si>
  <si>
    <t>OLIVAR</t>
  </si>
  <si>
    <t xml:space="preserve">MUNDACA </t>
  </si>
  <si>
    <t>ELIBETH ANALU</t>
  </si>
  <si>
    <t>LILIAN DAYSI</t>
  </si>
  <si>
    <t xml:space="preserve">MARLENY </t>
  </si>
  <si>
    <t>DE LA O</t>
  </si>
  <si>
    <t>LUSDINA</t>
  </si>
  <si>
    <t>BRENDA LIZBETH</t>
  </si>
  <si>
    <t>ERIKA RUBY</t>
  </si>
  <si>
    <t>LLAMCCAYA</t>
  </si>
  <si>
    <t>PFOCCO</t>
  </si>
  <si>
    <t>BRAULIO</t>
  </si>
  <si>
    <t xml:space="preserve">FABIAN </t>
  </si>
  <si>
    <t>MARGORI JANETT</t>
  </si>
  <si>
    <t>WILMER MIGUEL</t>
  </si>
  <si>
    <t>FABIO SILVESTRE</t>
  </si>
  <si>
    <t>AMBICHO</t>
  </si>
  <si>
    <t>BASILIA SEVERINA</t>
  </si>
  <si>
    <t>YULY</t>
  </si>
  <si>
    <t>MARCOS APOLINAR</t>
  </si>
  <si>
    <t>NARCIZO</t>
  </si>
  <si>
    <t>JOSE NARCISO</t>
  </si>
  <si>
    <t>MICHEL KENNEDY</t>
  </si>
  <si>
    <t xml:space="preserve">CHRISTIAN VAL </t>
  </si>
  <si>
    <t>JULON</t>
  </si>
  <si>
    <t>EUDER AUGUSTO</t>
  </si>
  <si>
    <t>ELIZABETH STEFANI</t>
  </si>
  <si>
    <t>ROY EDWARD</t>
  </si>
  <si>
    <t>GABRIELA KATERINE</t>
  </si>
  <si>
    <t>YULISSA MARITZA</t>
  </si>
  <si>
    <t>MARIANELA</t>
  </si>
  <si>
    <t>CHAHUA</t>
  </si>
  <si>
    <t>SEDONIO VICTOR</t>
  </si>
  <si>
    <t>JANNELY XIMENA</t>
  </si>
  <si>
    <t>ALEJOS</t>
  </si>
  <si>
    <t>FELIX ESTEBAN</t>
  </si>
  <si>
    <t>BELIBERTO</t>
  </si>
  <si>
    <t>JUÑURUCO</t>
  </si>
  <si>
    <t>GABINO MARCELINO</t>
  </si>
  <si>
    <t>ELSA GIANNINE</t>
  </si>
  <si>
    <t>ROXANA KAREN</t>
  </si>
  <si>
    <t>MERCEDES HILDA</t>
  </si>
  <si>
    <t>SONIA EDITH</t>
  </si>
  <si>
    <t xml:space="preserve">ORDOÑEZ </t>
  </si>
  <si>
    <t>NICACIO NARCISO</t>
  </si>
  <si>
    <t>SARTORI</t>
  </si>
  <si>
    <t>ELIZABETH MILAGROS</t>
  </si>
  <si>
    <t>CHURO</t>
  </si>
  <si>
    <t>CANCIO JORGE</t>
  </si>
  <si>
    <t>NORY</t>
  </si>
  <si>
    <t>YNES PAOLA</t>
  </si>
  <si>
    <t>DE LUPA</t>
  </si>
  <si>
    <t>SANTA PILAR</t>
  </si>
  <si>
    <t>ALINDOR SEGUNDO</t>
  </si>
  <si>
    <t xml:space="preserve">NAMUCHE </t>
  </si>
  <si>
    <t xml:space="preserve">COBEÑAS </t>
  </si>
  <si>
    <t>LIZARDO</t>
  </si>
  <si>
    <t>SULMER ROSANA</t>
  </si>
  <si>
    <t>CCALTA</t>
  </si>
  <si>
    <t>KANTE</t>
  </si>
  <si>
    <t>CHAMORO</t>
  </si>
  <si>
    <t>JANETH SULAY</t>
  </si>
  <si>
    <t>SILVER</t>
  </si>
  <si>
    <t>CHUYUNCUY</t>
  </si>
  <si>
    <t>FELIPE LEONARDO</t>
  </si>
  <si>
    <t>CHICCHON</t>
  </si>
  <si>
    <t>PEDRO PAUL</t>
  </si>
  <si>
    <t>MANUEL SALVADOR</t>
  </si>
  <si>
    <t>HILDA SUSANA</t>
  </si>
  <si>
    <t>AIDA FLORINDA</t>
  </si>
  <si>
    <t>RICALDE</t>
  </si>
  <si>
    <t>SANTOS INOCENTE</t>
  </si>
  <si>
    <t>RIDER</t>
  </si>
  <si>
    <t>CLARA MARIELENA</t>
  </si>
  <si>
    <t>DOMINGA</t>
  </si>
  <si>
    <t>LAVAN</t>
  </si>
  <si>
    <t>NORY LUZ</t>
  </si>
  <si>
    <t>JESSICA ARACELY</t>
  </si>
  <si>
    <t>LLULIANA DEL ROSIO</t>
  </si>
  <si>
    <t>JORGE MIGUEL</t>
  </si>
  <si>
    <t>ULIVER</t>
  </si>
  <si>
    <t>BALLONA</t>
  </si>
  <si>
    <t>CARLOS RUFINO</t>
  </si>
  <si>
    <t>GASPAR AUGUSTO</t>
  </si>
  <si>
    <t>LILIANA LISET</t>
  </si>
  <si>
    <t>ROSITA ZENAIDA</t>
  </si>
  <si>
    <t>MILUSKA</t>
  </si>
  <si>
    <t>ESLYM</t>
  </si>
  <si>
    <t>IRVIN MANUEL</t>
  </si>
  <si>
    <t>VDA DE PACORA</t>
  </si>
  <si>
    <t>MAHUANCA</t>
  </si>
  <si>
    <t>SHUMPATI</t>
  </si>
  <si>
    <t>MAVELINA</t>
  </si>
  <si>
    <t>EVELYN YANINA</t>
  </si>
  <si>
    <t>SANTOS EMILIA</t>
  </si>
  <si>
    <t>MARCO</t>
  </si>
  <si>
    <t>OSWALDO CRISPIN</t>
  </si>
  <si>
    <t>HONORIO</t>
  </si>
  <si>
    <t>CLAUDINA</t>
  </si>
  <si>
    <t>TUMAY</t>
  </si>
  <si>
    <t>JUANA ROSARIO</t>
  </si>
  <si>
    <t>MEOÑO</t>
  </si>
  <si>
    <t>OBER ROBERTO</t>
  </si>
  <si>
    <t>ESTIBEN DANIEL</t>
  </si>
  <si>
    <t>OJOSE</t>
  </si>
  <si>
    <t>DAFNER</t>
  </si>
  <si>
    <t>ARRIETA</t>
  </si>
  <si>
    <t>NADIA LUZ</t>
  </si>
  <si>
    <t>FREDY ANGEL</t>
  </si>
  <si>
    <t>ATAUJE</t>
  </si>
  <si>
    <t>EUGENIA MARITZA</t>
  </si>
  <si>
    <t>ROSALI MAGDALI</t>
  </si>
  <si>
    <t>MIRAVAL</t>
  </si>
  <si>
    <t>LADIANA</t>
  </si>
  <si>
    <t>NOLBERTO</t>
  </si>
  <si>
    <t xml:space="preserve">ARANDA </t>
  </si>
  <si>
    <t>EMERSON LOLO</t>
  </si>
  <si>
    <t>CAINAMARI</t>
  </si>
  <si>
    <t>SEGUNDO ROBERT</t>
  </si>
  <si>
    <t>CABELLO</t>
  </si>
  <si>
    <t>WALTER HUGO</t>
  </si>
  <si>
    <t>AYDE</t>
  </si>
  <si>
    <t>WILSER</t>
  </si>
  <si>
    <t>MARITZA DEL ROSARIO</t>
  </si>
  <si>
    <t>RONCALLA</t>
  </si>
  <si>
    <t>MARROQUIN</t>
  </si>
  <si>
    <t>ALNER</t>
  </si>
  <si>
    <t>CHUCHON</t>
  </si>
  <si>
    <t>CESARIO</t>
  </si>
  <si>
    <t>IRIS</t>
  </si>
  <si>
    <t>QUILICHE</t>
  </si>
  <si>
    <t>ELMER LUIS</t>
  </si>
  <si>
    <t>EMILIO FAUSTINO</t>
  </si>
  <si>
    <t>EDYNSON YOSHIMAR</t>
  </si>
  <si>
    <t>DE SANTIAGO</t>
  </si>
  <si>
    <t>CHUQUIZUTA</t>
  </si>
  <si>
    <t>ENCO</t>
  </si>
  <si>
    <t>MARIA MARGARITA</t>
  </si>
  <si>
    <t>OCUCAJE</t>
  </si>
  <si>
    <t>YAUYUCAN</t>
  </si>
  <si>
    <t>PANCAN</t>
  </si>
  <si>
    <t>OCUMAL</t>
  </si>
  <si>
    <t>PUNTA DE BOMBON</t>
  </si>
  <si>
    <t>CHORRILLOS</t>
  </si>
  <si>
    <t>HUAMANGUILLA</t>
  </si>
  <si>
    <t>PAIMAS</t>
  </si>
  <si>
    <t>NUEVO IMPERIAL</t>
  </si>
  <si>
    <t>SAN MARCOS</t>
  </si>
  <si>
    <t>ICHOCAN</t>
  </si>
  <si>
    <t>ALEXANDER VON HUMBOLDT</t>
  </si>
  <si>
    <t>EL TAMBO</t>
  </si>
  <si>
    <t>ASCENSION</t>
  </si>
  <si>
    <t>GRAN CHIMU</t>
  </si>
  <si>
    <t>CASCAS</t>
  </si>
  <si>
    <t>SAN RAFAEL</t>
  </si>
  <si>
    <t>COISHCO</t>
  </si>
  <si>
    <t>TOURNAVISTA</t>
  </si>
  <si>
    <t>CHONGOYAPE</t>
  </si>
  <si>
    <t>LA MATANZA</t>
  </si>
  <si>
    <t>RIO GRANDE</t>
  </si>
  <si>
    <t>PACOBAMBA</t>
  </si>
  <si>
    <t>SAN JERONIMO</t>
  </si>
  <si>
    <t>PERENE</t>
  </si>
  <si>
    <t>CHAVIN DE PARIARCA</t>
  </si>
  <si>
    <t>IRAZOLA</t>
  </si>
  <si>
    <t>TUNAN MARCA</t>
  </si>
  <si>
    <t>MANCORA</t>
  </si>
  <si>
    <t>NEPEÑA</t>
  </si>
  <si>
    <t>CHARACATO</t>
  </si>
  <si>
    <t>CHIRIMOTO</t>
  </si>
  <si>
    <t>COSPAN</t>
  </si>
  <si>
    <t>TRES UNIDOS</t>
  </si>
  <si>
    <t>CHACOCHE</t>
  </si>
  <si>
    <t>CURGOS</t>
  </si>
  <si>
    <t>YONAN</t>
  </si>
  <si>
    <t>CHAMBARA</t>
  </si>
  <si>
    <t>MARIANO DAMASO BERAUN</t>
  </si>
  <si>
    <t>ACOBAMBILLA</t>
  </si>
  <si>
    <t>LURIGANCHO</t>
  </si>
  <si>
    <t>ACRAQUIA</t>
  </si>
  <si>
    <t>QUISPICANCHI</t>
  </si>
  <si>
    <t>ANDAHUAYLILLAS</t>
  </si>
  <si>
    <t>COPORAQUE</t>
  </si>
  <si>
    <t>ENCAÑADA</t>
  </si>
  <si>
    <t>HUAROCHIRI</t>
  </si>
  <si>
    <t>SAN BENITO</t>
  </si>
  <si>
    <t>LOS MOROCHUCOS</t>
  </si>
  <si>
    <t>ACOLLA</t>
  </si>
  <si>
    <t>MADRIGAL</t>
  </si>
  <si>
    <t>POMALCA</t>
  </si>
  <si>
    <t>SAN BERNARDINO</t>
  </si>
  <si>
    <t>LOS BAOS DEL INCA</t>
  </si>
  <si>
    <t>COROSHA</t>
  </si>
  <si>
    <t>AYMARAES</t>
  </si>
  <si>
    <t>TINTAY</t>
  </si>
  <si>
    <t>ETEN PUERTO</t>
  </si>
  <si>
    <t>OLMOS</t>
  </si>
  <si>
    <t>CHIGUATA</t>
  </si>
  <si>
    <t>JULCAN</t>
  </si>
  <si>
    <t>HUACAR</t>
  </si>
  <si>
    <t>HUARIBAMBA</t>
  </si>
  <si>
    <t>CANARIA</t>
  </si>
  <si>
    <t>TUTI</t>
  </si>
  <si>
    <t>CERRO AZUL</t>
  </si>
  <si>
    <t>MI PERU</t>
  </si>
  <si>
    <t>ANDRÉS AVELINO CÁCERES DORREGARAY</t>
  </si>
  <si>
    <t>SABANDIA</t>
  </si>
  <si>
    <t>42246048</t>
  </si>
  <si>
    <t>03686732</t>
  </si>
  <si>
    <t>09825690</t>
  </si>
  <si>
    <t>43064620</t>
  </si>
  <si>
    <t>42411535</t>
  </si>
  <si>
    <t>45039217</t>
  </si>
  <si>
    <t>75354182</t>
  </si>
  <si>
    <t>23373251</t>
  </si>
  <si>
    <t>44459436</t>
  </si>
  <si>
    <t>70781084</t>
  </si>
  <si>
    <t>03629149</t>
  </si>
  <si>
    <t>41933364</t>
  </si>
  <si>
    <t>01148940</t>
  </si>
  <si>
    <t>74412564</t>
  </si>
  <si>
    <t>43820272</t>
  </si>
  <si>
    <t>17435465</t>
  </si>
  <si>
    <t>44007848</t>
  </si>
  <si>
    <t>30659648</t>
  </si>
  <si>
    <t>48296158</t>
  </si>
  <si>
    <t>28715600</t>
  </si>
  <si>
    <t>75741521</t>
  </si>
  <si>
    <t>44155048</t>
  </si>
  <si>
    <t>29606623</t>
  </si>
  <si>
    <t>47155437</t>
  </si>
  <si>
    <t>42459074</t>
  </si>
  <si>
    <t>44956892</t>
  </si>
  <si>
    <t>03614376</t>
  </si>
  <si>
    <t>45332306</t>
  </si>
  <si>
    <t>03685251</t>
  </si>
  <si>
    <t>33654932</t>
  </si>
  <si>
    <t>42234920</t>
  </si>
  <si>
    <t>02733836</t>
  </si>
  <si>
    <t>42994138</t>
  </si>
  <si>
    <t>46449516</t>
  </si>
  <si>
    <t>03626344</t>
  </si>
  <si>
    <t>47786280</t>
  </si>
  <si>
    <t>45202064</t>
  </si>
  <si>
    <t>27708029</t>
  </si>
  <si>
    <t>47091953</t>
  </si>
  <si>
    <t>31160535</t>
  </si>
  <si>
    <t>42421666</t>
  </si>
  <si>
    <t>47285589</t>
  </si>
  <si>
    <t>42093042</t>
  </si>
  <si>
    <t>80308807</t>
  </si>
  <si>
    <t>43137277</t>
  </si>
  <si>
    <t>80618407</t>
  </si>
  <si>
    <t>03616634</t>
  </si>
  <si>
    <t>23246280</t>
  </si>
  <si>
    <t>10718419</t>
  </si>
  <si>
    <t>45976141</t>
  </si>
  <si>
    <t>24391311</t>
  </si>
  <si>
    <t>75980227</t>
  </si>
  <si>
    <t>02748734</t>
  </si>
  <si>
    <t>70118109</t>
  </si>
  <si>
    <t>45265779</t>
  </si>
  <si>
    <t>40057772</t>
  </si>
  <si>
    <t>03878426</t>
  </si>
  <si>
    <t>18221177</t>
  </si>
  <si>
    <t>31472559</t>
  </si>
  <si>
    <t>03628173</t>
  </si>
  <si>
    <t>28447727</t>
  </si>
  <si>
    <t>44900994</t>
  </si>
  <si>
    <t>09802181</t>
  </si>
  <si>
    <t>31460940</t>
  </si>
  <si>
    <t>47366870</t>
  </si>
  <si>
    <t>29722172</t>
  </si>
  <si>
    <t>75051958</t>
  </si>
  <si>
    <t>09988145</t>
  </si>
  <si>
    <t>41728773</t>
  </si>
  <si>
    <t>42486546</t>
  </si>
  <si>
    <t>28599273</t>
  </si>
  <si>
    <t>16547354</t>
  </si>
  <si>
    <t>45620612</t>
  </si>
  <si>
    <t>44206783</t>
  </si>
  <si>
    <t>03475986</t>
  </si>
  <si>
    <t>31476635</t>
  </si>
  <si>
    <t>46769779</t>
  </si>
  <si>
    <t>28561749</t>
  </si>
  <si>
    <t>45036721</t>
  </si>
  <si>
    <t>77067096</t>
  </si>
  <si>
    <t>45637236</t>
  </si>
  <si>
    <t>00874870</t>
  </si>
  <si>
    <t>76958036</t>
  </si>
  <si>
    <t>28203999</t>
  </si>
  <si>
    <t>71852828</t>
  </si>
  <si>
    <t>19225304</t>
  </si>
  <si>
    <t>45721490</t>
  </si>
  <si>
    <t>46538852</t>
  </si>
  <si>
    <t>70357372</t>
  </si>
  <si>
    <t>22186172</t>
  </si>
  <si>
    <t>31167564</t>
  </si>
  <si>
    <t>80523851</t>
  </si>
  <si>
    <t>43363616</t>
  </si>
  <si>
    <t>33341808</t>
  </si>
  <si>
    <t>48671515</t>
  </si>
  <si>
    <t>72272888</t>
  </si>
  <si>
    <t>24382976</t>
  </si>
  <si>
    <t>70248785</t>
  </si>
  <si>
    <t>03478036</t>
  </si>
  <si>
    <t>02886993</t>
  </si>
  <si>
    <t>23562747</t>
  </si>
  <si>
    <t>41670188</t>
  </si>
  <si>
    <t>41286309</t>
  </si>
  <si>
    <t>18880057</t>
  </si>
  <si>
    <t>15860354</t>
  </si>
  <si>
    <t>44246349</t>
  </si>
  <si>
    <t>42618061</t>
  </si>
  <si>
    <t>42597015</t>
  </si>
  <si>
    <t>47888220</t>
  </si>
  <si>
    <t>40547971</t>
  </si>
  <si>
    <t>10048173</t>
  </si>
  <si>
    <t>21530396</t>
  </si>
  <si>
    <t>18046638</t>
  </si>
  <si>
    <t>46815451</t>
  </si>
  <si>
    <t>45235816</t>
  </si>
  <si>
    <t>24380872</t>
  </si>
  <si>
    <t>15440135</t>
  </si>
  <si>
    <t>42875286</t>
  </si>
  <si>
    <t>31144145</t>
  </si>
  <si>
    <t>42072579</t>
  </si>
  <si>
    <t>21404133</t>
  </si>
  <si>
    <t>44851316</t>
  </si>
  <si>
    <t>27544188</t>
  </si>
  <si>
    <t>20648933</t>
  </si>
  <si>
    <t>70132598</t>
  </si>
  <si>
    <t>80130837</t>
  </si>
  <si>
    <t>02646109</t>
  </si>
  <si>
    <t>46705773</t>
  </si>
  <si>
    <t>02826244</t>
  </si>
  <si>
    <t>41200561</t>
  </si>
  <si>
    <t>46176983</t>
  </si>
  <si>
    <t>46888059</t>
  </si>
  <si>
    <t>28239506</t>
  </si>
  <si>
    <t>00884390</t>
  </si>
  <si>
    <t>00881637</t>
  </si>
  <si>
    <t>28239136</t>
  </si>
  <si>
    <t>17902240</t>
  </si>
  <si>
    <t>09848008</t>
  </si>
  <si>
    <t>24005663</t>
  </si>
  <si>
    <t>42031220</t>
  </si>
  <si>
    <t>80102315</t>
  </si>
  <si>
    <t>00231291</t>
  </si>
  <si>
    <t>20656237</t>
  </si>
  <si>
    <t>80024322</t>
  </si>
  <si>
    <t>21577385</t>
  </si>
  <si>
    <t>17966904</t>
  </si>
  <si>
    <t>16630722</t>
  </si>
  <si>
    <t>44494915</t>
  </si>
  <si>
    <t>42299515</t>
  </si>
  <si>
    <t>23366335</t>
  </si>
  <si>
    <t>22433656</t>
  </si>
  <si>
    <t>24380903</t>
  </si>
  <si>
    <t>19224197</t>
  </si>
  <si>
    <t>70044072</t>
  </si>
  <si>
    <t>40549582</t>
  </si>
  <si>
    <t>40126507</t>
  </si>
  <si>
    <t>31160523</t>
  </si>
  <si>
    <t>70313355</t>
  </si>
  <si>
    <t>77213892</t>
  </si>
  <si>
    <t>42678171</t>
  </si>
  <si>
    <t>28239608</t>
  </si>
  <si>
    <t>40851717</t>
  </si>
  <si>
    <t>10412488</t>
  </si>
  <si>
    <t>80618691</t>
  </si>
  <si>
    <t>47202335</t>
  </si>
  <si>
    <t>01048391</t>
  </si>
  <si>
    <t>00247233</t>
  </si>
  <si>
    <t>45153857</t>
  </si>
  <si>
    <t>47460500</t>
  </si>
  <si>
    <t>21842955</t>
  </si>
  <si>
    <t>05602249</t>
  </si>
  <si>
    <t>24383849</t>
  </si>
  <si>
    <t>33648886</t>
  </si>
  <si>
    <t>10350625</t>
  </si>
  <si>
    <t>07325899</t>
  </si>
  <si>
    <t>48652939</t>
  </si>
  <si>
    <t>20521464</t>
  </si>
  <si>
    <t>73300585</t>
  </si>
  <si>
    <t>01104225</t>
  </si>
  <si>
    <t>45016919</t>
  </si>
  <si>
    <t>42913453</t>
  </si>
  <si>
    <t>73615044</t>
  </si>
  <si>
    <t>46510491</t>
  </si>
  <si>
    <t>72282319</t>
  </si>
  <si>
    <t>27986909</t>
  </si>
  <si>
    <t>19247820</t>
  </si>
  <si>
    <t>28249220</t>
  </si>
  <si>
    <t>46035254</t>
  </si>
  <si>
    <t>44121016</t>
  </si>
  <si>
    <t>29334815</t>
  </si>
  <si>
    <t>42080828</t>
  </si>
  <si>
    <t>21135573</t>
  </si>
  <si>
    <t>42218390</t>
  </si>
  <si>
    <t>44958713</t>
  </si>
  <si>
    <t>07985798</t>
  </si>
  <si>
    <t>40260761</t>
  </si>
  <si>
    <t>41378343</t>
  </si>
  <si>
    <t>03352557</t>
  </si>
  <si>
    <t>46892203</t>
  </si>
  <si>
    <t>19326387</t>
  </si>
  <si>
    <t>47263312</t>
  </si>
  <si>
    <t>27048488</t>
  </si>
  <si>
    <t>03615163</t>
  </si>
  <si>
    <t>40211858</t>
  </si>
  <si>
    <t>31161332</t>
  </si>
  <si>
    <t>42204460</t>
  </si>
  <si>
    <t>03593738</t>
  </si>
  <si>
    <t>03111524</t>
  </si>
  <si>
    <t>44703910</t>
  </si>
  <si>
    <t>46749640</t>
  </si>
  <si>
    <t>70184660</t>
  </si>
  <si>
    <t>03860423</t>
  </si>
  <si>
    <t>31147606</t>
  </si>
  <si>
    <t>21499113</t>
  </si>
  <si>
    <t>02732779</t>
  </si>
  <si>
    <t>28238697</t>
  </si>
  <si>
    <t>03644992</t>
  </si>
  <si>
    <t>22308889</t>
  </si>
  <si>
    <t>20660549</t>
  </si>
  <si>
    <t>17632316</t>
  </si>
  <si>
    <t>23530715</t>
  </si>
  <si>
    <t>48784547</t>
  </si>
  <si>
    <t>31175896</t>
  </si>
  <si>
    <t>43760279</t>
  </si>
  <si>
    <t>27167851</t>
  </si>
  <si>
    <t>70250093</t>
  </si>
  <si>
    <t>41280925</t>
  </si>
  <si>
    <t>16571873</t>
  </si>
  <si>
    <t>40106940</t>
  </si>
  <si>
    <t>27158757</t>
  </si>
  <si>
    <t>74954462</t>
  </si>
  <si>
    <t>44185247</t>
  </si>
  <si>
    <t>43256916</t>
  </si>
  <si>
    <t>44230702</t>
  </si>
  <si>
    <t>44365663</t>
  </si>
  <si>
    <t>21418107</t>
  </si>
  <si>
    <t>47041442</t>
  </si>
  <si>
    <t>41901794</t>
  </si>
  <si>
    <t>33655161</t>
  </si>
  <si>
    <t>32897512</t>
  </si>
  <si>
    <t>30647419</t>
  </si>
  <si>
    <t>73315134</t>
  </si>
  <si>
    <t>80314284</t>
  </si>
  <si>
    <t>15436750</t>
  </si>
  <si>
    <t>73348904</t>
  </si>
  <si>
    <t>00877577</t>
  </si>
  <si>
    <t>30652630</t>
  </si>
  <si>
    <t>23562478</t>
  </si>
  <si>
    <t>17999106</t>
  </si>
  <si>
    <t>49003108</t>
  </si>
  <si>
    <t>42944048</t>
  </si>
  <si>
    <t>71707210</t>
  </si>
  <si>
    <t>19091477</t>
  </si>
  <si>
    <t>03598818</t>
  </si>
  <si>
    <t>74958804</t>
  </si>
  <si>
    <t>1914ICN000555480</t>
  </si>
  <si>
    <t>1914ICN000555634</t>
  </si>
  <si>
    <t>1914ICN000555500</t>
  </si>
  <si>
    <t>1914ICN000555383</t>
  </si>
  <si>
    <t>1914ICN000553516</t>
  </si>
  <si>
    <t>1914ICN000555453</t>
  </si>
  <si>
    <t>1914ICN000555231</t>
  </si>
  <si>
    <t>191ICN000555642</t>
  </si>
  <si>
    <t>1914ICN000555323</t>
  </si>
  <si>
    <t>1914ICN000555450</t>
  </si>
  <si>
    <t>1914ICN000453919</t>
  </si>
  <si>
    <t>1914ICN000555418</t>
  </si>
  <si>
    <t>1914ICN000555424</t>
  </si>
  <si>
    <t>1914ICN000554845</t>
  </si>
  <si>
    <t>1914ICN000555275</t>
  </si>
  <si>
    <t>1914ICN000555330</t>
  </si>
  <si>
    <t>1914ICN000553967</t>
  </si>
  <si>
    <t>1914ICN000555538</t>
  </si>
  <si>
    <t>1914ICN000555574</t>
  </si>
  <si>
    <t>1914ICN000555339</t>
  </si>
  <si>
    <t>1914ICN000555521</t>
  </si>
  <si>
    <t>1914ICN000555270</t>
  </si>
  <si>
    <t>1914ICN000554110</t>
  </si>
  <si>
    <t>1914ICN000555318</t>
  </si>
  <si>
    <t>1914ICN000555525</t>
  </si>
  <si>
    <t>1914ICN000555389</t>
  </si>
  <si>
    <t>1914ICN000555684</t>
  </si>
  <si>
    <t>1914ICN000555372</t>
  </si>
  <si>
    <t>1914ICN000555411</t>
  </si>
  <si>
    <t>1914ICN000555632</t>
  </si>
  <si>
    <t>1914ICN000555358</t>
  </si>
  <si>
    <t>1914ICN000555237</t>
  </si>
  <si>
    <t>191ICN000555661</t>
  </si>
  <si>
    <t>1914ICN000554273</t>
  </si>
  <si>
    <t>1914ICN000555264</t>
  </si>
  <si>
    <t>1914ICN000555267</t>
  </si>
  <si>
    <t>1914ICN000555371</t>
  </si>
  <si>
    <t>1914ICN000555292</t>
  </si>
  <si>
    <t>1914ICN000555469</t>
  </si>
  <si>
    <t>1914ICN000555623</t>
  </si>
  <si>
    <t>1914ICN000555248</t>
  </si>
  <si>
    <t>1914ICN000555597</t>
  </si>
  <si>
    <t>1914ICN000555349</t>
  </si>
  <si>
    <t>1914ICN000555340</t>
  </si>
  <si>
    <t>1914ICN000555596</t>
  </si>
  <si>
    <t>1914ICN000555332</t>
  </si>
  <si>
    <t>1914ICN000555228</t>
  </si>
  <si>
    <t>1914ICN000555527</t>
  </si>
  <si>
    <t>1914ICN000555315</t>
  </si>
  <si>
    <t>1914ICN000555627</t>
  </si>
  <si>
    <t>1914ICN000553445</t>
  </si>
  <si>
    <t>1914ICN000555360</t>
  </si>
  <si>
    <t>1914ICN000555509</t>
  </si>
  <si>
    <t>1914ICN000555320</t>
  </si>
  <si>
    <t>1914ICN000555487</t>
  </si>
  <si>
    <t>1914ICN000555542</t>
  </si>
  <si>
    <t>1914ICN000555460</t>
  </si>
  <si>
    <t>1914ICN000555646</t>
  </si>
  <si>
    <t>1914ICN000555232</t>
  </si>
  <si>
    <t>1914ICN000555464</t>
  </si>
  <si>
    <t>1914ICN000547826</t>
  </si>
  <si>
    <t>1914ICN000555386</t>
  </si>
  <si>
    <t>191ICN000555551</t>
  </si>
  <si>
    <t>1914ICN000555452</t>
  </si>
  <si>
    <t>1914ICN000555356</t>
  </si>
  <si>
    <t>1914ICN000555503</t>
  </si>
  <si>
    <t>1914ICN000555426</t>
  </si>
  <si>
    <t>1914ICN000555412</t>
  </si>
  <si>
    <t>1914ICN000555305</t>
  </si>
  <si>
    <t>1914ICN000555419</t>
  </si>
  <si>
    <t>1914ICN000553519</t>
  </si>
  <si>
    <t>1914ICN000554168</t>
  </si>
  <si>
    <t>1914ICN000555329</t>
  </si>
  <si>
    <t>1914ICN000555376</t>
  </si>
  <si>
    <t>1914ICN000555673</t>
  </si>
  <si>
    <t>1914ICN000555674</t>
  </si>
  <si>
    <t>1914ICN000555569</t>
  </si>
  <si>
    <t>1914ICN000555584</t>
  </si>
  <si>
    <t>1914ICN000555663</t>
  </si>
  <si>
    <t>1914ICN000555290</t>
  </si>
  <si>
    <t>1914ICN000555266</t>
  </si>
  <si>
    <t>1914ICN000555476</t>
  </si>
  <si>
    <t>1914ICN000555312</t>
  </si>
  <si>
    <t>1914ICN000555380</t>
  </si>
  <si>
    <t>1914ICN000555534</t>
  </si>
  <si>
    <t>191ICN000555338</t>
  </si>
  <si>
    <t>1914ICN000555617</t>
  </si>
  <si>
    <t>1914ICN000555616</t>
  </si>
  <si>
    <t>1914ICN000555216</t>
  </si>
  <si>
    <t>1914ICN000555229</t>
  </si>
  <si>
    <t>1914ICN000555444</t>
  </si>
  <si>
    <t>1914ICN000554619</t>
  </si>
  <si>
    <t>1914ICN000555367</t>
  </si>
  <si>
    <t>1914ICN000554137</t>
  </si>
  <si>
    <t>1914ICN000554182</t>
  </si>
  <si>
    <t>1914ICN000554258</t>
  </si>
  <si>
    <t>1914ICN000548174</t>
  </si>
  <si>
    <t>1914ICN000555387</t>
  </si>
  <si>
    <t>1914ICN000555667</t>
  </si>
  <si>
    <t>1914ICN000555260</t>
  </si>
  <si>
    <t>191ICN000555664</t>
  </si>
  <si>
    <t>191ICN000555656</t>
  </si>
  <si>
    <t>1914ICN000555262</t>
  </si>
  <si>
    <t>1914ICN000555622</t>
  </si>
  <si>
    <t>1914ICN000553278</t>
  </si>
  <si>
    <t>1914ICN000555363</t>
  </si>
  <si>
    <t>1914ICN000555513</t>
  </si>
  <si>
    <t>1914ICN000555334</t>
  </si>
  <si>
    <t>1914ICN000555571</t>
  </si>
  <si>
    <t>1914ICN000555406</t>
  </si>
  <si>
    <t>1914ICN000554993</t>
  </si>
  <si>
    <t>1914ICN000555421</t>
  </si>
  <si>
    <t>1914ICN000555255</t>
  </si>
  <si>
    <t>1914ICN000553283</t>
  </si>
  <si>
    <t>1914ICN000555631</t>
  </si>
  <si>
    <t>1914ICN000553456</t>
  </si>
  <si>
    <t>1914ICN000555357</t>
  </si>
  <si>
    <t>1914ICN000555300</t>
  </si>
  <si>
    <t>1914ICN000555654</t>
  </si>
  <si>
    <t>1914ICN000554194</t>
  </si>
  <si>
    <t>1914ICN000555319</t>
  </si>
  <si>
    <t>1914ICN000544666</t>
  </si>
  <si>
    <t>1914ICN000555398</t>
  </si>
  <si>
    <t>1914ICN000555478</t>
  </si>
  <si>
    <t>1914ICN000555405</t>
  </si>
  <si>
    <t>1914ICN000555222</t>
  </si>
  <si>
    <t>1914ICN000555220</t>
  </si>
  <si>
    <t>1914ICN000554987</t>
  </si>
  <si>
    <t>1914ICN000555502</t>
  </si>
  <si>
    <t>1914ICN000555665</t>
  </si>
  <si>
    <t>1914ICN000555522</t>
  </si>
  <si>
    <t>1914ICN000553437</t>
  </si>
  <si>
    <t>1914ICN000554876</t>
  </si>
  <si>
    <t>1914ICN000555375</t>
  </si>
  <si>
    <t>1914ICN000555272</t>
  </si>
  <si>
    <t>1914ICN000555337</t>
  </si>
  <si>
    <t>1914ICN000555345</t>
  </si>
  <si>
    <t>1814ICN000414936</t>
  </si>
  <si>
    <t>1914ICN000555536</t>
  </si>
  <si>
    <t>1914ICN000555573</t>
  </si>
  <si>
    <t>1914ICN000550996</t>
  </si>
  <si>
    <t>1914ICN000555529</t>
  </si>
  <si>
    <t>1914ICN000555455</t>
  </si>
  <si>
    <t>1914ICN000553512</t>
  </si>
  <si>
    <t>1914ICN000555587</t>
  </si>
  <si>
    <t>1914ICN000555505</t>
  </si>
  <si>
    <t>191ICN000555621</t>
  </si>
  <si>
    <t>1914ICN000555568</t>
  </si>
  <si>
    <t>1914ICN000555580</t>
  </si>
  <si>
    <t>191ICN000555648</t>
  </si>
  <si>
    <t>1914ICN000555532</t>
  </si>
  <si>
    <t>1914ICN000553898</t>
  </si>
  <si>
    <t>191ICN000555347</t>
  </si>
  <si>
    <t>1914ICN000555599</t>
  </si>
  <si>
    <t>1914ICN000553259</t>
  </si>
  <si>
    <t>1914ICN000555310</t>
  </si>
  <si>
    <t>1914ICN000555308</t>
  </si>
  <si>
    <t>1914ICN000555679</t>
  </si>
  <si>
    <t>1914ICN000554844</t>
  </si>
  <si>
    <t>1914ICN000555121</t>
  </si>
  <si>
    <t>1914ICN000554889</t>
  </si>
  <si>
    <t>1914ICN000555577</t>
  </si>
  <si>
    <t>1914ICN000554834</t>
  </si>
  <si>
    <t>1914ICN000551791</t>
  </si>
  <si>
    <t>1914ICN000555517</t>
  </si>
  <si>
    <t>1914ICN000555549</t>
  </si>
  <si>
    <t>1914ICN000555523</t>
  </si>
  <si>
    <t>1614ICN000371947</t>
  </si>
  <si>
    <t>1914ICN000555252</t>
  </si>
  <si>
    <t>1914ICN000555507</t>
  </si>
  <si>
    <t>1914ICN000555676</t>
  </si>
  <si>
    <t>1914ICN000550567</t>
  </si>
  <si>
    <t>1914ICN000555567</t>
  </si>
  <si>
    <t>191ICN000555382</t>
  </si>
  <si>
    <t>1914ICN000554248</t>
  </si>
  <si>
    <t>1914ICN000553496</t>
  </si>
  <si>
    <t>1914ICN000555287</t>
  </si>
  <si>
    <t>1914ICN000555639</t>
  </si>
  <si>
    <t>1914ICN000555666</t>
  </si>
  <si>
    <t>1914ICN000555449</t>
  </si>
  <si>
    <t>1914ICN000554861</t>
  </si>
  <si>
    <t>1914ICN000555633</t>
  </si>
  <si>
    <t>1914ICN000555304</t>
  </si>
  <si>
    <t>1914ICN000554265</t>
  </si>
  <si>
    <t>1914ICN000555610</t>
  </si>
  <si>
    <t>1914ICN000555586</t>
  </si>
  <si>
    <t>1914ICN000555018</t>
  </si>
  <si>
    <t>1914ICN000555400</t>
  </si>
  <si>
    <t>1914ICN000555647</t>
  </si>
  <si>
    <t>1914ICN000555474</t>
  </si>
  <si>
    <t>1914ICN000555316</t>
  </si>
  <si>
    <t>1914ICN000555514</t>
  </si>
  <si>
    <t>1914ICN000554330</t>
  </si>
  <si>
    <t>1514ICN000214512</t>
  </si>
  <si>
    <t>1914ICN000555629</t>
  </si>
  <si>
    <t>1914ICN000553287</t>
  </si>
  <si>
    <t>1814ICN000396880</t>
  </si>
  <si>
    <t>1914ICN000499498</t>
  </si>
  <si>
    <t>191ICN000555297</t>
  </si>
  <si>
    <t>1914ICN000555348</t>
  </si>
  <si>
    <t>1914ICN000555506</t>
  </si>
  <si>
    <t>1914ICN000555254</t>
  </si>
  <si>
    <t>1914ICN000555613</t>
  </si>
  <si>
    <t>1914ICN000555352</t>
  </si>
  <si>
    <t>1914ICN000554498</t>
  </si>
  <si>
    <t>1914ICN000555615</t>
  </si>
  <si>
    <t>1914ICN000555609</t>
  </si>
  <si>
    <t>1914ICN000555510</t>
  </si>
  <si>
    <t>1914ICN000555353</t>
  </si>
  <si>
    <t>1914ICN000555321</t>
  </si>
  <si>
    <t>1914ICN000555447</t>
  </si>
  <si>
    <t>1914ICN000555593</t>
  </si>
  <si>
    <t>1914ICN000555531</t>
  </si>
  <si>
    <t>1914ICN000555233</t>
  </si>
  <si>
    <t>1914ICN000553513</t>
  </si>
  <si>
    <t>1914ICN000555628</t>
  </si>
  <si>
    <t>1914ICN000555498</t>
  </si>
  <si>
    <t>1914ICN000555459</t>
  </si>
  <si>
    <t>1914ICN000555285</t>
  </si>
  <si>
    <t>1914ICN000519147</t>
  </si>
  <si>
    <t>1914ICN000554989</t>
  </si>
  <si>
    <t>1914ICN000555601</t>
  </si>
  <si>
    <t>1914ICN000555630</t>
  </si>
  <si>
    <t>1914ICN000489673</t>
  </si>
  <si>
    <t>1914ICN000555271</t>
  </si>
  <si>
    <t>1914ICN000555303</t>
  </si>
  <si>
    <t>1914ICN000555296</t>
  </si>
  <si>
    <t>191ICN000555657</t>
  </si>
  <si>
    <t>1914ICN000555583</t>
  </si>
  <si>
    <t>1914ICN000555681</t>
  </si>
  <si>
    <t>1914ICN000555612</t>
  </si>
  <si>
    <t>1914ICN000555253</t>
  </si>
  <si>
    <t>1914ICN000555327</t>
  </si>
  <si>
    <t>1814ICN000414947</t>
  </si>
  <si>
    <t>1814ICN000403348</t>
  </si>
  <si>
    <t>1914ICN000555362</t>
  </si>
  <si>
    <t>1914ICN000553502</t>
  </si>
  <si>
    <t>1914ICN000555670</t>
  </si>
  <si>
    <t>1914ICN000555286</t>
  </si>
  <si>
    <t>1914ICN000555038</t>
  </si>
  <si>
    <t>1414ICN000148503</t>
  </si>
  <si>
    <t>1914ICN000555224</t>
  </si>
  <si>
    <t>1914ICN000555370</t>
  </si>
  <si>
    <t>1914ICN000555481</t>
  </si>
  <si>
    <t>1914ICN000555443</t>
  </si>
  <si>
    <t>1914ICN000554893</t>
  </si>
  <si>
    <t>191ICN000555641</t>
  </si>
  <si>
    <t>1914ICN000555519</t>
  </si>
  <si>
    <t>1914ICN000555355</t>
  </si>
  <si>
    <t>1914ICN000554964</t>
  </si>
  <si>
    <t>1914ICN000555291</t>
  </si>
  <si>
    <t>1914ICN000555281</t>
  </si>
  <si>
    <t>1914ICN000555390</t>
  </si>
  <si>
    <t>1914ICN000555486</t>
  </si>
  <si>
    <t>SILVIA DEL PILAR</t>
  </si>
  <si>
    <t>GUIMAREY</t>
  </si>
  <si>
    <t>WILDER ISIDRO</t>
  </si>
  <si>
    <t>SERRATE</t>
  </si>
  <si>
    <t>CARRASCO DE VERA</t>
  </si>
  <si>
    <t>ARACELI DEL PILAR</t>
  </si>
  <si>
    <t>WENDY ESTEFANY</t>
  </si>
  <si>
    <t>SULLCA</t>
  </si>
  <si>
    <t>CARHUATOCTO</t>
  </si>
  <si>
    <t>LESLI LIZZET</t>
  </si>
  <si>
    <t>SOJO</t>
  </si>
  <si>
    <t>EDUAR</t>
  </si>
  <si>
    <t>PACCOHUANCA</t>
  </si>
  <si>
    <t>GLADIS ROSA</t>
  </si>
  <si>
    <t>ROSIEL</t>
  </si>
  <si>
    <t>ELIDA</t>
  </si>
  <si>
    <t>BILLY JOEL</t>
  </si>
  <si>
    <t>AYQUIPA</t>
  </si>
  <si>
    <t>ALBARES</t>
  </si>
  <si>
    <t>PASCUAL MILTON</t>
  </si>
  <si>
    <t>ASTUPIÑAN</t>
  </si>
  <si>
    <t>VDA.DE CORONADO</t>
  </si>
  <si>
    <t>MAY</t>
  </si>
  <si>
    <t>SANTOS WILMER</t>
  </si>
  <si>
    <t>EDWIN ANDERSON</t>
  </si>
  <si>
    <t>ÑAHUI</t>
  </si>
  <si>
    <t>SACHA</t>
  </si>
  <si>
    <t>ANALI</t>
  </si>
  <si>
    <t>DIGNA ESMERITA</t>
  </si>
  <si>
    <t>ZENTENO</t>
  </si>
  <si>
    <t>SUCAPUCA</t>
  </si>
  <si>
    <t>MIRIAN ELISA</t>
  </si>
  <si>
    <t>JESUS MANUEL</t>
  </si>
  <si>
    <t>YANAYACO</t>
  </si>
  <si>
    <t>JUIPA</t>
  </si>
  <si>
    <t>GAMBINI DE VASQUEZ</t>
  </si>
  <si>
    <t>YESSENIA JOSELYN</t>
  </si>
  <si>
    <t>YIP</t>
  </si>
  <si>
    <t>LUZ ANGELICA STEFANIE</t>
  </si>
  <si>
    <t>LEO DAN DANIEL</t>
  </si>
  <si>
    <t>ARCELA</t>
  </si>
  <si>
    <t>YAURIMAN</t>
  </si>
  <si>
    <t>AIQUIPA</t>
  </si>
  <si>
    <t>PELAGIO SATURNINO</t>
  </si>
  <si>
    <t>TARQUI</t>
  </si>
  <si>
    <t>SANI</t>
  </si>
  <si>
    <t>LUCERITO JHOSELYN</t>
  </si>
  <si>
    <t>ROSA ARLETTY</t>
  </si>
  <si>
    <t>MASLUCAN</t>
  </si>
  <si>
    <t>MARY MERCEDES</t>
  </si>
  <si>
    <t>DAYSI MARIBEL</t>
  </si>
  <si>
    <t>YDA ROSALIA</t>
  </si>
  <si>
    <t>CASILLO</t>
  </si>
  <si>
    <t>AUGUSTO ASUNCION</t>
  </si>
  <si>
    <t>TEOFILA GLADIS</t>
  </si>
  <si>
    <t>SOLORZA</t>
  </si>
  <si>
    <t>MAYTTE DEL MILAGRO</t>
  </si>
  <si>
    <t>ARROE</t>
  </si>
  <si>
    <t>KATHERINE DE LOS ANGELES</t>
  </si>
  <si>
    <t>GIBAJA</t>
  </si>
  <si>
    <t>CLAVO</t>
  </si>
  <si>
    <t>ANA ESTHER</t>
  </si>
  <si>
    <t>DEMECIO</t>
  </si>
  <si>
    <t>PABLO ALBERTO</t>
  </si>
  <si>
    <t>YELVIN</t>
  </si>
  <si>
    <t>URQUIZO</t>
  </si>
  <si>
    <t>REVECA</t>
  </si>
  <si>
    <t>HUGO WANNER</t>
  </si>
  <si>
    <t>IGUABEL</t>
  </si>
  <si>
    <t>WILLIAM DIDI</t>
  </si>
  <si>
    <t>RONALD RICHARD</t>
  </si>
  <si>
    <t>SOLSOL</t>
  </si>
  <si>
    <t>CATARI</t>
  </si>
  <si>
    <t>MAYEL STEFANNY</t>
  </si>
  <si>
    <t>JANETH DEL PILAR</t>
  </si>
  <si>
    <t>JOSE ALFONSO</t>
  </si>
  <si>
    <t>CABOS</t>
  </si>
  <si>
    <t>ESTHER VIOLETA</t>
  </si>
  <si>
    <t>DIANIRA</t>
  </si>
  <si>
    <t>GEANMARCO</t>
  </si>
  <si>
    <t>MARIA CASILDA</t>
  </si>
  <si>
    <t>LUCIANO CIRILO</t>
  </si>
  <si>
    <t>LEVA</t>
  </si>
  <si>
    <t>JEAN PIER</t>
  </si>
  <si>
    <t>EDGAR RAUL</t>
  </si>
  <si>
    <t>ELVIS GODOFREDO</t>
  </si>
  <si>
    <t>RAMON VICTOR</t>
  </si>
  <si>
    <t>LUCILA BEATRIZ</t>
  </si>
  <si>
    <t>CULACA</t>
  </si>
  <si>
    <t>SOLAR</t>
  </si>
  <si>
    <t>HERRERA DE MORALES</t>
  </si>
  <si>
    <t>ANGELICA FLOR</t>
  </si>
  <si>
    <t>LUIS SERGIO</t>
  </si>
  <si>
    <t>MUJE</t>
  </si>
  <si>
    <t>MEMEZA</t>
  </si>
  <si>
    <t>PAUCARCAJA</t>
  </si>
  <si>
    <t>TRINIDAD VIVIANA</t>
  </si>
  <si>
    <t>CATASI</t>
  </si>
  <si>
    <t>AYAQUE</t>
  </si>
  <si>
    <t>ELBER JHON</t>
  </si>
  <si>
    <t>GIRAO</t>
  </si>
  <si>
    <t>LUIS ARGENIS</t>
  </si>
  <si>
    <t>WILLIAMS PASCUAL</t>
  </si>
  <si>
    <t>RINZA</t>
  </si>
  <si>
    <t>ADELAIDA MARILU</t>
  </si>
  <si>
    <t>ATAULLUCO</t>
  </si>
  <si>
    <t>GERVACIO</t>
  </si>
  <si>
    <t>OLIVA JUSTINA</t>
  </si>
  <si>
    <t>KELLY SANTOS</t>
  </si>
  <si>
    <t>BALLADARES</t>
  </si>
  <si>
    <t>YARINGAÑO</t>
  </si>
  <si>
    <t>EDI CELIA</t>
  </si>
  <si>
    <t>CAMPOBLANCO</t>
  </si>
  <si>
    <t>GLORIA MARIA</t>
  </si>
  <si>
    <t>FAUSTA</t>
  </si>
  <si>
    <t>BRENIS</t>
  </si>
  <si>
    <t>JONNY</t>
  </si>
  <si>
    <t>FRINE</t>
  </si>
  <si>
    <t>CHUQUICONDOR</t>
  </si>
  <si>
    <t>ESCARZA</t>
  </si>
  <si>
    <t>VILMA YULY</t>
  </si>
  <si>
    <t>SOLLER</t>
  </si>
  <si>
    <t>PRIMITIVA</t>
  </si>
  <si>
    <t>PAUCARCUSI</t>
  </si>
  <si>
    <t>EUSEBIA</t>
  </si>
  <si>
    <t>ESTEBAN MIGUEL</t>
  </si>
  <si>
    <t>DE RODRIGUEZ</t>
  </si>
  <si>
    <t>NAYDA</t>
  </si>
  <si>
    <t>NATALIA CATALINA</t>
  </si>
  <si>
    <t>ELVERTINA</t>
  </si>
  <si>
    <t>SIVIPAUCAR</t>
  </si>
  <si>
    <t>ROMALDO RICARDO</t>
  </si>
  <si>
    <t>YENI</t>
  </si>
  <si>
    <t>AYQUE</t>
  </si>
  <si>
    <t>WILFREDO FLORENCIO</t>
  </si>
  <si>
    <t>ROSA MARCELA</t>
  </si>
  <si>
    <t>EDER AUGUSTO</t>
  </si>
  <si>
    <t>ROSAS AMERICO</t>
  </si>
  <si>
    <t>CHORRES</t>
  </si>
  <si>
    <t>CANTARO</t>
  </si>
  <si>
    <t>CARMEN ROSAURA</t>
  </si>
  <si>
    <t>YUPA</t>
  </si>
  <si>
    <t>ANA CONCEPCION</t>
  </si>
  <si>
    <t>ANYAYPUMA</t>
  </si>
  <si>
    <t>LLACCOLLA</t>
  </si>
  <si>
    <t>HUALLPARIMACHI</t>
  </si>
  <si>
    <t>NANCY EDITH</t>
  </si>
  <si>
    <t>YZARRA</t>
  </si>
  <si>
    <t>SEGUNDA</t>
  </si>
  <si>
    <t>ARTEMIO</t>
  </si>
  <si>
    <t>ARISTIDES</t>
  </si>
  <si>
    <t>JIM</t>
  </si>
  <si>
    <t>VIKE DOLORES</t>
  </si>
  <si>
    <t>SILVERA</t>
  </si>
  <si>
    <t>JEFFERSON</t>
  </si>
  <si>
    <t>CAROL YURUANY</t>
  </si>
  <si>
    <t>BUENDIA</t>
  </si>
  <si>
    <t>ERICA</t>
  </si>
  <si>
    <t>TARMA</t>
  </si>
  <si>
    <t>ZOILA PERPETUA</t>
  </si>
  <si>
    <t>MARIA ODELIA</t>
  </si>
  <si>
    <t>CHONG</t>
  </si>
  <si>
    <t>LUZ ESTEFANIA</t>
  </si>
  <si>
    <t>HONORATO</t>
  </si>
  <si>
    <t>BERNARDINA</t>
  </si>
  <si>
    <t>ISIDRO DAMASO</t>
  </si>
  <si>
    <t>CHANCAS</t>
  </si>
  <si>
    <t>YOEL</t>
  </si>
  <si>
    <t>IRMA GUISELLA</t>
  </si>
  <si>
    <t>LLAMOCTANTA</t>
  </si>
  <si>
    <t>ALEX YODAN</t>
  </si>
  <si>
    <t>ISABEL ELENA</t>
  </si>
  <si>
    <t>CELINA YANETH</t>
  </si>
  <si>
    <t>ELEAZAR</t>
  </si>
  <si>
    <t>DE HUILLCAPUMA</t>
  </si>
  <si>
    <t>DONATA</t>
  </si>
  <si>
    <t>NANCY VIOLETA</t>
  </si>
  <si>
    <t>PIERO MARTIN</t>
  </si>
  <si>
    <t>ORMEÑO</t>
  </si>
  <si>
    <t>AMORIN</t>
  </si>
  <si>
    <t>MALLMA</t>
  </si>
  <si>
    <t>NAVEROS</t>
  </si>
  <si>
    <t>DELFIN MIGUEL</t>
  </si>
  <si>
    <t>ESPIRITU LAZARO</t>
  </si>
  <si>
    <t>FLORIAN</t>
  </si>
  <si>
    <t>MANUEL ALEXANDER</t>
  </si>
  <si>
    <t>JUAN LIMACO</t>
  </si>
  <si>
    <t>HONORATO ISMAEL</t>
  </si>
  <si>
    <t>LARREA</t>
  </si>
  <si>
    <t>NELLY ROSARIO</t>
  </si>
  <si>
    <t>ELADIA DEL PILAR</t>
  </si>
  <si>
    <t>ROBLES GRABIEL</t>
  </si>
  <si>
    <t>BLANCA KATHERINE</t>
  </si>
  <si>
    <t>CINDY NIDIA</t>
  </si>
  <si>
    <t>BENIGNA</t>
  </si>
  <si>
    <t>HILARIO GABRIEL</t>
  </si>
  <si>
    <t>CHUYMA</t>
  </si>
  <si>
    <t>YHOSELIN MARICIELO</t>
  </si>
  <si>
    <t>MAXIMO CLAUDIO</t>
  </si>
  <si>
    <t>CAJALLAN</t>
  </si>
  <si>
    <t>SATURNINO</t>
  </si>
  <si>
    <t>GASTAÑUDI</t>
  </si>
  <si>
    <t>CCOPA</t>
  </si>
  <si>
    <t>VICENTE FERRER</t>
  </si>
  <si>
    <t>ELMER SNAYDER</t>
  </si>
  <si>
    <t>SANTOS MELQUIADES</t>
  </si>
  <si>
    <t>LIZ YIULIANA</t>
  </si>
  <si>
    <t>LIDIO JELBER</t>
  </si>
  <si>
    <t>ORACIO</t>
  </si>
  <si>
    <t>ZURCO</t>
  </si>
  <si>
    <t>DIMAS ESNIDER</t>
  </si>
  <si>
    <t>SOTACURO</t>
  </si>
  <si>
    <t>BARROS</t>
  </si>
  <si>
    <t>ZINTHIA</t>
  </si>
  <si>
    <t>MARY LUZ</t>
  </si>
  <si>
    <t>NELSON JORDI</t>
  </si>
  <si>
    <t>PAUCARA</t>
  </si>
  <si>
    <t>TUMAY HUARACA</t>
  </si>
  <si>
    <t>JUMBILLA</t>
  </si>
  <si>
    <t>HUAMBO</t>
  </si>
  <si>
    <t>LAS LOMAS</t>
  </si>
  <si>
    <t>RICRAN</t>
  </si>
  <si>
    <t>PAMPACHIRI</t>
  </si>
  <si>
    <t>CHANCAYBAÑOS</t>
  </si>
  <si>
    <t>HUANCA-HUANCA</t>
  </si>
  <si>
    <t>1914ICN000555885</t>
  </si>
  <si>
    <t>1914ICN000555945</t>
  </si>
  <si>
    <t>1914ICN000556026</t>
  </si>
  <si>
    <t>1914ICN000556068</t>
  </si>
  <si>
    <t>1914ICN000555801</t>
  </si>
  <si>
    <t>1914ICN000555848</t>
  </si>
  <si>
    <t>1914ICN000555938</t>
  </si>
  <si>
    <t>1914ICN000555756</t>
  </si>
  <si>
    <t>1914ICN000551173</t>
  </si>
  <si>
    <t>1914ICN000555822</t>
  </si>
  <si>
    <t>1914ICN000556049</t>
  </si>
  <si>
    <t>1914ICN000554103</t>
  </si>
  <si>
    <t>1914ICN000555947</t>
  </si>
  <si>
    <t>1914ICN000556105</t>
  </si>
  <si>
    <t>1914ICN000555888</t>
  </si>
  <si>
    <t>1914ICN000556184</t>
  </si>
  <si>
    <t>1914ICN000556066</t>
  </si>
  <si>
    <t>1914ICN000555823</t>
  </si>
  <si>
    <t>1914ICN000556061</t>
  </si>
  <si>
    <t>1914ICN000555978</t>
  </si>
  <si>
    <t>1914ICN000551673</t>
  </si>
  <si>
    <t>1914ICN000556005</t>
  </si>
  <si>
    <t>1914ICN000547993</t>
  </si>
  <si>
    <t>1914ICN000555865</t>
  </si>
  <si>
    <t>191ICN000555768</t>
  </si>
  <si>
    <t>1914ICN000551207</t>
  </si>
  <si>
    <t>1914ICN000556116</t>
  </si>
  <si>
    <t>1914ICN000556094</t>
  </si>
  <si>
    <t>1914ICN000555832</t>
  </si>
  <si>
    <t>1914ICN000556101</t>
  </si>
  <si>
    <t>1914ICN000556191</t>
  </si>
  <si>
    <t>191ICN000555952</t>
  </si>
  <si>
    <t>1914ICN000556087</t>
  </si>
  <si>
    <t>1914ICN000555969</t>
  </si>
  <si>
    <t>1914ICN000544207</t>
  </si>
  <si>
    <t>1914ICN000555825</t>
  </si>
  <si>
    <t>1914ICN000555812</t>
  </si>
  <si>
    <t>1914ICN000555814</t>
  </si>
  <si>
    <t>1914ICN000555972</t>
  </si>
  <si>
    <t>1914ICN000555954</t>
  </si>
  <si>
    <t>1914ICN000555741</t>
  </si>
  <si>
    <t>1914ICN000555975</t>
  </si>
  <si>
    <t>1914ICN000555570</t>
  </si>
  <si>
    <t>1914ICN000555799</t>
  </si>
  <si>
    <t>1914ICN000555913</t>
  </si>
  <si>
    <t>1914ICN000556009</t>
  </si>
  <si>
    <t>1914ICN000556017</t>
  </si>
  <si>
    <t>1914ICN000555834</t>
  </si>
  <si>
    <t>1914ICN000556136</t>
  </si>
  <si>
    <t>1914ICN000555974</t>
  </si>
  <si>
    <t>1914ICN000555965</t>
  </si>
  <si>
    <t>1914ICN000555731</t>
  </si>
  <si>
    <t>1914ICN000555830</t>
  </si>
  <si>
    <t>1914ICN000555836</t>
  </si>
  <si>
    <t>1914ICN000556130</t>
  </si>
  <si>
    <t>1914ICN000556034</t>
  </si>
  <si>
    <t>1914ICN000556032</t>
  </si>
  <si>
    <t>1914ICN000519151</t>
  </si>
  <si>
    <t>1914ICN000556062</t>
  </si>
  <si>
    <t>1914ICN000556071</t>
  </si>
  <si>
    <t>1914ICN000555953</t>
  </si>
  <si>
    <t>191ICN000555809</t>
  </si>
  <si>
    <t>1914ICN000556016</t>
  </si>
  <si>
    <t>1914ICN000556029</t>
  </si>
  <si>
    <t>1914ICN000556059</t>
  </si>
  <si>
    <t>1914ICN000550263</t>
  </si>
  <si>
    <t>1914ICN000555819</t>
  </si>
  <si>
    <t>1914ICN000555919</t>
  </si>
  <si>
    <t>191ICN000555815</t>
  </si>
  <si>
    <t>1914ICN000555796</t>
  </si>
  <si>
    <t>191ICN000555915</t>
  </si>
  <si>
    <t>1914ICN000556013</t>
  </si>
  <si>
    <t>1914ICN000555887</t>
  </si>
  <si>
    <t>1914ICN000556146</t>
  </si>
  <si>
    <t>1914ICN000555751</t>
  </si>
  <si>
    <t>1914ICN000487667</t>
  </si>
  <si>
    <t>1914ICN000556038</t>
  </si>
  <si>
    <t>1914ICN000555882</t>
  </si>
  <si>
    <t>1914ICN000556150</t>
  </si>
  <si>
    <t>1914ICN000551753</t>
  </si>
  <si>
    <t>1914ICN000555893</t>
  </si>
  <si>
    <t>1914ICN000555749</t>
  </si>
  <si>
    <t>1914ICN000555750</t>
  </si>
  <si>
    <t>1914ICN000556151</t>
  </si>
  <si>
    <t>1914ICN000555950</t>
  </si>
  <si>
    <t>1914ICN000555920</t>
  </si>
  <si>
    <t>1914ICN000553590</t>
  </si>
  <si>
    <t>1914ICN000556103</t>
  </si>
  <si>
    <t>1914ICN000554367</t>
  </si>
  <si>
    <t>1914ICN000555955</t>
  </si>
  <si>
    <t>1914ICN000556137</t>
  </si>
  <si>
    <t>1914ICN000556170</t>
  </si>
  <si>
    <t>1914ICN000555977</t>
  </si>
  <si>
    <t>1914ICN000555802</t>
  </si>
  <si>
    <t>1914ICN000556007</t>
  </si>
  <si>
    <t>1914ICN000555929</t>
  </si>
  <si>
    <t>1914ICN000556090</t>
  </si>
  <si>
    <t>1914ICN000555961</t>
  </si>
  <si>
    <t>1914ICN000556148</t>
  </si>
  <si>
    <t>1914ICN000551241</t>
  </si>
  <si>
    <t>1914ICN000555020</t>
  </si>
  <si>
    <t>1914ICN000556004</t>
  </si>
  <si>
    <t>1914ICN000555147</t>
  </si>
  <si>
    <t>1914ICN000555811</t>
  </si>
  <si>
    <t>1914ICN000555746</t>
  </si>
  <si>
    <t>1914ICN000555872</t>
  </si>
  <si>
    <t>1914ICN000555875</t>
  </si>
  <si>
    <t>1914ICN000556097</t>
  </si>
  <si>
    <t>1914ICN000555818</t>
  </si>
  <si>
    <t>1914ICN000555853</t>
  </si>
  <si>
    <t>1914ICN000556140</t>
  </si>
  <si>
    <t>1914ICN000555840</t>
  </si>
  <si>
    <t>191ICN000555805</t>
  </si>
  <si>
    <t>1914ICN000555897</t>
  </si>
  <si>
    <t>1914ICN000555937</t>
  </si>
  <si>
    <t>1914ICN000555925</t>
  </si>
  <si>
    <t>1914ICN000555916</t>
  </si>
  <si>
    <t>1914ICN000556050</t>
  </si>
  <si>
    <t>1914ICN000555829</t>
  </si>
  <si>
    <t>1914ICN000556188</t>
  </si>
  <si>
    <t>1914ICN000556110</t>
  </si>
  <si>
    <t>1914ICN000551228</t>
  </si>
  <si>
    <t>1914ICN000556025</t>
  </si>
  <si>
    <t>1914ICN000555774</t>
  </si>
  <si>
    <t>1914ICN000555999</t>
  </si>
  <si>
    <t>1914ICN000555971</t>
  </si>
  <si>
    <t>1914ICN000556108</t>
  </si>
  <si>
    <t>1914ICN000555737</t>
  </si>
  <si>
    <t>1914ICN000555966</t>
  </si>
  <si>
    <t>1914ICN000555964</t>
  </si>
  <si>
    <t>1914ICN000556152</t>
  </si>
  <si>
    <t>1914ICN000556012</t>
  </si>
  <si>
    <t>1914ICN000555833</t>
  </si>
  <si>
    <t>1914ICN000556056</t>
  </si>
  <si>
    <t>1914ICN000555926</t>
  </si>
  <si>
    <t>1914ICN000555790</t>
  </si>
  <si>
    <t>1914ICN000555948</t>
  </si>
  <si>
    <t>1914ICN000554107</t>
  </si>
  <si>
    <t>1914ICN000555728</t>
  </si>
  <si>
    <t>1914ICN000554339</t>
  </si>
  <si>
    <t>1914ICN000555655</t>
  </si>
  <si>
    <t>1914ICN000555849</t>
  </si>
  <si>
    <t>1914ICN000555983</t>
  </si>
  <si>
    <t>1914ICN000556043</t>
  </si>
  <si>
    <t>1914ICN000555856</t>
  </si>
  <si>
    <t>1914ICN000556028</t>
  </si>
  <si>
    <t>1914ICN000555837</t>
  </si>
  <si>
    <t>1914ICN000556139</t>
  </si>
  <si>
    <t>1914ICN000555753</t>
  </si>
  <si>
    <t>1914ICN000556033</t>
  </si>
  <si>
    <t>1914ICN000556019</t>
  </si>
  <si>
    <t>1914ICN000555958</t>
  </si>
  <si>
    <t>1914ICN000555896</t>
  </si>
  <si>
    <t>191ICN000555946</t>
  </si>
  <si>
    <t>1914ICN000555922</t>
  </si>
  <si>
    <t>1914ICN000556107</t>
  </si>
  <si>
    <t>1914ICN000544164</t>
  </si>
  <si>
    <t>1914ICN000556126</t>
  </si>
  <si>
    <t>1914ICN000555989</t>
  </si>
  <si>
    <t>1914ICN000556122</t>
  </si>
  <si>
    <t>1914ICN000555928</t>
  </si>
  <si>
    <t>1914ICN000556086</t>
  </si>
  <si>
    <t>1914ICN000555863</t>
  </si>
  <si>
    <t>1914ICN000555739</t>
  </si>
  <si>
    <t>1914ICN000555880</t>
  </si>
  <si>
    <t>1914ICN000555960</t>
  </si>
  <si>
    <t>1914ICN000555787</t>
  </si>
  <si>
    <t>1914ICN000555782</t>
  </si>
  <si>
    <t>1914ICN000556022</t>
  </si>
  <si>
    <t>1914ICN000553783</t>
  </si>
  <si>
    <t>1914ICN000556037</t>
  </si>
  <si>
    <t>1914ICN000555807</t>
  </si>
  <si>
    <t>191ICN000555923</t>
  </si>
  <si>
    <t>1914ICN000556104</t>
  </si>
  <si>
    <t>1914ICN000547265</t>
  </si>
  <si>
    <t>1914ICN000553789</t>
  </si>
  <si>
    <t>1914ICN000555936</t>
  </si>
  <si>
    <t>1914ICN000555847</t>
  </si>
  <si>
    <t>1914ICN000556065</t>
  </si>
  <si>
    <t>1914ICN000550053</t>
  </si>
  <si>
    <t>1914ICN000555765</t>
  </si>
  <si>
    <t>191ICN000555992</t>
  </si>
  <si>
    <t>1914ICN000555996</t>
  </si>
  <si>
    <t>191ICN000555979</t>
  </si>
  <si>
    <t>1914ICN000556039</t>
  </si>
  <si>
    <t>1914ICN000555732</t>
  </si>
  <si>
    <t>1914ICN000555850</t>
  </si>
  <si>
    <t>1914ICN000556153</t>
  </si>
  <si>
    <t>1914ICN000553270</t>
  </si>
  <si>
    <t>1914ICN000556118</t>
  </si>
  <si>
    <t>1914ICN000555903</t>
  </si>
  <si>
    <t>1914ICN000556046</t>
  </si>
  <si>
    <t>1914ICN000555932</t>
  </si>
  <si>
    <t>1914ICN000556011</t>
  </si>
  <si>
    <t>1914ICN000555816</t>
  </si>
  <si>
    <t>1914ICN000556155</t>
  </si>
  <si>
    <t>1914ICN000555817</t>
  </si>
  <si>
    <t>1914ICN000553596</t>
  </si>
  <si>
    <t>1914ICN000555828</t>
  </si>
  <si>
    <t>1914ICN000556031</t>
  </si>
  <si>
    <t>1914ICN000555855</t>
  </si>
  <si>
    <t>1914ICN000555854</t>
  </si>
  <si>
    <t>1914ICN000555413</t>
  </si>
  <si>
    <t>1914ICN000555808</t>
  </si>
  <si>
    <t>1914ICN000555914</t>
  </si>
  <si>
    <t>1914ICN000556169</t>
  </si>
  <si>
    <t>1914ICN000555783</t>
  </si>
  <si>
    <t>1914ICN000556020</t>
  </si>
  <si>
    <t>1914ICN000555892</t>
  </si>
  <si>
    <t>1914ICN000556102</t>
  </si>
  <si>
    <t>1914ICN000555980</t>
  </si>
  <si>
    <t>1914ICN000556154</t>
  </si>
  <si>
    <t>1914ICN000555911</t>
  </si>
  <si>
    <t>1914ICN000555904</t>
  </si>
  <si>
    <t>1914ICN000555182</t>
  </si>
  <si>
    <t>1914ICN000556040</t>
  </si>
  <si>
    <t>1914ICN000555779</t>
  </si>
  <si>
    <t>1914ICN000555935</t>
  </si>
  <si>
    <t>1914ICN000555890</t>
  </si>
  <si>
    <t>1914ICN000555985</t>
  </si>
  <si>
    <t>1914ICN000555973</t>
  </si>
  <si>
    <t>1914ICN000556147</t>
  </si>
  <si>
    <t>1914ICN000555784</t>
  </si>
  <si>
    <t>191ICN000555877</t>
  </si>
  <si>
    <t>191ICN000555862</t>
  </si>
  <si>
    <t>1914ICN000555800</t>
  </si>
  <si>
    <t>1914ICN000555727</t>
  </si>
  <si>
    <t>1914ICN000555777</t>
  </si>
  <si>
    <t>1914ICN000555898</t>
  </si>
  <si>
    <t>1914ICN000554102</t>
  </si>
  <si>
    <t>1914ICN000555843</t>
  </si>
  <si>
    <t>1914ICN000556106</t>
  </si>
  <si>
    <t>1914ICN000555976</t>
  </si>
  <si>
    <t>1914ICN000556182</t>
  </si>
  <si>
    <t>1914ICN000555744</t>
  </si>
  <si>
    <t>1914ICN000555798</t>
  </si>
  <si>
    <t>1914ICN000556138</t>
  </si>
  <si>
    <t>1914ICN000555942</t>
  </si>
  <si>
    <t>1914ICN000555736</t>
  </si>
  <si>
    <t>1914ICN000555846</t>
  </si>
  <si>
    <t>1914ICN000555778</t>
  </si>
  <si>
    <t>1914ICN000556141</t>
  </si>
  <si>
    <t>1914ICN000555881</t>
  </si>
  <si>
    <t>1914ICN000555959</t>
  </si>
  <si>
    <t>1914ICN000555859</t>
  </si>
  <si>
    <t>1914ICN000556133</t>
  </si>
  <si>
    <t>1914ICN000555909</t>
  </si>
  <si>
    <t>1914ICN000556052</t>
  </si>
  <si>
    <t>1914ICN000556092</t>
  </si>
  <si>
    <t>1914ICN000556157</t>
  </si>
  <si>
    <t>1914ICN000555715</t>
  </si>
  <si>
    <t>1914ICN000555824</t>
  </si>
  <si>
    <t>1914ICN000555876</t>
  </si>
  <si>
    <t>191ICN000555939</t>
  </si>
  <si>
    <t>1914ICN000556044</t>
  </si>
  <si>
    <t>191ICN000555883</t>
  </si>
  <si>
    <t>1914ICN000555767</t>
  </si>
  <si>
    <t>46218643</t>
  </si>
  <si>
    <t>41990049</t>
  </si>
  <si>
    <t>33799588</t>
  </si>
  <si>
    <t>03632421</t>
  </si>
  <si>
    <t>48767415</t>
  </si>
  <si>
    <t>21861020</t>
  </si>
  <si>
    <t>41309534</t>
  </si>
  <si>
    <t>44455190</t>
  </si>
  <si>
    <t>22305058</t>
  </si>
  <si>
    <t>42297160</t>
  </si>
  <si>
    <t>70051481</t>
  </si>
  <si>
    <t>31427154</t>
  </si>
  <si>
    <t>10644775</t>
  </si>
  <si>
    <t>74321638</t>
  </si>
  <si>
    <t>80532310</t>
  </si>
  <si>
    <t>74499095</t>
  </si>
  <si>
    <t>03356017</t>
  </si>
  <si>
    <t>01128395</t>
  </si>
  <si>
    <t>03316888</t>
  </si>
  <si>
    <t>18853012</t>
  </si>
  <si>
    <t>43503349</t>
  </si>
  <si>
    <t>27426358</t>
  </si>
  <si>
    <t>00223553</t>
  </si>
  <si>
    <t>21874400</t>
  </si>
  <si>
    <t>43766048</t>
  </si>
  <si>
    <t>31131331</t>
  </si>
  <si>
    <t>31040831</t>
  </si>
  <si>
    <t>46561904</t>
  </si>
  <si>
    <t>28279432</t>
  </si>
  <si>
    <t>47635043</t>
  </si>
  <si>
    <t>22454215</t>
  </si>
  <si>
    <t>43009196</t>
  </si>
  <si>
    <t>22296235</t>
  </si>
  <si>
    <t>70497497</t>
  </si>
  <si>
    <t>27726327</t>
  </si>
  <si>
    <t>27382370</t>
  </si>
  <si>
    <t>19046634</t>
  </si>
  <si>
    <t>02674629</t>
  </si>
  <si>
    <t>46393843</t>
  </si>
  <si>
    <t>43991414</t>
  </si>
  <si>
    <t>02878936</t>
  </si>
  <si>
    <t>71836219</t>
  </si>
  <si>
    <t>47530839</t>
  </si>
  <si>
    <t>18892947</t>
  </si>
  <si>
    <t>31145480</t>
  </si>
  <si>
    <t>25564200</t>
  </si>
  <si>
    <t>70146816</t>
  </si>
  <si>
    <t>70605059</t>
  </si>
  <si>
    <t>17544312</t>
  </si>
  <si>
    <t>80207980</t>
  </si>
  <si>
    <t>46320115</t>
  </si>
  <si>
    <t>75137559</t>
  </si>
  <si>
    <t>17931263</t>
  </si>
  <si>
    <t>02658745</t>
  </si>
  <si>
    <t>04340935</t>
  </si>
  <si>
    <t>42170033</t>
  </si>
  <si>
    <t>03662682</t>
  </si>
  <si>
    <t>46179832</t>
  </si>
  <si>
    <t>72936548</t>
  </si>
  <si>
    <t>42006576</t>
  </si>
  <si>
    <t>03622909</t>
  </si>
  <si>
    <t>20673407</t>
  </si>
  <si>
    <t>43840604</t>
  </si>
  <si>
    <t>80343945</t>
  </si>
  <si>
    <t>29591931</t>
  </si>
  <si>
    <t>46982784</t>
  </si>
  <si>
    <t>45682986</t>
  </si>
  <si>
    <t>31145429</t>
  </si>
  <si>
    <t>20643011</t>
  </si>
  <si>
    <t>23235614</t>
  </si>
  <si>
    <t>32988643</t>
  </si>
  <si>
    <t>27422201</t>
  </si>
  <si>
    <t>28067857</t>
  </si>
  <si>
    <t>80425196</t>
  </si>
  <si>
    <t>06829797</t>
  </si>
  <si>
    <t>22246232</t>
  </si>
  <si>
    <t>03674177</t>
  </si>
  <si>
    <t>41533891</t>
  </si>
  <si>
    <t>80270003</t>
  </si>
  <si>
    <t>16635526</t>
  </si>
  <si>
    <t>18852381</t>
  </si>
  <si>
    <t>42309721</t>
  </si>
  <si>
    <t>22481898</t>
  </si>
  <si>
    <t>02821588</t>
  </si>
  <si>
    <t>42704386</t>
  </si>
  <si>
    <t>43103868</t>
  </si>
  <si>
    <t>76009695</t>
  </si>
  <si>
    <t>42752834</t>
  </si>
  <si>
    <t>45697277</t>
  </si>
  <si>
    <t>45837616</t>
  </si>
  <si>
    <t>17572258</t>
  </si>
  <si>
    <t>32892370</t>
  </si>
  <si>
    <t>02727788</t>
  </si>
  <si>
    <t>19215599</t>
  </si>
  <si>
    <t>46457946</t>
  </si>
  <si>
    <t>21466465</t>
  </si>
  <si>
    <t>80357010</t>
  </si>
  <si>
    <t>41387778</t>
  </si>
  <si>
    <t>44362406</t>
  </si>
  <si>
    <t>31136592</t>
  </si>
  <si>
    <t>45827951</t>
  </si>
  <si>
    <t>46199382</t>
  </si>
  <si>
    <t>42546632</t>
  </si>
  <si>
    <t>71895146</t>
  </si>
  <si>
    <t>70161883</t>
  </si>
  <si>
    <t>80231114</t>
  </si>
  <si>
    <t>01161920</t>
  </si>
  <si>
    <t>45654154</t>
  </si>
  <si>
    <t>75140084</t>
  </si>
  <si>
    <t>19663008</t>
  </si>
  <si>
    <t>17544311</t>
  </si>
  <si>
    <t>76283220</t>
  </si>
  <si>
    <t>41256664</t>
  </si>
  <si>
    <t>45962251</t>
  </si>
  <si>
    <t>22704987</t>
  </si>
  <si>
    <t>46876027</t>
  </si>
  <si>
    <t>00815143</t>
  </si>
  <si>
    <t>46364248</t>
  </si>
  <si>
    <t>45550271</t>
  </si>
  <si>
    <t>46152917</t>
  </si>
  <si>
    <t>03332721</t>
  </si>
  <si>
    <t>31131636</t>
  </si>
  <si>
    <t>18208995</t>
  </si>
  <si>
    <t>44575593</t>
  </si>
  <si>
    <t>27164415</t>
  </si>
  <si>
    <t>03626804</t>
  </si>
  <si>
    <t>75619668</t>
  </si>
  <si>
    <t>18156253</t>
  </si>
  <si>
    <t>10365822</t>
  </si>
  <si>
    <t>03622048</t>
  </si>
  <si>
    <t>03093273</t>
  </si>
  <si>
    <t>41451929</t>
  </si>
  <si>
    <t>24991299</t>
  </si>
  <si>
    <t>03665802</t>
  </si>
  <si>
    <t>41175024</t>
  </si>
  <si>
    <t>10798938</t>
  </si>
  <si>
    <t>41475063</t>
  </si>
  <si>
    <t>44763892</t>
  </si>
  <si>
    <t>00806504</t>
  </si>
  <si>
    <t>40990113</t>
  </si>
  <si>
    <t>23468396</t>
  </si>
  <si>
    <t>77247332</t>
  </si>
  <si>
    <t>71881839</t>
  </si>
  <si>
    <t>80138555</t>
  </si>
  <si>
    <t>43898188</t>
  </si>
  <si>
    <t>75513993</t>
  </si>
  <si>
    <t>43956461</t>
  </si>
  <si>
    <t>17572585</t>
  </si>
  <si>
    <t>44534299</t>
  </si>
  <si>
    <t>21832776</t>
  </si>
  <si>
    <t>45540296</t>
  </si>
  <si>
    <t>48250458</t>
  </si>
  <si>
    <t>44321401</t>
  </si>
  <si>
    <t>10001810</t>
  </si>
  <si>
    <t>03624023</t>
  </si>
  <si>
    <t>80578165</t>
  </si>
  <si>
    <t>44233810</t>
  </si>
  <si>
    <t>04302853</t>
  </si>
  <si>
    <t>43463230</t>
  </si>
  <si>
    <t>31036168</t>
  </si>
  <si>
    <t>45624209</t>
  </si>
  <si>
    <t>45376406</t>
  </si>
  <si>
    <t>02799524</t>
  </si>
  <si>
    <t>10398811</t>
  </si>
  <si>
    <t>40218172</t>
  </si>
  <si>
    <t>31145482</t>
  </si>
  <si>
    <t>44912939</t>
  </si>
  <si>
    <t>16480971</t>
  </si>
  <si>
    <t>41105974</t>
  </si>
  <si>
    <t>42840137</t>
  </si>
  <si>
    <t>40121354</t>
  </si>
  <si>
    <t>18824581</t>
  </si>
  <si>
    <t>16637326</t>
  </si>
  <si>
    <t>03585058</t>
  </si>
  <si>
    <t>00821877</t>
  </si>
  <si>
    <t>31476427</t>
  </si>
  <si>
    <t>21534380</t>
  </si>
  <si>
    <t>01153692</t>
  </si>
  <si>
    <t>33669350</t>
  </si>
  <si>
    <t>75966801</t>
  </si>
  <si>
    <t>27164228</t>
  </si>
  <si>
    <t>80184064</t>
  </si>
  <si>
    <t>41578081</t>
  </si>
  <si>
    <t>16806710</t>
  </si>
  <si>
    <t>22479819</t>
  </si>
  <si>
    <t>02712020</t>
  </si>
  <si>
    <t>03669996</t>
  </si>
  <si>
    <t>02841985</t>
  </si>
  <si>
    <t>00242622</t>
  </si>
  <si>
    <t>31020164</t>
  </si>
  <si>
    <t>41772513</t>
  </si>
  <si>
    <t>71966793</t>
  </si>
  <si>
    <t>77029910</t>
  </si>
  <si>
    <t>27367017</t>
  </si>
  <si>
    <t>43198577</t>
  </si>
  <si>
    <t>03094038</t>
  </si>
  <si>
    <t>03631487</t>
  </si>
  <si>
    <t>76034431</t>
  </si>
  <si>
    <t>43071394</t>
  </si>
  <si>
    <t>02700332</t>
  </si>
  <si>
    <t>73443334</t>
  </si>
  <si>
    <t>43150097</t>
  </si>
  <si>
    <t>46491060</t>
  </si>
  <si>
    <t>16539151</t>
  </si>
  <si>
    <t>21561597</t>
  </si>
  <si>
    <t>80540903</t>
  </si>
  <si>
    <t>28262817</t>
  </si>
  <si>
    <t>40327774</t>
  </si>
  <si>
    <t>42290516</t>
  </si>
  <si>
    <t>27823354</t>
  </si>
  <si>
    <t>70416099</t>
  </si>
  <si>
    <t>03093444</t>
  </si>
  <si>
    <t>31145492</t>
  </si>
  <si>
    <t>31145450</t>
  </si>
  <si>
    <t>40840725</t>
  </si>
  <si>
    <t>75147873</t>
  </si>
  <si>
    <t>19932455</t>
  </si>
  <si>
    <t>31145428</t>
  </si>
  <si>
    <t>21504958</t>
  </si>
  <si>
    <t>31480282</t>
  </si>
  <si>
    <t>47850475</t>
  </si>
  <si>
    <t>03238538</t>
  </si>
  <si>
    <t>03340424</t>
  </si>
  <si>
    <t>43769408</t>
  </si>
  <si>
    <t>03461372</t>
  </si>
  <si>
    <t>16424496</t>
  </si>
  <si>
    <t>03089858</t>
  </si>
  <si>
    <t>33655248</t>
  </si>
  <si>
    <t>03626992</t>
  </si>
  <si>
    <t>47656154</t>
  </si>
  <si>
    <t>80494288</t>
  </si>
  <si>
    <t>03607279</t>
  </si>
  <si>
    <t>20568687</t>
  </si>
  <si>
    <t>42587624</t>
  </si>
  <si>
    <t>18005824</t>
  </si>
  <si>
    <t>44418139</t>
  </si>
  <si>
    <t>17576436</t>
  </si>
  <si>
    <t>43419946</t>
  </si>
  <si>
    <t>03640396</t>
  </si>
  <si>
    <t>01298184</t>
  </si>
  <si>
    <t>47877990</t>
  </si>
  <si>
    <t>48004640</t>
  </si>
  <si>
    <t>41660278</t>
  </si>
  <si>
    <t>47186135</t>
  </si>
  <si>
    <t>02671427</t>
  </si>
  <si>
    <t>03360240</t>
  </si>
  <si>
    <t>71821359</t>
  </si>
  <si>
    <t>74252798</t>
  </si>
  <si>
    <t>46302377</t>
  </si>
  <si>
    <t>03314474</t>
  </si>
  <si>
    <t>27984726</t>
  </si>
  <si>
    <t>18891280</t>
  </si>
  <si>
    <t>19246342</t>
  </si>
  <si>
    <t>31360342</t>
  </si>
  <si>
    <t>17963827</t>
  </si>
  <si>
    <t>08576577</t>
  </si>
  <si>
    <t>03612976</t>
  </si>
  <si>
    <t>MARIA AGRIPINA</t>
  </si>
  <si>
    <t>JUANA ANGELICA</t>
  </si>
  <si>
    <t>CATE YLDA</t>
  </si>
  <si>
    <t>TUMBAY</t>
  </si>
  <si>
    <t>ATOCCSA</t>
  </si>
  <si>
    <t>LUSVINDA AIDE</t>
  </si>
  <si>
    <t>FABIOLA MARIBEL</t>
  </si>
  <si>
    <t>ASTUHUILLCA</t>
  </si>
  <si>
    <t>ODILO</t>
  </si>
  <si>
    <t>BERAUN</t>
  </si>
  <si>
    <t>VDA DE BENITES</t>
  </si>
  <si>
    <t>GILDA</t>
  </si>
  <si>
    <t>REYDELINDA</t>
  </si>
  <si>
    <t>JOEL ANGEL</t>
  </si>
  <si>
    <t>MAURTUA</t>
  </si>
  <si>
    <t>LAURA ESTELA</t>
  </si>
  <si>
    <t>QUERARI</t>
  </si>
  <si>
    <t>MOREANO</t>
  </si>
  <si>
    <t>GROVERT ZOSIMO</t>
  </si>
  <si>
    <t>CORAS</t>
  </si>
  <si>
    <t>JOSUE FRANKLIN</t>
  </si>
  <si>
    <t>NATIVIDAD</t>
  </si>
  <si>
    <t>APARCO</t>
  </si>
  <si>
    <t>IVALA</t>
  </si>
  <si>
    <t>ETHELVOLDO KILDER</t>
  </si>
  <si>
    <t>KATTY</t>
  </si>
  <si>
    <t>VALERIANO</t>
  </si>
  <si>
    <t>MARGOTH</t>
  </si>
  <si>
    <t>CEDINA</t>
  </si>
  <si>
    <t>QUIPUSCOA</t>
  </si>
  <si>
    <t>REYNERIO</t>
  </si>
  <si>
    <t>PARDAVE</t>
  </si>
  <si>
    <t>IDA FATIMA</t>
  </si>
  <si>
    <t>JOSE WILMER</t>
  </si>
  <si>
    <t>JHAN CARLOS</t>
  </si>
  <si>
    <t>ARIAS DE PAREDES</t>
  </si>
  <si>
    <t>MARIA SANTOS</t>
  </si>
  <si>
    <t>SORIANO</t>
  </si>
  <si>
    <t>CALAGUA</t>
  </si>
  <si>
    <t>LUIGUI ANGELO</t>
  </si>
  <si>
    <t>FLOR MARITZA</t>
  </si>
  <si>
    <t>VELAYARCE</t>
  </si>
  <si>
    <t>ISABEL MERCEDES</t>
  </si>
  <si>
    <t>MARLENI LIDUVINA</t>
  </si>
  <si>
    <t>YONINA</t>
  </si>
  <si>
    <t>BONDY</t>
  </si>
  <si>
    <t>MACURI</t>
  </si>
  <si>
    <t>KAREN MIRELLA</t>
  </si>
  <si>
    <t>WILL RODOLFO</t>
  </si>
  <si>
    <t>MARIA DEYSI</t>
  </si>
  <si>
    <t>RAYDA</t>
  </si>
  <si>
    <t>URRELO</t>
  </si>
  <si>
    <t>JESSICA FABIANA</t>
  </si>
  <si>
    <t>LASTENIA</t>
  </si>
  <si>
    <t>MELISA GRACIELA</t>
  </si>
  <si>
    <t>FRANKLIN RAFAEL</t>
  </si>
  <si>
    <t>TREVIÑO</t>
  </si>
  <si>
    <t>SALHUA</t>
  </si>
  <si>
    <t>TICLIAHUANGA</t>
  </si>
  <si>
    <t>YSAIAS</t>
  </si>
  <si>
    <t>HERLINDA</t>
  </si>
  <si>
    <t>JULIAN CIPRIANO</t>
  </si>
  <si>
    <t>ANDRES CORSINO</t>
  </si>
  <si>
    <t>RUBEN FREDY</t>
  </si>
  <si>
    <t>LILA</t>
  </si>
  <si>
    <t>LUCIO EUGENIO</t>
  </si>
  <si>
    <t>DORARMINDA</t>
  </si>
  <si>
    <t>LUCIA  ESTHER</t>
  </si>
  <si>
    <t>MARIA LEONARDA</t>
  </si>
  <si>
    <t>MEZONES</t>
  </si>
  <si>
    <t>MARIANELLA DEL CARMEN</t>
  </si>
  <si>
    <t>EIDER</t>
  </si>
  <si>
    <t>JENYFHER KAROL</t>
  </si>
  <si>
    <t>EDILMER YOEL</t>
  </si>
  <si>
    <t>DAVID LEONCIO</t>
  </si>
  <si>
    <t>MAVILA PERLA</t>
  </si>
  <si>
    <t>TORREL</t>
  </si>
  <si>
    <t>JULIO BERNAVE</t>
  </si>
  <si>
    <t>ELMER JAIME</t>
  </si>
  <si>
    <t>CARRERO</t>
  </si>
  <si>
    <t>FRANCISCO FILOMENO</t>
  </si>
  <si>
    <t>BALAREZO</t>
  </si>
  <si>
    <t>YUTO</t>
  </si>
  <si>
    <t>JHON ALFREDO</t>
  </si>
  <si>
    <t>NANCY NOEMI</t>
  </si>
  <si>
    <t>RISALAZO</t>
  </si>
  <si>
    <t>DORA ELENA</t>
  </si>
  <si>
    <t>ROSA DORILA</t>
  </si>
  <si>
    <t>REMBERTO</t>
  </si>
  <si>
    <t>EDWARD ALEX</t>
  </si>
  <si>
    <t>CUPE</t>
  </si>
  <si>
    <t>ANTHONY JHEISSON</t>
  </si>
  <si>
    <t>DARIO AMINADAB</t>
  </si>
  <si>
    <t>JHONY ARMANDO</t>
  </si>
  <si>
    <t>TRAVEZAÑO</t>
  </si>
  <si>
    <t>AGUSTIN WILDER</t>
  </si>
  <si>
    <t>BRANDON DAVID</t>
  </si>
  <si>
    <t>HUAYNATE</t>
  </si>
  <si>
    <t>ANANIAS LINDORFO</t>
  </si>
  <si>
    <t>BARTOLITO</t>
  </si>
  <si>
    <t>CARLA ALEJANDRA</t>
  </si>
  <si>
    <t>EDIE</t>
  </si>
  <si>
    <t>ELVIA EDILSA</t>
  </si>
  <si>
    <t>BELTRAN REYNEIRO</t>
  </si>
  <si>
    <t>JULY</t>
  </si>
  <si>
    <t>ANCHAYHUA</t>
  </si>
  <si>
    <t>YGNACIO</t>
  </si>
  <si>
    <t>MURGUIA</t>
  </si>
  <si>
    <t>CRISTINO</t>
  </si>
  <si>
    <t>WILMER CRUZ</t>
  </si>
  <si>
    <t xml:space="preserve">CHOQUE </t>
  </si>
  <si>
    <t>BARTOLA MARIA</t>
  </si>
  <si>
    <t>CAQUI</t>
  </si>
  <si>
    <t>SERAS</t>
  </si>
  <si>
    <t>MAKAVE JUANA</t>
  </si>
  <si>
    <t>NALDA</t>
  </si>
  <si>
    <t>CURIS</t>
  </si>
  <si>
    <t>VICTORIA ALICIA</t>
  </si>
  <si>
    <t>JOHN PETER</t>
  </si>
  <si>
    <t>MILAGROS ESPERANZA</t>
  </si>
  <si>
    <t>LOURDES</t>
  </si>
  <si>
    <t>VIVIANO</t>
  </si>
  <si>
    <t>MAYCOL RONALD</t>
  </si>
  <si>
    <t>JERI</t>
  </si>
  <si>
    <t>JOCUNDA</t>
  </si>
  <si>
    <t>MUJICA</t>
  </si>
  <si>
    <t>CRISTOPHER RONALD</t>
  </si>
  <si>
    <t>VDA DE TORRES</t>
  </si>
  <si>
    <t>GRACIELA ELIZABETH</t>
  </si>
  <si>
    <t>COSANATAN</t>
  </si>
  <si>
    <t>OLIVIA YANINA</t>
  </si>
  <si>
    <t>JULIO JAMES</t>
  </si>
  <si>
    <t>EPIFANIO</t>
  </si>
  <si>
    <t>NELIDA PAULA</t>
  </si>
  <si>
    <t>HILACONDO</t>
  </si>
  <si>
    <t>VILCAPE</t>
  </si>
  <si>
    <t>LEONARDO FELIX</t>
  </si>
  <si>
    <t>ENSON</t>
  </si>
  <si>
    <t>ATENCIA</t>
  </si>
  <si>
    <t>CRICELDO</t>
  </si>
  <si>
    <t>ZULMA</t>
  </si>
  <si>
    <t>IRVING JASMANY</t>
  </si>
  <si>
    <t>TANTARICO</t>
  </si>
  <si>
    <t>NANCY JUANITA</t>
  </si>
  <si>
    <t>LLAGUENTO</t>
  </si>
  <si>
    <t>JOSE ALEJANDRO</t>
  </si>
  <si>
    <t xml:space="preserve">PIUNDO </t>
  </si>
  <si>
    <t>ROSA LASTENIA</t>
  </si>
  <si>
    <t>GERMAS</t>
  </si>
  <si>
    <t>JUNCHAYA</t>
  </si>
  <si>
    <t xml:space="preserve">TUCTO </t>
  </si>
  <si>
    <t xml:space="preserve">ANCELMO </t>
  </si>
  <si>
    <t>JOSE ANDRES</t>
  </si>
  <si>
    <t>ASATO</t>
  </si>
  <si>
    <t>CARLOS HIDEAKI</t>
  </si>
  <si>
    <t>SEGUNDO ANTERO</t>
  </si>
  <si>
    <t>AJALCRIÑA</t>
  </si>
  <si>
    <t>CECILIA MERCEDES</t>
  </si>
  <si>
    <t>ROSANA YENI</t>
  </si>
  <si>
    <t>JOSE DE LA LUZ</t>
  </si>
  <si>
    <t>RETAMOSO</t>
  </si>
  <si>
    <t>CARLITA LARITZA</t>
  </si>
  <si>
    <t>SANTE</t>
  </si>
  <si>
    <t>ZENAYDA</t>
  </si>
  <si>
    <t>PEDRO SERGIO</t>
  </si>
  <si>
    <t>LABAN</t>
  </si>
  <si>
    <t>LUIS ARTURO</t>
  </si>
  <si>
    <t>SABALU</t>
  </si>
  <si>
    <t>SANTANA</t>
  </si>
  <si>
    <t>CAMERYN CELESTE</t>
  </si>
  <si>
    <t>LADY ESMIT</t>
  </si>
  <si>
    <t>JOSE AGRIPINO</t>
  </si>
  <si>
    <t>ERICK STEVEN</t>
  </si>
  <si>
    <t>ZOILA ELVIRA</t>
  </si>
  <si>
    <t>LLANTOY</t>
  </si>
  <si>
    <t>JUSTA</t>
  </si>
  <si>
    <t>ERCE</t>
  </si>
  <si>
    <t>IRENE BEATRIZ</t>
  </si>
  <si>
    <t>WEIMER</t>
  </si>
  <si>
    <t>FREDESBINDA</t>
  </si>
  <si>
    <t>RUNTO</t>
  </si>
  <si>
    <t>CARMEN YESSENIA</t>
  </si>
  <si>
    <t>HUAIRI</t>
  </si>
  <si>
    <t>ROBERTO CIRILO</t>
  </si>
  <si>
    <t>LEIDY CRISTEL</t>
  </si>
  <si>
    <t>EDGAR VICENTE</t>
  </si>
  <si>
    <t>NIMIA LUCERO</t>
  </si>
  <si>
    <t>CEDELIA</t>
  </si>
  <si>
    <t>SERVANDO</t>
  </si>
  <si>
    <t>EDWAR FRANKS</t>
  </si>
  <si>
    <t>ZENAIDA</t>
  </si>
  <si>
    <t>DEIDAMIA</t>
  </si>
  <si>
    <t>SUSANA ELIZABETH</t>
  </si>
  <si>
    <t>PAXI</t>
  </si>
  <si>
    <t>JERONIMO SOFIO</t>
  </si>
  <si>
    <t>YENNER AUGUSTO</t>
  </si>
  <si>
    <t>SHUY</t>
  </si>
  <si>
    <t>JOSE ABRAHAM</t>
  </si>
  <si>
    <t>LUIS IVAN</t>
  </si>
  <si>
    <t>LUANA PAOLA</t>
  </si>
  <si>
    <t>YULINIO YAMPIER</t>
  </si>
  <si>
    <t>JOSE JULIAN</t>
  </si>
  <si>
    <t>LUCAS JONATAN</t>
  </si>
  <si>
    <t>DE SANCHEZ</t>
  </si>
  <si>
    <t>ASENCIA</t>
  </si>
  <si>
    <t>DE ZAVALA</t>
  </si>
  <si>
    <t>ALVINO</t>
  </si>
  <si>
    <t>ROSALINA EUGENIA</t>
  </si>
  <si>
    <t>COMECA VD DE ALVARADO</t>
  </si>
  <si>
    <t>CORNELIA</t>
  </si>
  <si>
    <t>MAAZO</t>
  </si>
  <si>
    <t>JESUS NAZARENO</t>
  </si>
  <si>
    <t>BAOS</t>
  </si>
  <si>
    <t>MATARA</t>
  </si>
  <si>
    <t>MANTA</t>
  </si>
  <si>
    <t>YORONGOS</t>
  </si>
  <si>
    <t>CHIQUIAN</t>
  </si>
  <si>
    <t>CCOCHACCASA</t>
  </si>
  <si>
    <t>PICHARI</t>
  </si>
  <si>
    <t>HUANCABAMBA</t>
  </si>
  <si>
    <t>AQUIA</t>
  </si>
  <si>
    <t>1914ICN000556389</t>
  </si>
  <si>
    <t>1914ICN000554065</t>
  </si>
  <si>
    <t>1914ICN000556509</t>
  </si>
  <si>
    <t>1914ICN000556392</t>
  </si>
  <si>
    <t>1914ICN000556269</t>
  </si>
  <si>
    <t>191ICN000556285</t>
  </si>
  <si>
    <t>1914ICN000556424</t>
  </si>
  <si>
    <t>1914ICN000556260</t>
  </si>
  <si>
    <t>1914ICN000556469</t>
  </si>
  <si>
    <t>1914ICN000555249</t>
  </si>
  <si>
    <t>1914ICN000556306</t>
  </si>
  <si>
    <t>1914ICN000555250</t>
  </si>
  <si>
    <t>1914ICN000556318</t>
  </si>
  <si>
    <t>1914ICN000556505</t>
  </si>
  <si>
    <t>1914ICN000556366</t>
  </si>
  <si>
    <t>1914ICN000556454</t>
  </si>
  <si>
    <t>1914ICN000556447</t>
  </si>
  <si>
    <t>1514ICN000219994</t>
  </si>
  <si>
    <t>1914ICN000556406</t>
  </si>
  <si>
    <t>191ICN000556472</t>
  </si>
  <si>
    <t>1914ICN000555700</t>
  </si>
  <si>
    <t>1914ICN000556229</t>
  </si>
  <si>
    <t>1914ICN000556351</t>
  </si>
  <si>
    <t>1914ICN000556523</t>
  </si>
  <si>
    <t>1914ICN000556294</t>
  </si>
  <si>
    <t>1914ICN000518435</t>
  </si>
  <si>
    <t>1914ICN000556331</t>
  </si>
  <si>
    <t>1914ICN000555257</t>
  </si>
  <si>
    <t>1914ICN000556415</t>
  </si>
  <si>
    <t>1814ICN000416458</t>
  </si>
  <si>
    <t>1914ICN000556317</t>
  </si>
  <si>
    <t>1914ICN000556485</t>
  </si>
  <si>
    <t>1914ICN000556391</t>
  </si>
  <si>
    <t>1914ICN000556265</t>
  </si>
  <si>
    <t>1914ICN000556238</t>
  </si>
  <si>
    <t>1914ICN000556425</t>
  </si>
  <si>
    <t>1914ICN000556336</t>
  </si>
  <si>
    <t>1914ICN000554707</t>
  </si>
  <si>
    <t>1914ICN000556404</t>
  </si>
  <si>
    <t>1914ICN000556356</t>
  </si>
  <si>
    <t>1914ICN000556342</t>
  </si>
  <si>
    <t>1914ICN000555907</t>
  </si>
  <si>
    <t>1914ICN000556348</t>
  </si>
  <si>
    <t>1914ICN000556355</t>
  </si>
  <si>
    <t>1914ICN000518442</t>
  </si>
  <si>
    <t>1914ICN000556084</t>
  </si>
  <si>
    <t>1914ICN000556386</t>
  </si>
  <si>
    <t>1914ICN000555689</t>
  </si>
  <si>
    <t>1914ICN000556527</t>
  </si>
  <si>
    <t>191ICN000556461</t>
  </si>
  <si>
    <t>1914ICN000555703</t>
  </si>
  <si>
    <t>1914ICN000556511</t>
  </si>
  <si>
    <t>1914ICN000518428</t>
  </si>
  <si>
    <t>1914ICN000556400</t>
  </si>
  <si>
    <t>1914ICN000556459</t>
  </si>
  <si>
    <t>1914ICN000556443</t>
  </si>
  <si>
    <t>1914ICN000556302</t>
  </si>
  <si>
    <t>1914ICN000556512</t>
  </si>
  <si>
    <t>1914ICN000556417</t>
  </si>
  <si>
    <t>1914ICN000555256</t>
  </si>
  <si>
    <t>1914ICN000556287</t>
  </si>
  <si>
    <t>1914ICN000556284</t>
  </si>
  <si>
    <t>1914ICN000556340</t>
  </si>
  <si>
    <t>1914ICN000556338</t>
  </si>
  <si>
    <t>1914ICN000556381</t>
  </si>
  <si>
    <t>1914ICN000556258</t>
  </si>
  <si>
    <t>1914ICN000556460</t>
  </si>
  <si>
    <t>1914ICN000556439</t>
  </si>
  <si>
    <t>1914ICN000556370</t>
  </si>
  <si>
    <t>1914ICN000555691</t>
  </si>
  <si>
    <t>1914ICN000556369</t>
  </si>
  <si>
    <t>1914ICN000556278</t>
  </si>
  <si>
    <t>1914ICN000556322</t>
  </si>
  <si>
    <t>1914ICN000556486</t>
  </si>
  <si>
    <t>1914ICN000556282</t>
  </si>
  <si>
    <t>1914ICN000556303</t>
  </si>
  <si>
    <t>1914ICN000556435</t>
  </si>
  <si>
    <t>1914ICN000556405</t>
  </si>
  <si>
    <t>1914ICN000556274</t>
  </si>
  <si>
    <t>1914ICN000556254</t>
  </si>
  <si>
    <t>1914ICN000556420</t>
  </si>
  <si>
    <t>1914ICN000556426</t>
  </si>
  <si>
    <t>1914ICN000556479</t>
  </si>
  <si>
    <t>1914ICN000556361</t>
  </si>
  <si>
    <t>1914ICN000555246</t>
  </si>
  <si>
    <t>1914ICN000556292</t>
  </si>
  <si>
    <t>1914ICN000556451</t>
  </si>
  <si>
    <t>191ICN000556467</t>
  </si>
  <si>
    <t>1914ICN000556095</t>
  </si>
  <si>
    <t>1914ICN000556418</t>
  </si>
  <si>
    <t>1914ICN000556367</t>
  </si>
  <si>
    <t>1914ICN000556271</t>
  </si>
  <si>
    <t>1914ICN000556251</t>
  </si>
  <si>
    <t>1914ICN000556344</t>
  </si>
  <si>
    <t>1914ICN000556290</t>
  </si>
  <si>
    <t>1914ICN000556516</t>
  </si>
  <si>
    <t>1914ICN000556375</t>
  </si>
  <si>
    <t>1914ICN000555239</t>
  </si>
  <si>
    <t>191ICN000556502</t>
  </si>
  <si>
    <t>1914ICN000556349</t>
  </si>
  <si>
    <t>1914ICN000521189</t>
  </si>
  <si>
    <t>1914ICN000556365</t>
  </si>
  <si>
    <t>1914ICN000556352</t>
  </si>
  <si>
    <t>1914ICN000556423</t>
  </si>
  <si>
    <t>1914ICN000556444</t>
  </si>
  <si>
    <t>1914ICN000556075</t>
  </si>
  <si>
    <t>1914ICN000556487</t>
  </si>
  <si>
    <t>191ICN000556489</t>
  </si>
  <si>
    <t>1914ICN000556499</t>
  </si>
  <si>
    <t>1914ICN000556280</t>
  </si>
  <si>
    <t>1914ICN000556401</t>
  </si>
  <si>
    <t>1914ICN000556024</t>
  </si>
  <si>
    <t>1914ICN000554158</t>
  </si>
  <si>
    <t>1914ICN000556437</t>
  </si>
  <si>
    <t>1914ICN000556247</t>
  </si>
  <si>
    <t>1914ICN000556329</t>
  </si>
  <si>
    <t>1914ICN000555251</t>
  </si>
  <si>
    <t>1914ICN000556312</t>
  </si>
  <si>
    <t>1914ICN000556358</t>
  </si>
  <si>
    <t>1914ICN000556524</t>
  </si>
  <si>
    <t>1914ICN000556388</t>
  </si>
  <si>
    <t>1914ICN000555183</t>
  </si>
  <si>
    <t>1914ICN000556480</t>
  </si>
  <si>
    <t>1914ICN000556441</t>
  </si>
  <si>
    <t>1914ICN000556407</t>
  </si>
  <si>
    <t>1914ICN000556256</t>
  </si>
  <si>
    <t>1914ICN000556411</t>
  </si>
  <si>
    <t>1914ICN000556255</t>
  </si>
  <si>
    <t>1914ICN000555686</t>
  </si>
  <si>
    <t>1914ICN000556132</t>
  </si>
  <si>
    <t>1914ICN000547958</t>
  </si>
  <si>
    <t>1914ICN000518205</t>
  </si>
  <si>
    <t>1914ICN000556341</t>
  </si>
  <si>
    <t>1914ICN000556357</t>
  </si>
  <si>
    <t>1914ICN000556378</t>
  </si>
  <si>
    <t>1914ICN000516713</t>
  </si>
  <si>
    <t>1914ICN000555366</t>
  </si>
  <si>
    <t>1914ICN000556339</t>
  </si>
  <si>
    <t>1914ICN000555234</t>
  </si>
  <si>
    <t>191ICN000556497</t>
  </si>
  <si>
    <t>1914ICN000556500</t>
  </si>
  <si>
    <t>1914ICN000556236</t>
  </si>
  <si>
    <t>1914ICN000556308</t>
  </si>
  <si>
    <t>1914ICN000556518</t>
  </si>
  <si>
    <t>1914ICN000556428</t>
  </si>
  <si>
    <t>1914ICN000556414</t>
  </si>
  <si>
    <t>1914ICN000555236</t>
  </si>
  <si>
    <t>1914ICN000556396</t>
  </si>
  <si>
    <t>1914ICN000556328</t>
  </si>
  <si>
    <t>1914ICN000556232</t>
  </si>
  <si>
    <t>1914ICN000556429</t>
  </si>
  <si>
    <t>1914ICN000556450</t>
  </si>
  <si>
    <t>1914ICN000556337</t>
  </si>
  <si>
    <t>1914ICN000556510</t>
  </si>
  <si>
    <t>1914ICN000555714</t>
  </si>
  <si>
    <t>1914ICN000556434</t>
  </si>
  <si>
    <t>1914ICN000556483</t>
  </si>
  <si>
    <t>1914ICN000553619</t>
  </si>
  <si>
    <t>1914ICN000556246</t>
  </si>
  <si>
    <t>1914ICN000556362</t>
  </si>
  <si>
    <t>1914ICN000472504</t>
  </si>
  <si>
    <t>1914ICN000556412</t>
  </si>
  <si>
    <t>1914ICN000556371</t>
  </si>
  <si>
    <t>1914ICN000556235</t>
  </si>
  <si>
    <t>1814ICN000392139</t>
  </si>
  <si>
    <t>1914ICN000556521</t>
  </si>
  <si>
    <t>1914ICN000556514</t>
  </si>
  <si>
    <t>1914ICN000556488</t>
  </si>
  <si>
    <t>1914ICN000556296</t>
  </si>
  <si>
    <t>1914ICN000556455</t>
  </si>
  <si>
    <t>1914ICN000556462</t>
  </si>
  <si>
    <t>1914ICN000556347</t>
  </si>
  <si>
    <t>1914ICN000520932</t>
  </si>
  <si>
    <t>1914ICN000556374</t>
  </si>
  <si>
    <t>1914ICN000556390</t>
  </si>
  <si>
    <t>191ICN000556506</t>
  </si>
  <si>
    <t>1914ICN000554079</t>
  </si>
  <si>
    <t>1914ICN000555230</t>
  </si>
  <si>
    <t>192ICN000556330</t>
  </si>
  <si>
    <t>1914ICN000521600</t>
  </si>
  <si>
    <t>1914ICN000556350</t>
  </si>
  <si>
    <t>1914ICN000556383</t>
  </si>
  <si>
    <t>1914ICN000556354</t>
  </si>
  <si>
    <t>1914ICN000556295</t>
  </si>
  <si>
    <t>1914ICN000556335</t>
  </si>
  <si>
    <t>1914ICN000556268</t>
  </si>
  <si>
    <t>1914ICN000556234</t>
  </si>
  <si>
    <t>45294020</t>
  </si>
  <si>
    <t>30643260</t>
  </si>
  <si>
    <t>02834864</t>
  </si>
  <si>
    <t>47934094</t>
  </si>
  <si>
    <t>22669831</t>
  </si>
  <si>
    <t>23937389</t>
  </si>
  <si>
    <t>27828574</t>
  </si>
  <si>
    <t>03572044</t>
  </si>
  <si>
    <t>43165814</t>
  </si>
  <si>
    <t>15759417</t>
  </si>
  <si>
    <t>40508390</t>
  </si>
  <si>
    <t>15215377</t>
  </si>
  <si>
    <t>00830613</t>
  </si>
  <si>
    <t>31128356</t>
  </si>
  <si>
    <t>42149686</t>
  </si>
  <si>
    <t>43089944</t>
  </si>
  <si>
    <t>27825190</t>
  </si>
  <si>
    <t>03353269</t>
  </si>
  <si>
    <t>17964750</t>
  </si>
  <si>
    <t>00972832</t>
  </si>
  <si>
    <t>03499863</t>
  </si>
  <si>
    <t>00861271</t>
  </si>
  <si>
    <t>03473535</t>
  </si>
  <si>
    <t>33589853</t>
  </si>
  <si>
    <t>33595368</t>
  </si>
  <si>
    <t>03651351</t>
  </si>
  <si>
    <t>03472553</t>
  </si>
  <si>
    <t>04013388</t>
  </si>
  <si>
    <t>43580000</t>
  </si>
  <si>
    <t>48725333</t>
  </si>
  <si>
    <t>04025921</t>
  </si>
  <si>
    <t>77919420</t>
  </si>
  <si>
    <t>16677084</t>
  </si>
  <si>
    <t>73820462</t>
  </si>
  <si>
    <t>32902394</t>
  </si>
  <si>
    <t>17565951</t>
  </si>
  <si>
    <t>70677015</t>
  </si>
  <si>
    <t>21518113</t>
  </si>
  <si>
    <t>80294787</t>
  </si>
  <si>
    <t>18209622</t>
  </si>
  <si>
    <t>80107038</t>
  </si>
  <si>
    <t>41759094</t>
  </si>
  <si>
    <t>17445736</t>
  </si>
  <si>
    <t>46626868</t>
  </si>
  <si>
    <t>80475897</t>
  </si>
  <si>
    <t>17615527</t>
  </si>
  <si>
    <t>40469774</t>
  </si>
  <si>
    <t>03502433</t>
  </si>
  <si>
    <t>02768311</t>
  </si>
  <si>
    <t>21148296</t>
  </si>
  <si>
    <t>03476255</t>
  </si>
  <si>
    <t>43319051</t>
  </si>
  <si>
    <t>02857770</t>
  </si>
  <si>
    <t>17580753</t>
  </si>
  <si>
    <t>45592724</t>
  </si>
  <si>
    <t>33594595</t>
  </si>
  <si>
    <t>45476824</t>
  </si>
  <si>
    <t>43413953</t>
  </si>
  <si>
    <t>80495111</t>
  </si>
  <si>
    <t>43537438</t>
  </si>
  <si>
    <t>22976083</t>
  </si>
  <si>
    <t>48811529</t>
  </si>
  <si>
    <t>02760674</t>
  </si>
  <si>
    <t>45639086</t>
  </si>
  <si>
    <t>47288357</t>
  </si>
  <si>
    <t>02707968</t>
  </si>
  <si>
    <t>73146568</t>
  </si>
  <si>
    <t>21077357</t>
  </si>
  <si>
    <t>47899462</t>
  </si>
  <si>
    <t>03498020</t>
  </si>
  <si>
    <t>17626438</t>
  </si>
  <si>
    <t>16726174</t>
  </si>
  <si>
    <t>01045175</t>
  </si>
  <si>
    <t>03353951</t>
  </si>
  <si>
    <t>33799433</t>
  </si>
  <si>
    <t>44279435</t>
  </si>
  <si>
    <t>00993778</t>
  </si>
  <si>
    <t>41782127</t>
  </si>
  <si>
    <t>62299013</t>
  </si>
  <si>
    <t>45712011</t>
  </si>
  <si>
    <t>01001262</t>
  </si>
  <si>
    <t>00999623</t>
  </si>
  <si>
    <t>03381557</t>
  </si>
  <si>
    <t>33678097</t>
  </si>
  <si>
    <t>15699412</t>
  </si>
  <si>
    <t>16669500</t>
  </si>
  <si>
    <t>00054192</t>
  </si>
  <si>
    <t>10312239</t>
  </si>
  <si>
    <t>44265011</t>
  </si>
  <si>
    <t>45313136</t>
  </si>
  <si>
    <t>00834042</t>
  </si>
  <si>
    <t>32946899</t>
  </si>
  <si>
    <t>17917909</t>
  </si>
  <si>
    <t>75983095</t>
  </si>
  <si>
    <t>15657244</t>
  </si>
  <si>
    <t>45665036</t>
  </si>
  <si>
    <t>43379844</t>
  </si>
  <si>
    <t>41082046</t>
  </si>
  <si>
    <t>32908265</t>
  </si>
  <si>
    <t>19426430</t>
  </si>
  <si>
    <t>00835193</t>
  </si>
  <si>
    <t>22972219</t>
  </si>
  <si>
    <t>45674802</t>
  </si>
  <si>
    <t>42649595</t>
  </si>
  <si>
    <t>01017508</t>
  </si>
  <si>
    <t>41050326</t>
  </si>
  <si>
    <t>48217574</t>
  </si>
  <si>
    <t>09859487</t>
  </si>
  <si>
    <t>03314266</t>
  </si>
  <si>
    <t>46716805</t>
  </si>
  <si>
    <t>74381976</t>
  </si>
  <si>
    <t>40929091</t>
  </si>
  <si>
    <t>80465226</t>
  </si>
  <si>
    <t>48490446</t>
  </si>
  <si>
    <t>41636462</t>
  </si>
  <si>
    <t>15860389</t>
  </si>
  <si>
    <t>15739310</t>
  </si>
  <si>
    <t>15962914</t>
  </si>
  <si>
    <t>02837591</t>
  </si>
  <si>
    <t>40318829</t>
  </si>
  <si>
    <t>22441750</t>
  </si>
  <si>
    <t>41442425</t>
  </si>
  <si>
    <t>02839449</t>
  </si>
  <si>
    <t>00948016</t>
  </si>
  <si>
    <t>31476682</t>
  </si>
  <si>
    <t>40217155</t>
  </si>
  <si>
    <t>16744858</t>
  </si>
  <si>
    <t>75840773</t>
  </si>
  <si>
    <t>45959498</t>
  </si>
  <si>
    <t>15860302</t>
  </si>
  <si>
    <t>24669272</t>
  </si>
  <si>
    <t>80665648</t>
  </si>
  <si>
    <t>26947825</t>
  </si>
  <si>
    <t>16784239</t>
  </si>
  <si>
    <t>33594762</t>
  </si>
  <si>
    <t>46887037</t>
  </si>
  <si>
    <t>33583356</t>
  </si>
  <si>
    <t>15728590</t>
  </si>
  <si>
    <t>80141605</t>
  </si>
  <si>
    <t>71103477</t>
  </si>
  <si>
    <t>03357340</t>
  </si>
  <si>
    <t>47265612</t>
  </si>
  <si>
    <t>03472783</t>
  </si>
  <si>
    <t>02754648</t>
  </si>
  <si>
    <t>71552945</t>
  </si>
  <si>
    <t>40874236</t>
  </si>
  <si>
    <t>44056258</t>
  </si>
  <si>
    <t>32931689</t>
  </si>
  <si>
    <t>03684973</t>
  </si>
  <si>
    <t>48256369</t>
  </si>
  <si>
    <t>17616849</t>
  </si>
  <si>
    <t>44110201</t>
  </si>
  <si>
    <t>45315962</t>
  </si>
  <si>
    <t>43728279</t>
  </si>
  <si>
    <t>03475584</t>
  </si>
  <si>
    <t>27833366</t>
  </si>
  <si>
    <t>43807505</t>
  </si>
  <si>
    <t>44846099</t>
  </si>
  <si>
    <t>47469431</t>
  </si>
  <si>
    <t>44504455</t>
  </si>
  <si>
    <t>75423060</t>
  </si>
  <si>
    <t>41984610</t>
  </si>
  <si>
    <t>02770155</t>
  </si>
  <si>
    <t>43974425</t>
  </si>
  <si>
    <t>40130495</t>
  </si>
  <si>
    <t>80494963</t>
  </si>
  <si>
    <t>80497094</t>
  </si>
  <si>
    <t>31172191</t>
  </si>
  <si>
    <t>44564934</t>
  </si>
  <si>
    <t>70313645</t>
  </si>
  <si>
    <t>05610822</t>
  </si>
  <si>
    <t>47178657</t>
  </si>
  <si>
    <t>03631616</t>
  </si>
  <si>
    <t>17638242</t>
  </si>
  <si>
    <t>03127357</t>
  </si>
  <si>
    <t>40082857</t>
  </si>
  <si>
    <t>80160494</t>
  </si>
  <si>
    <t>16011594</t>
  </si>
  <si>
    <t>10643699</t>
  </si>
  <si>
    <t>41071479</t>
  </si>
  <si>
    <t>48465554</t>
  </si>
  <si>
    <t>77392150</t>
  </si>
  <si>
    <t>15722857</t>
  </si>
  <si>
    <t>47678640</t>
  </si>
  <si>
    <t>23701781</t>
  </si>
  <si>
    <t>20976438</t>
  </si>
  <si>
    <t>32793180</t>
  </si>
  <si>
    <t>SUSSY CAROLINA</t>
  </si>
  <si>
    <t>JELVER</t>
  </si>
  <si>
    <t>JOSE LUCAS</t>
  </si>
  <si>
    <t>LONZOY</t>
  </si>
  <si>
    <t>BORIS ALEXANDER</t>
  </si>
  <si>
    <t>YVAN ALBERTO</t>
  </si>
  <si>
    <t>RACACHA</t>
  </si>
  <si>
    <t xml:space="preserve">CULLAMPE </t>
  </si>
  <si>
    <t>LLULIZA YSABEL</t>
  </si>
  <si>
    <t>SIDIA</t>
  </si>
  <si>
    <t>PEDRERA DE LONSOY</t>
  </si>
  <si>
    <t>ALFONSO MARIO</t>
  </si>
  <si>
    <t>JESUS NABAL</t>
  </si>
  <si>
    <t>BETZABETH VICTORIA</t>
  </si>
  <si>
    <t>HUATANGARI</t>
  </si>
  <si>
    <t>EULER</t>
  </si>
  <si>
    <t>NAVARRO DE GIRON</t>
  </si>
  <si>
    <t>DE SAAVEDRA</t>
  </si>
  <si>
    <t>ESMEDITA</t>
  </si>
  <si>
    <t>LAUREANO</t>
  </si>
  <si>
    <t>GLADIS EVA</t>
  </si>
  <si>
    <t>MARUJA</t>
  </si>
  <si>
    <t>ROSMILIO</t>
  </si>
  <si>
    <t>ALLAUJA</t>
  </si>
  <si>
    <t>TEYLOR</t>
  </si>
  <si>
    <t>RONAL CRISTHIAN</t>
  </si>
  <si>
    <t>JHONNY ALONSO</t>
  </si>
  <si>
    <t>EDILBERTA</t>
  </si>
  <si>
    <t>LANDEO</t>
  </si>
  <si>
    <t>YASMINI</t>
  </si>
  <si>
    <t>VARGAS DE ASCENCIO</t>
  </si>
  <si>
    <t>LUISA MERCEDES</t>
  </si>
  <si>
    <t>SALOMON</t>
  </si>
  <si>
    <t>JOSE FELICIANO</t>
  </si>
  <si>
    <t>ELY EDITH</t>
  </si>
  <si>
    <t>OLGA VIOLETA</t>
  </si>
  <si>
    <t>CALIXTO</t>
  </si>
  <si>
    <t>LOMAS</t>
  </si>
  <si>
    <t>TANCHIVA</t>
  </si>
  <si>
    <t>FLORO</t>
  </si>
  <si>
    <t>COBEÑA</t>
  </si>
  <si>
    <t>CARNERO</t>
  </si>
  <si>
    <t>YIMMY  LEONEL</t>
  </si>
  <si>
    <t>CAYAO</t>
  </si>
  <si>
    <t>SANDY YESSENIA</t>
  </si>
  <si>
    <t>LUIS ALEX</t>
  </si>
  <si>
    <t>BENICIA</t>
  </si>
  <si>
    <t>GLENYS LIVIA</t>
  </si>
  <si>
    <t>ANGULLA</t>
  </si>
  <si>
    <t>MACO</t>
  </si>
  <si>
    <t>DE PULACHE</t>
  </si>
  <si>
    <t>ROSA JULIA</t>
  </si>
  <si>
    <t>SIGNECIO</t>
  </si>
  <si>
    <t>MARY JANELLA</t>
  </si>
  <si>
    <t>AMORETTI</t>
  </si>
  <si>
    <t>URSULA</t>
  </si>
  <si>
    <t>DARIO</t>
  </si>
  <si>
    <t>LLONTOP</t>
  </si>
  <si>
    <t>LUZON</t>
  </si>
  <si>
    <t>MIO</t>
  </si>
  <si>
    <t>DORALI</t>
  </si>
  <si>
    <t>DIOFRE</t>
  </si>
  <si>
    <t>EVERCIO</t>
  </si>
  <si>
    <t>FACHIN</t>
  </si>
  <si>
    <t>JORGE EDGAR</t>
  </si>
  <si>
    <t>ZUMAETA</t>
  </si>
  <si>
    <t xml:space="preserve">DEYVIS RICHARD </t>
  </si>
  <si>
    <t>ROSALI CANDELARIO</t>
  </si>
  <si>
    <t>ABDON</t>
  </si>
  <si>
    <t>AGUINAGA</t>
  </si>
  <si>
    <t>OBISPO</t>
  </si>
  <si>
    <t>VICTOR SILVERIO</t>
  </si>
  <si>
    <t>UGO</t>
  </si>
  <si>
    <t>FABABA</t>
  </si>
  <si>
    <t>DASILVA</t>
  </si>
  <si>
    <t>JOHANA MARIBEL</t>
  </si>
  <si>
    <t>KAROLINA</t>
  </si>
  <si>
    <t>FILIMON</t>
  </si>
  <si>
    <t>CARMEN GUADALUPE</t>
  </si>
  <si>
    <t>JOSE DAVID</t>
  </si>
  <si>
    <t>ESTELA ALBERTINA</t>
  </si>
  <si>
    <t>MERY JHIN</t>
  </si>
  <si>
    <t>CENICIA TEODORA</t>
  </si>
  <si>
    <t>LUIS ALBER</t>
  </si>
  <si>
    <t>JUANA SAHUMA</t>
  </si>
  <si>
    <t>CORZO</t>
  </si>
  <si>
    <t>PERCY OSWALDO</t>
  </si>
  <si>
    <t>ALEJANDRO FIDEL</t>
  </si>
  <si>
    <t>AMBROCIA IRENE</t>
  </si>
  <si>
    <t>JOHAN CARLOS</t>
  </si>
  <si>
    <t>ALDABA</t>
  </si>
  <si>
    <t>WILMER KLEVER</t>
  </si>
  <si>
    <t>MEZARINO</t>
  </si>
  <si>
    <t>ERNESTO RAUL</t>
  </si>
  <si>
    <t>EDWIN DAVID</t>
  </si>
  <si>
    <t>BRYAN ERICK</t>
  </si>
  <si>
    <t>SIVINCHA</t>
  </si>
  <si>
    <t>ELVA</t>
  </si>
  <si>
    <t>JULIA ROSA</t>
  </si>
  <si>
    <t>CLAUDIA MABEL</t>
  </si>
  <si>
    <t>RENATO PAOLO</t>
  </si>
  <si>
    <t>CARMEN ISABEL</t>
  </si>
  <si>
    <t>LLASHAG</t>
  </si>
  <si>
    <t>MARIA BERNARDA</t>
  </si>
  <si>
    <t>ADANAQUE DE HERNANDEZ</t>
  </si>
  <si>
    <t>ANTUNEZ</t>
  </si>
  <si>
    <t>JENNIFFER GISELLE</t>
  </si>
  <si>
    <t>SEIJAS</t>
  </si>
  <si>
    <t>JOFFRE</t>
  </si>
  <si>
    <t>BEDRIÑANA</t>
  </si>
  <si>
    <t>ROBERT</t>
  </si>
  <si>
    <t>DANFER MIGUEL</t>
  </si>
  <si>
    <t>CARLOS MANRRIQUE</t>
  </si>
  <si>
    <t>MERY LUISA</t>
  </si>
  <si>
    <t>TINTA</t>
  </si>
  <si>
    <t>TICLIA</t>
  </si>
  <si>
    <t>PAULA OLIVIA</t>
  </si>
  <si>
    <t>GENARO NILO</t>
  </si>
  <si>
    <t>CANCHAHUAY</t>
  </si>
  <si>
    <t>ELIDA BEATRIZ</t>
  </si>
  <si>
    <t>REY</t>
  </si>
  <si>
    <t>ALLAN</t>
  </si>
  <si>
    <t>LUJERIO</t>
  </si>
  <si>
    <t>CATACORA</t>
  </si>
  <si>
    <t>CAROLINE ABIGAIL</t>
  </si>
  <si>
    <t>JHON ALFONSO</t>
  </si>
  <si>
    <t>ESTEFANY NOEMI</t>
  </si>
  <si>
    <t>RICRA</t>
  </si>
  <si>
    <t>JEREMIAS JUVENAL</t>
  </si>
  <si>
    <t>RUFINO FIDENCIO</t>
  </si>
  <si>
    <t>SHIRLEY VIVIANA</t>
  </si>
  <si>
    <t>CABEZUDO</t>
  </si>
  <si>
    <t>WUILIAM YOEL</t>
  </si>
  <si>
    <t>MAE</t>
  </si>
  <si>
    <t>MARVIN DERLIN</t>
  </si>
  <si>
    <t>NELSON BALENTIN</t>
  </si>
  <si>
    <t>GODO</t>
  </si>
  <si>
    <t>TEODOSIA LIDIA</t>
  </si>
  <si>
    <t>RIPAS</t>
  </si>
  <si>
    <t>FISHER ANTONIO</t>
  </si>
  <si>
    <t>HUALINGA</t>
  </si>
  <si>
    <t>SANDRA MARINA</t>
  </si>
  <si>
    <t>ANA DENY</t>
  </si>
  <si>
    <t>RICARDO LUCIO</t>
  </si>
  <si>
    <t>ERIKA JUDITH</t>
  </si>
  <si>
    <t>YANIRA YOLANDA</t>
  </si>
  <si>
    <t>BARI</t>
  </si>
  <si>
    <t>GLORIA IDELSA</t>
  </si>
  <si>
    <t>PEDRO MIGUEL</t>
  </si>
  <si>
    <t>FREDELINDA</t>
  </si>
  <si>
    <t>MIRIAN MARLENI</t>
  </si>
  <si>
    <t>LLACASI</t>
  </si>
  <si>
    <t>JUAN NESTOR</t>
  </si>
  <si>
    <t>JHAQUELYNE</t>
  </si>
  <si>
    <t>MIGUEL ERNESTO</t>
  </si>
  <si>
    <t>GENOVEVA YSABEL</t>
  </si>
  <si>
    <t>PAREJAS</t>
  </si>
  <si>
    <t>AUCAYAURI</t>
  </si>
  <si>
    <t>DARIA</t>
  </si>
  <si>
    <t>CIERTO</t>
  </si>
  <si>
    <t>CESAR ALBERTO</t>
  </si>
  <si>
    <t>CORAC</t>
  </si>
  <si>
    <t>MORILLO</t>
  </si>
  <si>
    <t>SICUANI</t>
  </si>
  <si>
    <t>OCALLI</t>
  </si>
  <si>
    <t>TOMAY KICHWA</t>
  </si>
  <si>
    <t>45074478</t>
  </si>
  <si>
    <t>1914ICN000547883</t>
  </si>
  <si>
    <t>45111497</t>
  </si>
  <si>
    <t>1914ICN000517631</t>
  </si>
  <si>
    <t>TUYA</t>
  </si>
  <si>
    <t>DEAN VALDIVIA</t>
  </si>
  <si>
    <t>1914ICN000556081</t>
  </si>
  <si>
    <t>1914ICN000555483</t>
  </si>
  <si>
    <t>1914ICN000556782</t>
  </si>
  <si>
    <t>1914ICN000556604</t>
  </si>
  <si>
    <t>1914ICN000556701</t>
  </si>
  <si>
    <t>1914ICN000556846</t>
  </si>
  <si>
    <t>1914ICN000556850</t>
  </si>
  <si>
    <t>1914ICN000556777</t>
  </si>
  <si>
    <t>1914ICN000556827</t>
  </si>
  <si>
    <t>1914ICN000556639</t>
  </si>
  <si>
    <t>1914ICN000556543</t>
  </si>
  <si>
    <t>191ICN000556727</t>
  </si>
  <si>
    <t>1914ICN000556589</t>
  </si>
  <si>
    <t>1914ICN000556653</t>
  </si>
  <si>
    <t>1914ICN000556767</t>
  </si>
  <si>
    <t>1914ICN000556689</t>
  </si>
  <si>
    <t>1914ICN000556795</t>
  </si>
  <si>
    <t>1914ICN000556686</t>
  </si>
  <si>
    <t>1914ICN000556761</t>
  </si>
  <si>
    <t>191ICN000556602</t>
  </si>
  <si>
    <t>1914ICN000556769</t>
  </si>
  <si>
    <t>1914ICN000556844</t>
  </si>
  <si>
    <t>1914ICN000555241</t>
  </si>
  <si>
    <t>1914ICN000556679</t>
  </si>
  <si>
    <t>1914ICN000556592</t>
  </si>
  <si>
    <t>1914ICN000556854</t>
  </si>
  <si>
    <t>1914ICN000556687</t>
  </si>
  <si>
    <t>1914ICN000556600</t>
  </si>
  <si>
    <t>1914ICN000490696</t>
  </si>
  <si>
    <t>1914ICN000556566</t>
  </si>
  <si>
    <t>1914ICN000556753</t>
  </si>
  <si>
    <t>1914ICN000556398</t>
  </si>
  <si>
    <t>1914ICN000556582</t>
  </si>
  <si>
    <t>1914ICN000556798</t>
  </si>
  <si>
    <t>1914ICN000556632</t>
  </si>
  <si>
    <t>191ICN000556849</t>
  </si>
  <si>
    <t>1914ICN000555678</t>
  </si>
  <si>
    <t>191ICN000556780</t>
  </si>
  <si>
    <t>191ICN000556837</t>
  </si>
  <si>
    <t>1914ICN000556625</t>
  </si>
  <si>
    <t>1914ICN000556747</t>
  </si>
  <si>
    <t>1914ICN000556813</t>
  </si>
  <si>
    <t>191ICN000556662</t>
  </si>
  <si>
    <t>1914ICN000556641</t>
  </si>
  <si>
    <t>1914ICN000556567</t>
  </si>
  <si>
    <t>191ICN000556766</t>
  </si>
  <si>
    <t>1914ICN000556721</t>
  </si>
  <si>
    <t>1914ICN000556550</t>
  </si>
  <si>
    <t>191ICN000556637</t>
  </si>
  <si>
    <t>1914ICN000556870</t>
  </si>
  <si>
    <t>1914ICN000556684</t>
  </si>
  <si>
    <t>1914ICN000556671</t>
  </si>
  <si>
    <t>191ICN000556572</t>
  </si>
  <si>
    <t>1914ICN000556833</t>
  </si>
  <si>
    <t>1914ICN000556781</t>
  </si>
  <si>
    <t>191ICN000556607</t>
  </si>
  <si>
    <t>191ICN000556588</t>
  </si>
  <si>
    <t>1914ICN000556633</t>
  </si>
  <si>
    <t>1914ICN000556667</t>
  </si>
  <si>
    <t>1914ICN000556851</t>
  </si>
  <si>
    <t>1914ICN000556774</t>
  </si>
  <si>
    <t>1914ICN000556841</t>
  </si>
  <si>
    <t>1914ICN000556824</t>
  </si>
  <si>
    <t>191ICN000556568</t>
  </si>
  <si>
    <t>191ICN000556585</t>
  </si>
  <si>
    <t>1914ICN000556714</t>
  </si>
  <si>
    <t>1914ICN000555259</t>
  </si>
  <si>
    <t>1914ICN000554977</t>
  </si>
  <si>
    <t>1914ICN000556643</t>
  </si>
  <si>
    <t>1914ICN000554760</t>
  </si>
  <si>
    <t>1914ICN000556541</t>
  </si>
  <si>
    <t>191ICN000556610</t>
  </si>
  <si>
    <t>1914ICN000556657</t>
  </si>
  <si>
    <t>1514ICN000256972</t>
  </si>
  <si>
    <t>1914ICN000556778</t>
  </si>
  <si>
    <t>1914ICN000556744</t>
  </si>
  <si>
    <t>1914ICN000556576</t>
  </si>
  <si>
    <t>1914ICN000556598</t>
  </si>
  <si>
    <t>1914ICN000556608</t>
  </si>
  <si>
    <t>1914ICN000556650</t>
  </si>
  <si>
    <t>1914ICN000556613</t>
  </si>
  <si>
    <t>191ICN000556731</t>
  </si>
  <si>
    <t>1914ICN000556603</t>
  </si>
  <si>
    <t>0051CCN000000060</t>
  </si>
  <si>
    <t>191ICN000556793</t>
  </si>
  <si>
    <t>1914ICN000556030</t>
  </si>
  <si>
    <t>191ICN000556561</t>
  </si>
  <si>
    <t>1914ICN000556805</t>
  </si>
  <si>
    <t>1914ICN000555176</t>
  </si>
  <si>
    <t>1914ICN000556815</t>
  </si>
  <si>
    <t>1914ICN000556680</t>
  </si>
  <si>
    <t>191ICN000556580</t>
  </si>
  <si>
    <t>1914ICN000556869</t>
  </si>
  <si>
    <t>1914ICN000556830</t>
  </si>
  <si>
    <t>1914ICN000556553</t>
  </si>
  <si>
    <t>1914ICN000556734</t>
  </si>
  <si>
    <t>1914ICN000556740</t>
  </si>
  <si>
    <t>1914ICN000556709</t>
  </si>
  <si>
    <t>1914ICN000556762</t>
  </si>
  <si>
    <t>191ICN000556739</t>
  </si>
  <si>
    <t>1914ICN000556860</t>
  </si>
  <si>
    <t>1914ICN000556606</t>
  </si>
  <si>
    <t>1914ICN000556663</t>
  </si>
  <si>
    <t>1914ICN000555677</t>
  </si>
  <si>
    <t>1914ICN000556796</t>
  </si>
  <si>
    <t>1914ICN000556615</t>
  </si>
  <si>
    <t>1914ICN000556655</t>
  </si>
  <si>
    <t>1914ICN000556077</t>
  </si>
  <si>
    <t>1914ICN000556791</t>
  </si>
  <si>
    <t>1914ICN000556546</t>
  </si>
  <si>
    <t>1914ICN000556538</t>
  </si>
  <si>
    <t>1914ICN000556646</t>
  </si>
  <si>
    <t>192ICN000556682</t>
  </si>
  <si>
    <t>1914ICN000556726</t>
  </si>
  <si>
    <t>1914ICN000556749</t>
  </si>
  <si>
    <t>191ICN000556570</t>
  </si>
  <si>
    <t>1914ICN000556577</t>
  </si>
  <si>
    <t>1914ICN000556590</t>
  </si>
  <si>
    <t>1914ICN000556621</t>
  </si>
  <si>
    <t>1914ICN000556787</t>
  </si>
  <si>
    <t>1914ICN000556649</t>
  </si>
  <si>
    <t>1914ICN000556843</t>
  </si>
  <si>
    <t>1914ICN000556640</t>
  </si>
  <si>
    <t>191ICN000556790</t>
  </si>
  <si>
    <t>191ICN000556732</t>
  </si>
  <si>
    <t>1914ICN000556544</t>
  </si>
  <si>
    <t>1914ICN000556853</t>
  </si>
  <si>
    <t>1914ICN000556532</t>
  </si>
  <si>
    <t>1914ICN000556080</t>
  </si>
  <si>
    <t>1914ICN000556681</t>
  </si>
  <si>
    <t>1914ICN000556542</t>
  </si>
  <si>
    <t>1914ICN000556867</t>
  </si>
  <si>
    <t>1914ICN000556586</t>
  </si>
  <si>
    <t>1914ICN000556742</t>
  </si>
  <si>
    <t>1914ICN000556737</t>
  </si>
  <si>
    <t>1914ICN000556647</t>
  </si>
  <si>
    <t>1914ICN000556581</t>
  </si>
  <si>
    <t>1914ICN000556806</t>
  </si>
  <si>
    <t>1914ICN000556594</t>
  </si>
  <si>
    <t>1914ICN000556836</t>
  </si>
  <si>
    <t>1914ICN000555265</t>
  </si>
  <si>
    <t>191ICN000556799</t>
  </si>
  <si>
    <t>1914ICN000556660</t>
  </si>
  <si>
    <t>1914ICN000556537</t>
  </si>
  <si>
    <t>1914ICN000556754</t>
  </si>
  <si>
    <t>1914ICN000556705</t>
  </si>
  <si>
    <t>1814ICN000432858</t>
  </si>
  <si>
    <t>1914ICN000555675</t>
  </si>
  <si>
    <t>191ICN000556565</t>
  </si>
  <si>
    <t>1914ICN000555384</t>
  </si>
  <si>
    <t>1914ICN000556755</t>
  </si>
  <si>
    <t>1914ICN000556704</t>
  </si>
  <si>
    <t>1914ICN000556530</t>
  </si>
  <si>
    <t>1814ICN000433692</t>
  </si>
  <si>
    <t>191ICN000556832</t>
  </si>
  <si>
    <t>1914ICN000556808</t>
  </si>
  <si>
    <t>1914ICN000556239</t>
  </si>
  <si>
    <t>1914ICN000556558</t>
  </si>
  <si>
    <t>191ICN000556772</t>
  </si>
  <si>
    <t>1914ICN000556552</t>
  </si>
  <si>
    <t>1914ICN000556571</t>
  </si>
  <si>
    <t>1914ICN000556630</t>
  </si>
  <si>
    <t>1914ICN000556722</t>
  </si>
  <si>
    <t>1914ICN000556730</t>
  </si>
  <si>
    <t>1914ICN000555350</t>
  </si>
  <si>
    <t>1914ICN000556741</t>
  </si>
  <si>
    <t>1914ICN000556587</t>
  </si>
  <si>
    <t>191ICN000556596</t>
  </si>
  <si>
    <t>1914ICN000556651</t>
  </si>
  <si>
    <t>191ICN000556785</t>
  </si>
  <si>
    <t>1914ICN000556848</t>
  </si>
  <si>
    <t>191ICN000556820</t>
  </si>
  <si>
    <t>1914ICN000556708</t>
  </si>
  <si>
    <t>1914ICN000556758</t>
  </si>
  <si>
    <t>1914ICN000556622</t>
  </si>
  <si>
    <t>1914ICN000556784</t>
  </si>
  <si>
    <t>191ICN000556840</t>
  </si>
  <si>
    <t>1914ICN000556826</t>
  </si>
  <si>
    <t>1914ICN000556819</t>
  </si>
  <si>
    <t>1914ICN000556839</t>
  </si>
  <si>
    <t>1914ICN000555148</t>
  </si>
  <si>
    <t>1914ICN000556861</t>
  </si>
  <si>
    <t>1914ICN000556554</t>
  </si>
  <si>
    <t>1914ICN000556562</t>
  </si>
  <si>
    <t>1914ICN000555258</t>
  </si>
  <si>
    <t>16603897</t>
  </si>
  <si>
    <t>41706399</t>
  </si>
  <si>
    <t>70800236</t>
  </si>
  <si>
    <t>00122671</t>
  </si>
  <si>
    <t>16129122</t>
  </si>
  <si>
    <t>40755084</t>
  </si>
  <si>
    <t>60194853</t>
  </si>
  <si>
    <t>42436520</t>
  </si>
  <si>
    <t>41739251</t>
  </si>
  <si>
    <t>44310382</t>
  </si>
  <si>
    <t>41174839</t>
  </si>
  <si>
    <t>72444367</t>
  </si>
  <si>
    <t>47441741</t>
  </si>
  <si>
    <t>20969254</t>
  </si>
  <si>
    <t>47183065</t>
  </si>
  <si>
    <t>43924972</t>
  </si>
  <si>
    <t>17618142</t>
  </si>
  <si>
    <t>45059062</t>
  </si>
  <si>
    <t>27369107</t>
  </si>
  <si>
    <t>23712791</t>
  </si>
  <si>
    <t>45149942</t>
  </si>
  <si>
    <t>43152006</t>
  </si>
  <si>
    <t>44271701</t>
  </si>
  <si>
    <t>27850902</t>
  </si>
  <si>
    <t>46249576</t>
  </si>
  <si>
    <t>23686359</t>
  </si>
  <si>
    <t>32992395</t>
  </si>
  <si>
    <t>70181401</t>
  </si>
  <si>
    <t>03474460</t>
  </si>
  <si>
    <t>42719570</t>
  </si>
  <si>
    <t>43786575</t>
  </si>
  <si>
    <t>02750763</t>
  </si>
  <si>
    <t>22984890</t>
  </si>
  <si>
    <t>80445636</t>
  </si>
  <si>
    <t>17983624</t>
  </si>
  <si>
    <t>44010480</t>
  </si>
  <si>
    <t>02768161</t>
  </si>
  <si>
    <t>03486399</t>
  </si>
  <si>
    <t>45586064</t>
  </si>
  <si>
    <t>43885539</t>
  </si>
  <si>
    <t>28702322</t>
  </si>
  <si>
    <t>26921917</t>
  </si>
  <si>
    <t>80561680</t>
  </si>
  <si>
    <t>44760036</t>
  </si>
  <si>
    <t>17445279</t>
  </si>
  <si>
    <t>44445277</t>
  </si>
  <si>
    <t>41464134</t>
  </si>
  <si>
    <t>20055855</t>
  </si>
  <si>
    <t>28565645</t>
  </si>
  <si>
    <t>42429553</t>
  </si>
  <si>
    <t>40897706</t>
  </si>
  <si>
    <t>43782347</t>
  </si>
  <si>
    <t>80032299</t>
  </si>
  <si>
    <t>47242368</t>
  </si>
  <si>
    <t>71787365</t>
  </si>
  <si>
    <t>45968761</t>
  </si>
  <si>
    <t>76654041</t>
  </si>
  <si>
    <t>48267462</t>
  </si>
  <si>
    <t>44716271</t>
  </si>
  <si>
    <t>21500683</t>
  </si>
  <si>
    <t>41007904</t>
  </si>
  <si>
    <t>18824421</t>
  </si>
  <si>
    <t>71244057</t>
  </si>
  <si>
    <t>46544549</t>
  </si>
  <si>
    <t>42333167</t>
  </si>
  <si>
    <t>18901745</t>
  </si>
  <si>
    <t>06670660</t>
  </si>
  <si>
    <t>25619147</t>
  </si>
  <si>
    <t>41168998</t>
  </si>
  <si>
    <t>16407373</t>
  </si>
  <si>
    <t>18182719</t>
  </si>
  <si>
    <t>40939069</t>
  </si>
  <si>
    <t>42026129</t>
  </si>
  <si>
    <t>03352779</t>
  </si>
  <si>
    <t>03639877</t>
  </si>
  <si>
    <t>42203589</t>
  </si>
  <si>
    <t>48071847</t>
  </si>
  <si>
    <t>00832990</t>
  </si>
  <si>
    <t>27844566</t>
  </si>
  <si>
    <t>27839200</t>
  </si>
  <si>
    <t>20029709</t>
  </si>
  <si>
    <t>46926800</t>
  </si>
  <si>
    <t>23702576</t>
  </si>
  <si>
    <t>03685012</t>
  </si>
  <si>
    <t>48945794</t>
  </si>
  <si>
    <t>80665651</t>
  </si>
  <si>
    <t>41391095</t>
  </si>
  <si>
    <t>80495020</t>
  </si>
  <si>
    <t>40090141</t>
  </si>
  <si>
    <t>46064417</t>
  </si>
  <si>
    <t>27399820</t>
  </si>
  <si>
    <t>47095052</t>
  </si>
  <si>
    <t>21002610</t>
  </si>
  <si>
    <t>41083665</t>
  </si>
  <si>
    <t>44520587</t>
  </si>
  <si>
    <t>29357018</t>
  </si>
  <si>
    <t>76080006</t>
  </si>
  <si>
    <t>43221673</t>
  </si>
  <si>
    <t>26949292</t>
  </si>
  <si>
    <t>40622757</t>
  </si>
  <si>
    <t>45968545</t>
  </si>
  <si>
    <t>21843475</t>
  </si>
  <si>
    <t>27832435</t>
  </si>
  <si>
    <t>71072589</t>
  </si>
  <si>
    <t>43279190</t>
  </si>
  <si>
    <t>71718505</t>
  </si>
  <si>
    <t>27833060</t>
  </si>
  <si>
    <t>25727233</t>
  </si>
  <si>
    <t>75811867</t>
  </si>
  <si>
    <t>40664153</t>
  </si>
  <si>
    <t>18193471</t>
  </si>
  <si>
    <t>44053949</t>
  </si>
  <si>
    <t>03666268</t>
  </si>
  <si>
    <t>46940431</t>
  </si>
  <si>
    <t>25667840</t>
  </si>
  <si>
    <t>44692480</t>
  </si>
  <si>
    <t>42232685</t>
  </si>
  <si>
    <t>42081402</t>
  </si>
  <si>
    <t>23717427</t>
  </si>
  <si>
    <t>17591338</t>
  </si>
  <si>
    <t>33647601</t>
  </si>
  <si>
    <t>40948350</t>
  </si>
  <si>
    <t>19431727</t>
  </si>
  <si>
    <t>80663192</t>
  </si>
  <si>
    <t>40046650</t>
  </si>
  <si>
    <t>05328599</t>
  </si>
  <si>
    <t>48279181</t>
  </si>
  <si>
    <t>03494900</t>
  </si>
  <si>
    <t>80519600</t>
  </si>
  <si>
    <t>19819415</t>
  </si>
  <si>
    <t>18200556</t>
  </si>
  <si>
    <t>44140633</t>
  </si>
  <si>
    <t>80122228</t>
  </si>
  <si>
    <t>21428539</t>
  </si>
  <si>
    <t>80026722</t>
  </si>
  <si>
    <t>16563117</t>
  </si>
  <si>
    <t>43667433</t>
  </si>
  <si>
    <t>80186858</t>
  </si>
  <si>
    <t>43983174</t>
  </si>
  <si>
    <t>46664451</t>
  </si>
  <si>
    <t>21563311</t>
  </si>
  <si>
    <t>23971646</t>
  </si>
  <si>
    <t>21474092</t>
  </si>
  <si>
    <t>70318498</t>
  </si>
  <si>
    <t>41845636</t>
  </si>
  <si>
    <t>42305636</t>
  </si>
  <si>
    <t>21499360</t>
  </si>
  <si>
    <t>47170535</t>
  </si>
  <si>
    <t>28473889</t>
  </si>
  <si>
    <t>02877689</t>
  </si>
  <si>
    <t>16547385</t>
  </si>
  <si>
    <t>80455493</t>
  </si>
  <si>
    <t>03478483</t>
  </si>
  <si>
    <t>43680887</t>
  </si>
  <si>
    <t>03484803</t>
  </si>
  <si>
    <t>01054810</t>
  </si>
  <si>
    <t>41180314</t>
  </si>
  <si>
    <t>32985315</t>
  </si>
  <si>
    <t>43043966</t>
  </si>
  <si>
    <t>46155148</t>
  </si>
  <si>
    <t>45037099</t>
  </si>
  <si>
    <t>27853010</t>
  </si>
  <si>
    <t>80300653</t>
  </si>
  <si>
    <t>23655598</t>
  </si>
  <si>
    <t>48575328</t>
  </si>
  <si>
    <t>73629765</t>
  </si>
  <si>
    <t>44799836</t>
  </si>
  <si>
    <t>09576018</t>
  </si>
  <si>
    <t>27832796</t>
  </si>
  <si>
    <t>42619579</t>
  </si>
  <si>
    <t>06851367</t>
  </si>
  <si>
    <t>28265216</t>
  </si>
  <si>
    <t>41087484</t>
  </si>
  <si>
    <t>44784150</t>
  </si>
  <si>
    <t>02752014</t>
  </si>
  <si>
    <t>31463429</t>
  </si>
  <si>
    <t>03485511</t>
  </si>
  <si>
    <t>47421837</t>
  </si>
  <si>
    <t>42978874</t>
  </si>
  <si>
    <t>43747572</t>
  </si>
  <si>
    <t>02751681</t>
  </si>
  <si>
    <t>42145532</t>
  </si>
  <si>
    <t>41179251</t>
  </si>
  <si>
    <t>42339294</t>
  </si>
  <si>
    <t>09779583</t>
  </si>
  <si>
    <t>AMALIA</t>
  </si>
  <si>
    <t>VEINTIMILLA</t>
  </si>
  <si>
    <t>MANUEL WILLIAM</t>
  </si>
  <si>
    <t>MILA BETSY</t>
  </si>
  <si>
    <t>MONTAÑEZ</t>
  </si>
  <si>
    <t>PERLA</t>
  </si>
  <si>
    <t>PURILLA</t>
  </si>
  <si>
    <t>BLADIMIR ESTEBAN</t>
  </si>
  <si>
    <t>JUAN ANGELO</t>
  </si>
  <si>
    <t>ROCIO DEL MILAGRO</t>
  </si>
  <si>
    <t>CARLOTA</t>
  </si>
  <si>
    <t>IRIS HAYDEE</t>
  </si>
  <si>
    <t>ADELAYDA</t>
  </si>
  <si>
    <t xml:space="preserve">AMAYA </t>
  </si>
  <si>
    <t>DELIA BERLINDA FLOR</t>
  </si>
  <si>
    <t>EVA ISABEL</t>
  </si>
  <si>
    <t>GERARDO ALEJANDRO</t>
  </si>
  <si>
    <t>MARIA YOVANI</t>
  </si>
  <si>
    <t>SULLY</t>
  </si>
  <si>
    <t>RUTH AYDA</t>
  </si>
  <si>
    <t>ADI VERONICA</t>
  </si>
  <si>
    <t>LLANINA</t>
  </si>
  <si>
    <t>JOSE HUMBERTO</t>
  </si>
  <si>
    <t>QUEIZA JAQUELINE</t>
  </si>
  <si>
    <t>MAGALINA</t>
  </si>
  <si>
    <t>MARINA DEYSI</t>
  </si>
  <si>
    <t>TEODULO</t>
  </si>
  <si>
    <t>JANETH DEL SOCORRO</t>
  </si>
  <si>
    <t>YMAN</t>
  </si>
  <si>
    <t>DIANA JUDITH</t>
  </si>
  <si>
    <t>SIGUENZA VDA DE CHAVEZ</t>
  </si>
  <si>
    <t>IGNACIA</t>
  </si>
  <si>
    <t>VDA DE PANDURO</t>
  </si>
  <si>
    <t>VELLASMIL</t>
  </si>
  <si>
    <t>MANAYALLE</t>
  </si>
  <si>
    <t>SUSY MARISEL</t>
  </si>
  <si>
    <t>CCONOVILCA</t>
  </si>
  <si>
    <t>JUAN ROGER</t>
  </si>
  <si>
    <t>RAJO</t>
  </si>
  <si>
    <t>SANTOS AMADOR</t>
  </si>
  <si>
    <t>PAREDEZ</t>
  </si>
  <si>
    <t>MARLENI ESTER</t>
  </si>
  <si>
    <t>PEVES</t>
  </si>
  <si>
    <t>YENIFER CECILIA</t>
  </si>
  <si>
    <t>MARIA LUCY</t>
  </si>
  <si>
    <t>EFIGENIA CRISTEL</t>
  </si>
  <si>
    <t>QUINTEROS</t>
  </si>
  <si>
    <t>SANTOS PEDRO</t>
  </si>
  <si>
    <t>MARIA MERCEDES</t>
  </si>
  <si>
    <t>SULLCARAY</t>
  </si>
  <si>
    <t>PEPE FILEMON</t>
  </si>
  <si>
    <t>LIZ CAROLINA</t>
  </si>
  <si>
    <t>FERNANDEZ DE CABEL</t>
  </si>
  <si>
    <t>ROXANA ALEJANDRINA</t>
  </si>
  <si>
    <t>LOURDES SOFIA</t>
  </si>
  <si>
    <t>EUDOXIA</t>
  </si>
  <si>
    <t>LLANA</t>
  </si>
  <si>
    <t>GILMER LALO</t>
  </si>
  <si>
    <t>PERCY JOSE</t>
  </si>
  <si>
    <t>VICTORIA ELIZABETH</t>
  </si>
  <si>
    <t xml:space="preserve">DE TAFUR </t>
  </si>
  <si>
    <t xml:space="preserve">EUDOCIA </t>
  </si>
  <si>
    <t>AMARI</t>
  </si>
  <si>
    <t>VILCATOMA</t>
  </si>
  <si>
    <t>CAMPOSANO</t>
  </si>
  <si>
    <t>VICTOR SANTIAGO</t>
  </si>
  <si>
    <t>CAMASCA</t>
  </si>
  <si>
    <t>JOHANY</t>
  </si>
  <si>
    <t>YENIFER GERALDINE</t>
  </si>
  <si>
    <t>JUAN DAVID</t>
  </si>
  <si>
    <t>PACHERRES DE NAVARRO</t>
  </si>
  <si>
    <t>VEINTEMILLA</t>
  </si>
  <si>
    <t>REYNA MARGARITA</t>
  </si>
  <si>
    <t>MARVIN ROMARIO</t>
  </si>
  <si>
    <t>JUAN JEREMIAS</t>
  </si>
  <si>
    <t>NESTOR ENRIQUE</t>
  </si>
  <si>
    <t>YRENE</t>
  </si>
  <si>
    <t xml:space="preserve">CUEVA </t>
  </si>
  <si>
    <t xml:space="preserve">MARIN </t>
  </si>
  <si>
    <t xml:space="preserve">RAUL NOE </t>
  </si>
  <si>
    <t>CACIANO</t>
  </si>
  <si>
    <t>ASTRIND CAROLINA</t>
  </si>
  <si>
    <t>TORREALVA</t>
  </si>
  <si>
    <t>CAMACHO VDA DE RONCEROS</t>
  </si>
  <si>
    <t>JESSENIA DEL PILAR</t>
  </si>
  <si>
    <t>JUBER</t>
  </si>
  <si>
    <t>VICTORIA STEFANY</t>
  </si>
  <si>
    <t>JESUS ANGELICA</t>
  </si>
  <si>
    <t>ERIC DAVID</t>
  </si>
  <si>
    <t xml:space="preserve">ESPARZA </t>
  </si>
  <si>
    <t>VISCONDE</t>
  </si>
  <si>
    <t>BELLASMIL</t>
  </si>
  <si>
    <t>LUIS RICARDO</t>
  </si>
  <si>
    <t>FABIOLA DEL ROSARIO</t>
  </si>
  <si>
    <t>LENGUA</t>
  </si>
  <si>
    <t>ALFONZO</t>
  </si>
  <si>
    <t>DEISY MARIANELA</t>
  </si>
  <si>
    <t>JERUSHA ELIZABETH</t>
  </si>
  <si>
    <t>BETHI</t>
  </si>
  <si>
    <t>JESUS EDGARD</t>
  </si>
  <si>
    <t>ALFONSINA</t>
  </si>
  <si>
    <t>CAYETANO</t>
  </si>
  <si>
    <t>CARIAJANO</t>
  </si>
  <si>
    <t>ANGUIZ</t>
  </si>
  <si>
    <t>EVELYN DEISY</t>
  </si>
  <si>
    <t>HORTENCIA JOSEFINA</t>
  </si>
  <si>
    <t>ANICAMA</t>
  </si>
  <si>
    <t>ZOILA AURORA</t>
  </si>
  <si>
    <t>CCANCCE</t>
  </si>
  <si>
    <t>ESCUDERO</t>
  </si>
  <si>
    <t>EDUARDO ALFONSO</t>
  </si>
  <si>
    <t>EDDY WILLIAM</t>
  </si>
  <si>
    <t>LUZ NERY</t>
  </si>
  <si>
    <t>ANGUIS</t>
  </si>
  <si>
    <t>SIGUAS</t>
  </si>
  <si>
    <t>ROCIO JANET</t>
  </si>
  <si>
    <t>TITTO</t>
  </si>
  <si>
    <t>PERSY</t>
  </si>
  <si>
    <t>CATY</t>
  </si>
  <si>
    <t>DE FUENTES</t>
  </si>
  <si>
    <t>LUISA NELIDA</t>
  </si>
  <si>
    <t>MELIDA</t>
  </si>
  <si>
    <t>MARITZA MAGDALENA</t>
  </si>
  <si>
    <t>OFITO</t>
  </si>
  <si>
    <t>HARRIS</t>
  </si>
  <si>
    <t>JAMES</t>
  </si>
  <si>
    <t>VIZCARRA</t>
  </si>
  <si>
    <t>LESLEY JACQUELINE</t>
  </si>
  <si>
    <t>ODILIANO</t>
  </si>
  <si>
    <t>VICUÑA</t>
  </si>
  <si>
    <t>MARIANA LUCILA</t>
  </si>
  <si>
    <t>BREMILDA</t>
  </si>
  <si>
    <t>ANGELA SANTOS</t>
  </si>
  <si>
    <t>DE PEREZ</t>
  </si>
  <si>
    <t>PAULINA GREGORIA</t>
  </si>
  <si>
    <t>SANTOS YANETH</t>
  </si>
  <si>
    <t>SAMIRA</t>
  </si>
  <si>
    <t>OJANAMA</t>
  </si>
  <si>
    <t>ATOCSA</t>
  </si>
  <si>
    <t>LEONOR GLADYS</t>
  </si>
  <si>
    <t xml:space="preserve">CALLE </t>
  </si>
  <si>
    <t>ALBORNOZ DE COLLANTES</t>
  </si>
  <si>
    <t>ROSA CLEMENTINA</t>
  </si>
  <si>
    <t>ELIZABETH YAHDEL</t>
  </si>
  <si>
    <t>DE ATOCHE</t>
  </si>
  <si>
    <t>CELINDA</t>
  </si>
  <si>
    <t>EVADELMA</t>
  </si>
  <si>
    <t>ANGIE HELEN</t>
  </si>
  <si>
    <t>LISSETE JACKELYN</t>
  </si>
  <si>
    <t>JHONY OMAR</t>
  </si>
  <si>
    <t>REQUELME</t>
  </si>
  <si>
    <t>ANDAYMARCA</t>
  </si>
  <si>
    <t>AYNA</t>
  </si>
  <si>
    <t>LA COIPA</t>
  </si>
  <si>
    <t>COLCABAMBA</t>
  </si>
  <si>
    <t>MARIA PARADO DE BELLIDO</t>
  </si>
  <si>
    <t>SOCABAYA</t>
  </si>
  <si>
    <t>SAN FERNANDO</t>
  </si>
  <si>
    <t>45953272</t>
  </si>
  <si>
    <t>32967533</t>
  </si>
  <si>
    <t>33671863</t>
  </si>
  <si>
    <t>80387480</t>
  </si>
  <si>
    <t>20987806</t>
  </si>
  <si>
    <t>30766895</t>
  </si>
  <si>
    <t>47323315</t>
  </si>
  <si>
    <t>10592946</t>
  </si>
  <si>
    <t>23559368</t>
  </si>
  <si>
    <t>80275560</t>
  </si>
  <si>
    <t>71108999</t>
  </si>
  <si>
    <t>16528334</t>
  </si>
  <si>
    <t>40103753</t>
  </si>
  <si>
    <t>18857919</t>
  </si>
  <si>
    <t>48648523</t>
  </si>
  <si>
    <t>47109727</t>
  </si>
  <si>
    <t>26643720</t>
  </si>
  <si>
    <t>18206581</t>
  </si>
  <si>
    <t>00106455</t>
  </si>
  <si>
    <t>40858531</t>
  </si>
  <si>
    <t>01150957</t>
  </si>
  <si>
    <t>71129259</t>
  </si>
  <si>
    <t>17822671</t>
  </si>
  <si>
    <t>43804307</t>
  </si>
  <si>
    <t>00083913</t>
  </si>
  <si>
    <t>40834617</t>
  </si>
  <si>
    <t>17991891</t>
  </si>
  <si>
    <t>17616324</t>
  </si>
  <si>
    <t>72498449</t>
  </si>
  <si>
    <t>45353814</t>
  </si>
  <si>
    <t>40803290</t>
  </si>
  <si>
    <t>18013504</t>
  </si>
  <si>
    <t>09696028</t>
  </si>
  <si>
    <t>23714036</t>
  </si>
  <si>
    <t>03326615</t>
  </si>
  <si>
    <t>19031671</t>
  </si>
  <si>
    <t>27401037</t>
  </si>
  <si>
    <t>45803245</t>
  </si>
  <si>
    <t>41125944</t>
  </si>
  <si>
    <t>18086699</t>
  </si>
  <si>
    <t>43561971</t>
  </si>
  <si>
    <t>23554517</t>
  </si>
  <si>
    <t>20969949</t>
  </si>
  <si>
    <t>01330002</t>
  </si>
  <si>
    <t>80846666</t>
  </si>
  <si>
    <t>10334983</t>
  </si>
  <si>
    <t>02876861</t>
  </si>
  <si>
    <t>19898776</t>
  </si>
  <si>
    <t>76636423</t>
  </si>
  <si>
    <t>17413080</t>
  </si>
  <si>
    <t>45330457</t>
  </si>
  <si>
    <t>41760604</t>
  </si>
  <si>
    <t>26936168</t>
  </si>
  <si>
    <t>40769730</t>
  </si>
  <si>
    <t>42617829</t>
  </si>
  <si>
    <t>47053427</t>
  </si>
  <si>
    <t>10101579</t>
  </si>
  <si>
    <t>41228111</t>
  </si>
  <si>
    <t>32966044</t>
  </si>
  <si>
    <t>20993529</t>
  </si>
  <si>
    <t>16485998</t>
  </si>
  <si>
    <t>46187867</t>
  </si>
  <si>
    <t>20074798</t>
  </si>
  <si>
    <t>00954348</t>
  </si>
  <si>
    <t>42195557</t>
  </si>
  <si>
    <t>21530571</t>
  </si>
  <si>
    <t>03614179</t>
  </si>
  <si>
    <t>44775308</t>
  </si>
  <si>
    <t>18888897</t>
  </si>
  <si>
    <t>45397087</t>
  </si>
  <si>
    <t>19704072</t>
  </si>
  <si>
    <t>21493096</t>
  </si>
  <si>
    <t>41288602</t>
  </si>
  <si>
    <t>01058577</t>
  </si>
  <si>
    <t>20721754</t>
  </si>
  <si>
    <t>74320829</t>
  </si>
  <si>
    <t>44077570</t>
  </si>
  <si>
    <t>18121689</t>
  </si>
  <si>
    <t>70112179</t>
  </si>
  <si>
    <t>17862262</t>
  </si>
  <si>
    <t>16558241</t>
  </si>
  <si>
    <t>21007188</t>
  </si>
  <si>
    <t>21517714</t>
  </si>
  <si>
    <t>44017684</t>
  </si>
  <si>
    <t>10719335</t>
  </si>
  <si>
    <t>43824141</t>
  </si>
  <si>
    <t>80453782</t>
  </si>
  <si>
    <t>02790728</t>
  </si>
  <si>
    <t>46688754</t>
  </si>
  <si>
    <t>42630243</t>
  </si>
  <si>
    <t>75498198</t>
  </si>
  <si>
    <t>10444900</t>
  </si>
  <si>
    <t>76521196</t>
  </si>
  <si>
    <t>80610471</t>
  </si>
  <si>
    <t>73133533</t>
  </si>
  <si>
    <t>15651423</t>
  </si>
  <si>
    <t>03689257</t>
  </si>
  <si>
    <t>46665419</t>
  </si>
  <si>
    <t>17609661</t>
  </si>
  <si>
    <t>19572370</t>
  </si>
  <si>
    <t>45380321</t>
  </si>
  <si>
    <t>00517069</t>
  </si>
  <si>
    <t>80332496</t>
  </si>
  <si>
    <t>00925370</t>
  </si>
  <si>
    <t>41817174</t>
  </si>
  <si>
    <t>16562467</t>
  </si>
  <si>
    <t>73595525</t>
  </si>
  <si>
    <t>15654096</t>
  </si>
  <si>
    <t>43670100</t>
  </si>
  <si>
    <t>21795358</t>
  </si>
  <si>
    <t>27167654</t>
  </si>
  <si>
    <t>33668547</t>
  </si>
  <si>
    <t>40061524</t>
  </si>
  <si>
    <t>46395013</t>
  </si>
  <si>
    <t>22277923</t>
  </si>
  <si>
    <t>42562776</t>
  </si>
  <si>
    <t>00116343</t>
  </si>
  <si>
    <t>10402888</t>
  </si>
  <si>
    <t>70047192</t>
  </si>
  <si>
    <t>17897099</t>
  </si>
  <si>
    <t>40026903</t>
  </si>
  <si>
    <t>00126476</t>
  </si>
  <si>
    <t>16435258</t>
  </si>
  <si>
    <t>33342780</t>
  </si>
  <si>
    <t>40930243</t>
  </si>
  <si>
    <t>73215983</t>
  </si>
  <si>
    <t>03366459</t>
  </si>
  <si>
    <t>07419409</t>
  </si>
  <si>
    <t>00817804</t>
  </si>
  <si>
    <t>33656027</t>
  </si>
  <si>
    <t>27844619</t>
  </si>
  <si>
    <t>47936191</t>
  </si>
  <si>
    <t>42948840</t>
  </si>
  <si>
    <t>18086188</t>
  </si>
  <si>
    <t>02852038</t>
  </si>
  <si>
    <t>42469142</t>
  </si>
  <si>
    <t>17941222</t>
  </si>
  <si>
    <t>43281468</t>
  </si>
  <si>
    <t>45111617</t>
  </si>
  <si>
    <t>75917288</t>
  </si>
  <si>
    <t>03877259</t>
  </si>
  <si>
    <t>41922890</t>
  </si>
  <si>
    <t>02753971</t>
  </si>
  <si>
    <t>29601232</t>
  </si>
  <si>
    <t>76236640</t>
  </si>
  <si>
    <t>47527297</t>
  </si>
  <si>
    <t>09930513</t>
  </si>
  <si>
    <t>40918861</t>
  </si>
  <si>
    <t>09294110</t>
  </si>
  <si>
    <t>01059489</t>
  </si>
  <si>
    <t>41812912</t>
  </si>
  <si>
    <t>20986461</t>
  </si>
  <si>
    <t>15429257</t>
  </si>
  <si>
    <t>03351651</t>
  </si>
  <si>
    <t>43884430</t>
  </si>
  <si>
    <t>01053346</t>
  </si>
  <si>
    <t>75838170</t>
  </si>
  <si>
    <t>31033929</t>
  </si>
  <si>
    <t>03357688</t>
  </si>
  <si>
    <t>20527861</t>
  </si>
  <si>
    <t>41799280</t>
  </si>
  <si>
    <t>17561467</t>
  </si>
  <si>
    <t>10595654</t>
  </si>
  <si>
    <t>42121336</t>
  </si>
  <si>
    <t>46391389</t>
  </si>
  <si>
    <t>17930275</t>
  </si>
  <si>
    <t>46298448</t>
  </si>
  <si>
    <t>00961710</t>
  </si>
  <si>
    <t>41950578</t>
  </si>
  <si>
    <t>43644761</t>
  </si>
  <si>
    <t>21480608</t>
  </si>
  <si>
    <t>33651177</t>
  </si>
  <si>
    <t>47385659</t>
  </si>
  <si>
    <t>47366179</t>
  </si>
  <si>
    <t>21823983</t>
  </si>
  <si>
    <t>00036788</t>
  </si>
  <si>
    <t>23983466</t>
  </si>
  <si>
    <t>41653928</t>
  </si>
  <si>
    <t>41167981</t>
  </si>
  <si>
    <t>08916448</t>
  </si>
  <si>
    <t>03366864</t>
  </si>
  <si>
    <t>19220465</t>
  </si>
  <si>
    <t>44629650</t>
  </si>
  <si>
    <t>45622544</t>
  </si>
  <si>
    <t>42617790</t>
  </si>
  <si>
    <t>20977178</t>
  </si>
  <si>
    <t>80127760</t>
  </si>
  <si>
    <t>191ICN000557326</t>
  </si>
  <si>
    <t>1914ICN000557564</t>
  </si>
  <si>
    <t>1914ICN000557466</t>
  </si>
  <si>
    <t>1914ICN000553837</t>
  </si>
  <si>
    <t>1914ICN000557455</t>
  </si>
  <si>
    <t>1914ICN000487966</t>
  </si>
  <si>
    <t>1914ICN000555293</t>
  </si>
  <si>
    <t>191ICN000557597</t>
  </si>
  <si>
    <t>1914ICN000557255</t>
  </si>
  <si>
    <t>1914ICN000557383</t>
  </si>
  <si>
    <t>1914ICN000557620</t>
  </si>
  <si>
    <t>1914ICN000557438</t>
  </si>
  <si>
    <t>191ICN000557495</t>
  </si>
  <si>
    <t>1914ICN000555870</t>
  </si>
  <si>
    <t>1914ICN000557331</t>
  </si>
  <si>
    <t>1914ICN000557445</t>
  </si>
  <si>
    <t>1914ICN000555835</t>
  </si>
  <si>
    <t>1914ICN000557421</t>
  </si>
  <si>
    <t>1914ICN000557478</t>
  </si>
  <si>
    <t>1914ICN000557585</t>
  </si>
  <si>
    <t>1914ICN000557340</t>
  </si>
  <si>
    <t>1914ICN000557414</t>
  </si>
  <si>
    <t>1914ICN000557485</t>
  </si>
  <si>
    <t>1914ICN000493764</t>
  </si>
  <si>
    <t>1914ICN000557419</t>
  </si>
  <si>
    <t>1914ICN000557429</t>
  </si>
  <si>
    <t>1914ICN000557308</t>
  </si>
  <si>
    <t>1914ICN000557037</t>
  </si>
  <si>
    <t>1914ICN000557342</t>
  </si>
  <si>
    <t>1914ICN000550676</t>
  </si>
  <si>
    <t>1914ICN000557358</t>
  </si>
  <si>
    <t>1914ICN000555512</t>
  </si>
  <si>
    <t>1914ICN000554334</t>
  </si>
  <si>
    <t>1914ICN000557379</t>
  </si>
  <si>
    <t>1914ICN000557403</t>
  </si>
  <si>
    <t>1914ICN000557542</t>
  </si>
  <si>
    <t>1914ICN000557336</t>
  </si>
  <si>
    <t>1914ICN000555906</t>
  </si>
  <si>
    <t>191ICN000557493</t>
  </si>
  <si>
    <t>1914ICN000557327</t>
  </si>
  <si>
    <t>191ICN000557590</t>
  </si>
  <si>
    <t>1914ICN000557574</t>
  </si>
  <si>
    <t>1914ICN000557509</t>
  </si>
  <si>
    <t>1914ICN000557364</t>
  </si>
  <si>
    <t>1914ICN000557309</t>
  </si>
  <si>
    <t>1914ICN000557556</t>
  </si>
  <si>
    <t>1914ICN000557380</t>
  </si>
  <si>
    <t>1914ICN000557319</t>
  </si>
  <si>
    <t>1914ICN000557371</t>
  </si>
  <si>
    <t>1914ICN000557306</t>
  </si>
  <si>
    <t>1914ICN000557442</t>
  </si>
  <si>
    <t>1914ICN000557323</t>
  </si>
  <si>
    <t>1914ICN000557583</t>
  </si>
  <si>
    <t>191ICN000557645</t>
  </si>
  <si>
    <t>191ICN000557619</t>
  </si>
  <si>
    <t>1914ICN000557523</t>
  </si>
  <si>
    <t>191ICN000557533</t>
  </si>
  <si>
    <t>1914ICN000557637</t>
  </si>
  <si>
    <t>1914ICN000557393</t>
  </si>
  <si>
    <t>1914ICN000557434</t>
  </si>
  <si>
    <t>1914ICN000557347</t>
  </si>
  <si>
    <t>191ICN000557579</t>
  </si>
  <si>
    <t>1914ICN000557513</t>
  </si>
  <si>
    <t>1914ICN000557638</t>
  </si>
  <si>
    <t>1914ICN000557303</t>
  </si>
  <si>
    <t>1914ICN000557549</t>
  </si>
  <si>
    <t>191ICN000557356</t>
  </si>
  <si>
    <t>191ICN000557606</t>
  </si>
  <si>
    <t>1914ICN000557328</t>
  </si>
  <si>
    <t>1914ICN000557563</t>
  </si>
  <si>
    <t>1914ICN000557361</t>
  </si>
  <si>
    <t>1914ICN000557486</t>
  </si>
  <si>
    <t>1914ICN000554165</t>
  </si>
  <si>
    <t>1914ICN000557292</t>
  </si>
  <si>
    <t>1914ICN000556304</t>
  </si>
  <si>
    <t>191ICN000557348</t>
  </si>
  <si>
    <t>1914ICN000557601</t>
  </si>
  <si>
    <t>1914ICN000557381</t>
  </si>
  <si>
    <t>191ICN000557405</t>
  </si>
  <si>
    <t>1914ICN000557451</t>
  </si>
  <si>
    <t>1914ICN000557435</t>
  </si>
  <si>
    <t>1914ICN000557387</t>
  </si>
  <si>
    <t>1914ICN000557491</t>
  </si>
  <si>
    <t>1914ICN000557305</t>
  </si>
  <si>
    <t>191ICN000557528</t>
  </si>
  <si>
    <t>1914ICN000557449</t>
  </si>
  <si>
    <t>1914ICN000557621</t>
  </si>
  <si>
    <t>1914ICN000557325</t>
  </si>
  <si>
    <t>1914ICN000557474</t>
  </si>
  <si>
    <t>1914ICN000557374</t>
  </si>
  <si>
    <t>1914ICN000557415</t>
  </si>
  <si>
    <t>191ICN000557578</t>
  </si>
  <si>
    <t>1914ICN000557334</t>
  </si>
  <si>
    <t>1914ICN000557471</t>
  </si>
  <si>
    <t>1914ICN000557439</t>
  </si>
  <si>
    <t>1914ICN000557565</t>
  </si>
  <si>
    <t>191ICN000557329</t>
  </si>
  <si>
    <t>1914ICN000557596</t>
  </si>
  <si>
    <t>1914ICN000557431</t>
  </si>
  <si>
    <t>1914ICN000557448</t>
  </si>
  <si>
    <t>1914ICN000557299</t>
  </si>
  <si>
    <t>1914ICN000553961</t>
  </si>
  <si>
    <t>1914ICN000557349</t>
  </si>
  <si>
    <t>1914ICN000557551</t>
  </si>
  <si>
    <t>191ICN000557576</t>
  </si>
  <si>
    <t>1914ICN000557605</t>
  </si>
  <si>
    <t>1914ICN000557345</t>
  </si>
  <si>
    <t>1914ICN000557483</t>
  </si>
  <si>
    <t>1914ICN000555341</t>
  </si>
  <si>
    <t>1914ICN000557453</t>
  </si>
  <si>
    <t>1914ICN000557589</t>
  </si>
  <si>
    <t>1914ICN000557313</t>
  </si>
  <si>
    <t>1914ICN000557462</t>
  </si>
  <si>
    <t>1914ICN000557357</t>
  </si>
  <si>
    <t>1914ICN000557517</t>
  </si>
  <si>
    <t>1914ICN000557390</t>
  </si>
  <si>
    <t>1914ICN000557591</t>
  </si>
  <si>
    <t>191ICN000557402</t>
  </si>
  <si>
    <t>191ICN000557557</t>
  </si>
  <si>
    <t>1914ICN000557351</t>
  </si>
  <si>
    <t>1914ICN000557365</t>
  </si>
  <si>
    <t>1914ICN000557600</t>
  </si>
  <si>
    <t>1914ICN000557362</t>
  </si>
  <si>
    <t>1914ICN000557385</t>
  </si>
  <si>
    <t>1914ICN000557608</t>
  </si>
  <si>
    <t>1914ICN000557285</t>
  </si>
  <si>
    <t>1914ICN000557440</t>
  </si>
  <si>
    <t>191ICN000557584</t>
  </si>
  <si>
    <t>1914ICN000557416</t>
  </si>
  <si>
    <t>1914ICN000557575</t>
  </si>
  <si>
    <t>1914ICN000557366</t>
  </si>
  <si>
    <t>1914ICN000557654</t>
  </si>
  <si>
    <t>1914ICN000557301</t>
  </si>
  <si>
    <t>1914ICN000557389</t>
  </si>
  <si>
    <t>191ICN000557343</t>
  </si>
  <si>
    <t>1914ICN000557298</t>
  </si>
  <si>
    <t>1914ICN000554466</t>
  </si>
  <si>
    <t>1914ICN000557333</t>
  </si>
  <si>
    <t>1914ICN000557570</t>
  </si>
  <si>
    <t>1914ICN000557489</t>
  </si>
  <si>
    <t>191ICN000557511</t>
  </si>
  <si>
    <t>1914ICN000557320</t>
  </si>
  <si>
    <t>1914ICN000557618</t>
  </si>
  <si>
    <t>1914ICN000557398</t>
  </si>
  <si>
    <t>1914ICN000557388</t>
  </si>
  <si>
    <t>1914ICN000557611</t>
  </si>
  <si>
    <t>191ICN000557443</t>
  </si>
  <si>
    <t>191ICN000557609</t>
  </si>
  <si>
    <t>191ICN000557641</t>
  </si>
  <si>
    <t>1914ICN000557290</t>
  </si>
  <si>
    <t>1914ICN000555346</t>
  </si>
  <si>
    <t>1914ICN000557622</t>
  </si>
  <si>
    <t>191ICN000557391</t>
  </si>
  <si>
    <t>1914ICN000555803</t>
  </si>
  <si>
    <t>1914ICN000557554</t>
  </si>
  <si>
    <t>1914ICN000557300</t>
  </si>
  <si>
    <t>1914ICN000557546</t>
  </si>
  <si>
    <t>191ICN000557518</t>
  </si>
  <si>
    <t>1914ICN000557354</t>
  </si>
  <si>
    <t>1914ICN000557400</t>
  </si>
  <si>
    <t>1914ICN000557587</t>
  </si>
  <si>
    <t>1914ICN000557016</t>
  </si>
  <si>
    <t>191ICN000557461</t>
  </si>
  <si>
    <t>1914ICN000557376</t>
  </si>
  <si>
    <t>1914ICN000557296</t>
  </si>
  <si>
    <t>1914ICN000555537</t>
  </si>
  <si>
    <t>191ICN000557632</t>
  </si>
  <si>
    <t>1914ICN000557427</t>
  </si>
  <si>
    <t>191ICN000557643</t>
  </si>
  <si>
    <t>191ICN000557469</t>
  </si>
  <si>
    <t>1914ICN000557510</t>
  </si>
  <si>
    <t>1914ICN000557498</t>
  </si>
  <si>
    <t>1914ICN000557350</t>
  </si>
  <si>
    <t>1914ICN000557537</t>
  </si>
  <si>
    <t>191ICN000557635</t>
  </si>
  <si>
    <t>1914ICN000557582</t>
  </si>
  <si>
    <t>1914ICN000557470</t>
  </si>
  <si>
    <t>1914ICN000557420</t>
  </si>
  <si>
    <t>1914ICN000553842</t>
  </si>
  <si>
    <t>191ICN000557624</t>
  </si>
  <si>
    <t>1914ICN000555821</t>
  </si>
  <si>
    <t>1914ICN000557295</t>
  </si>
  <si>
    <t>191ICN000557499</t>
  </si>
  <si>
    <t>191ICN000557544</t>
  </si>
  <si>
    <t>1914ICN000557625</t>
  </si>
  <si>
    <t>1914ICN000557569</t>
  </si>
  <si>
    <t>1914ICN000557604</t>
  </si>
  <si>
    <t>EMANUEL MARTIN</t>
  </si>
  <si>
    <t>HUIZA</t>
  </si>
  <si>
    <t>GEORGINA FABIOLA</t>
  </si>
  <si>
    <t>ARQUIMEDES</t>
  </si>
  <si>
    <t>SANTILLANA</t>
  </si>
  <si>
    <t>MOLERO</t>
  </si>
  <si>
    <t>JULCARIMA</t>
  </si>
  <si>
    <t>SANTIAGO EUSEBIO</t>
  </si>
  <si>
    <t>SUSANA ROSA</t>
  </si>
  <si>
    <t>DANY CHARLEY</t>
  </si>
  <si>
    <t>VICTOR ALEJANDRO</t>
  </si>
  <si>
    <t>CALVAY</t>
  </si>
  <si>
    <t>ZAIDA</t>
  </si>
  <si>
    <t>SANTOS JOEL</t>
  </si>
  <si>
    <t>TUPALAYA</t>
  </si>
  <si>
    <t>VANESSA NELSA</t>
  </si>
  <si>
    <t>BONILLA</t>
  </si>
  <si>
    <t>FLORINDA</t>
  </si>
  <si>
    <t>ORBEGOZO</t>
  </si>
  <si>
    <t>WILMER ROGER</t>
  </si>
  <si>
    <t>RONALD</t>
  </si>
  <si>
    <t>CAPUNAHUARI</t>
  </si>
  <si>
    <t>ENTSACUA</t>
  </si>
  <si>
    <t>SUTAN</t>
  </si>
  <si>
    <t>REQUELMER NILVE</t>
  </si>
  <si>
    <t>APOLITANO</t>
  </si>
  <si>
    <t>ALFREDO EDUARDO</t>
  </si>
  <si>
    <t>GLADYS JOSEFITA</t>
  </si>
  <si>
    <t>DAYSI ANALI</t>
  </si>
  <si>
    <t>LUIS EFRAIN</t>
  </si>
  <si>
    <t>PEPE EFRAIN</t>
  </si>
  <si>
    <t>JUANA ISABEL</t>
  </si>
  <si>
    <t>MACHAHUA</t>
  </si>
  <si>
    <t>JANINA JULIETA</t>
  </si>
  <si>
    <t>TOSCANO</t>
  </si>
  <si>
    <t>MARIZA VIOLETA</t>
  </si>
  <si>
    <t xml:space="preserve">ESPINO </t>
  </si>
  <si>
    <t xml:space="preserve">ANCHANTE </t>
  </si>
  <si>
    <t>YESENIA ISABEL</t>
  </si>
  <si>
    <t>ROSMERY VICTORIA</t>
  </si>
  <si>
    <t>SARA YISELLA</t>
  </si>
  <si>
    <t>PULICARPO</t>
  </si>
  <si>
    <t>SURUCHAQUI</t>
  </si>
  <si>
    <t>PRESENTACION DEMETRIO</t>
  </si>
  <si>
    <t>CONCHA</t>
  </si>
  <si>
    <t>CARLOS ISAIAS</t>
  </si>
  <si>
    <t>CCASO</t>
  </si>
  <si>
    <t>EDINSON RUBEN</t>
  </si>
  <si>
    <t>HUAYPUNA</t>
  </si>
  <si>
    <t>GOLDA MERY</t>
  </si>
  <si>
    <t>COPERTINA TOMASA</t>
  </si>
  <si>
    <t>ANA BEL</t>
  </si>
  <si>
    <t>CARRETERO</t>
  </si>
  <si>
    <t>WILMA ISABEL</t>
  </si>
  <si>
    <t>DAYSSY MARITZA</t>
  </si>
  <si>
    <t>MAXIMILA</t>
  </si>
  <si>
    <t>AUREA LUZ</t>
  </si>
  <si>
    <t xml:space="preserve">SARMIENTO </t>
  </si>
  <si>
    <t>ZENAIDA ELBA</t>
  </si>
  <si>
    <t>KIROMPIZ</t>
  </si>
  <si>
    <t>GONZALO RAUL</t>
  </si>
  <si>
    <t>TICLIAHUNCA</t>
  </si>
  <si>
    <t>CCENHUA</t>
  </si>
  <si>
    <t>YULISA</t>
  </si>
  <si>
    <t>YALO</t>
  </si>
  <si>
    <t>DISELITA</t>
  </si>
  <si>
    <t>FELIZANDRO</t>
  </si>
  <si>
    <t>CHALLCO</t>
  </si>
  <si>
    <t>MONTORROSO</t>
  </si>
  <si>
    <t>VILMA ALICIA</t>
  </si>
  <si>
    <t>JOSE EMILIO</t>
  </si>
  <si>
    <t>JUAN HELI</t>
  </si>
  <si>
    <t>LASTARRIA</t>
  </si>
  <si>
    <t>FELIPE JESUS</t>
  </si>
  <si>
    <t>WALTER LUIS</t>
  </si>
  <si>
    <t>ERIK ADRIAN</t>
  </si>
  <si>
    <t>FELICIANA</t>
  </si>
  <si>
    <t>MUCHCCO</t>
  </si>
  <si>
    <t>ROBERTO ROONIL</t>
  </si>
  <si>
    <t>AYNITA MARILU</t>
  </si>
  <si>
    <t>VICTOR MARTIN</t>
  </si>
  <si>
    <t>ESTELITA BONIFACIA</t>
  </si>
  <si>
    <t>TESEN</t>
  </si>
  <si>
    <t>HUAYLLAS</t>
  </si>
  <si>
    <t>SAUÑI</t>
  </si>
  <si>
    <t>VERONICA ROSA</t>
  </si>
  <si>
    <t>FELICITA AMALIA</t>
  </si>
  <si>
    <t>LIZ STHEFANIA</t>
  </si>
  <si>
    <t>AYZANOA</t>
  </si>
  <si>
    <t>SOLINDA</t>
  </si>
  <si>
    <t>OSWALDO ENRIQUE</t>
  </si>
  <si>
    <t>FLOR DEL ROCIO</t>
  </si>
  <si>
    <t>ALEX DAVID</t>
  </si>
  <si>
    <t>SANTOYO</t>
  </si>
  <si>
    <t xml:space="preserve">CUBAS </t>
  </si>
  <si>
    <t>SALAMANCA</t>
  </si>
  <si>
    <t>PARIPANCA</t>
  </si>
  <si>
    <t>SARA ZOCIMA</t>
  </si>
  <si>
    <t>AMACIFEN</t>
  </si>
  <si>
    <t>ZELA</t>
  </si>
  <si>
    <t>OBDULIA</t>
  </si>
  <si>
    <t xml:space="preserve">YOMER </t>
  </si>
  <si>
    <t>CANDELARIO</t>
  </si>
  <si>
    <t>HERCULANO ANICETO</t>
  </si>
  <si>
    <t>ALBERTO RAUL</t>
  </si>
  <si>
    <t>VICTORIA SARA</t>
  </si>
  <si>
    <t>RONALD JOEL</t>
  </si>
  <si>
    <t>ASTO</t>
  </si>
  <si>
    <t>ANGEL ORLANDO</t>
  </si>
  <si>
    <t>LUIS RUFINO</t>
  </si>
  <si>
    <t>VILMA RAYDA</t>
  </si>
  <si>
    <t>JULIO ANTONIO</t>
  </si>
  <si>
    <t>LEIDY VANESA</t>
  </si>
  <si>
    <t xml:space="preserve">CABALLERO </t>
  </si>
  <si>
    <t>JORGE AQUILES</t>
  </si>
  <si>
    <t>KARINA ELIZABETH</t>
  </si>
  <si>
    <t>FANNY INES</t>
  </si>
  <si>
    <t>MARIA AGUSTINA</t>
  </si>
  <si>
    <t>WILLIAMS</t>
  </si>
  <si>
    <t>ROBERT JACK</t>
  </si>
  <si>
    <t>BARDALEZ</t>
  </si>
  <si>
    <t>ASUNCION</t>
  </si>
  <si>
    <t>ERIK</t>
  </si>
  <si>
    <t>VALLEJO</t>
  </si>
  <si>
    <t>ANGEL SANTIAGO</t>
  </si>
  <si>
    <t>ELAINE</t>
  </si>
  <si>
    <t>QUINO</t>
  </si>
  <si>
    <t>PAULINA DORIS</t>
  </si>
  <si>
    <t>WILLIAM WILBERTO</t>
  </si>
  <si>
    <t>PINEDA</t>
  </si>
  <si>
    <t>LINDIS PATY</t>
  </si>
  <si>
    <t>ANTHONY JUNIOR</t>
  </si>
  <si>
    <t>MASIAS</t>
  </si>
  <si>
    <t>ELIZABETH MARGOT</t>
  </si>
  <si>
    <t>GUIDO ARNALDO</t>
  </si>
  <si>
    <t>CHALLAPA</t>
  </si>
  <si>
    <t>JUSCAMAYTA</t>
  </si>
  <si>
    <t>MAYLIN GISEL</t>
  </si>
  <si>
    <t>CHUQUIN</t>
  </si>
  <si>
    <t>LEONCIO FERMIN</t>
  </si>
  <si>
    <t>KATTY LENNY</t>
  </si>
  <si>
    <t>ABEL ISAAC</t>
  </si>
  <si>
    <t>HUALLA</t>
  </si>
  <si>
    <t>CARHUALLANQUI</t>
  </si>
  <si>
    <t>PAJAR</t>
  </si>
  <si>
    <t>ROSA MIREA</t>
  </si>
  <si>
    <t>YAGUENTA</t>
  </si>
  <si>
    <t>MARIA ELVA</t>
  </si>
  <si>
    <t>ROLANDO JAVIER</t>
  </si>
  <si>
    <t>LAIME</t>
  </si>
  <si>
    <t>BALDERA</t>
  </si>
  <si>
    <t>YAPO</t>
  </si>
  <si>
    <t>WILMER YAC</t>
  </si>
  <si>
    <t>ROBLEDO</t>
  </si>
  <si>
    <t>JUDITH LIDIA</t>
  </si>
  <si>
    <t>INQUEL</t>
  </si>
  <si>
    <t>LUIS DANIEL</t>
  </si>
  <si>
    <t>JANETH</t>
  </si>
  <si>
    <t>HINOJOSA</t>
  </si>
  <si>
    <t>IRIS YULIANA</t>
  </si>
  <si>
    <t>PAOLA YULISSA</t>
  </si>
  <si>
    <t>CRIBILLERO</t>
  </si>
  <si>
    <t>MAGDA RENEE</t>
  </si>
  <si>
    <t>CRUZ ADAN</t>
  </si>
  <si>
    <t>TATAJE</t>
  </si>
  <si>
    <t>CAMA</t>
  </si>
  <si>
    <t>BLANCA FLOR</t>
  </si>
  <si>
    <t>MAYRA ELIZABHET</t>
  </si>
  <si>
    <t>CABOSMALON</t>
  </si>
  <si>
    <t>DAVID ARMANDO</t>
  </si>
  <si>
    <t>ISIDORA FORTUNATA</t>
  </si>
  <si>
    <t>HUAYNACARI</t>
  </si>
  <si>
    <t>LINA</t>
  </si>
  <si>
    <t>MARCAS</t>
  </si>
  <si>
    <t>COCHARCAS</t>
  </si>
  <si>
    <t>CHUPURO</t>
  </si>
  <si>
    <t>CHUPACA</t>
  </si>
  <si>
    <t>1914ICN000557952</t>
  </si>
  <si>
    <t>1914ICN000557894</t>
  </si>
  <si>
    <t>1914ICN000558031</t>
  </si>
  <si>
    <t>1914ICN000557847</t>
  </si>
  <si>
    <t>1914ICN000557705</t>
  </si>
  <si>
    <t>1914ICN000558107</t>
  </si>
  <si>
    <t>1914ICN000557892</t>
  </si>
  <si>
    <t>1914ICN000558124</t>
  </si>
  <si>
    <t>1914ICN000558072</t>
  </si>
  <si>
    <t>1914ICN000557710</t>
  </si>
  <si>
    <t>1914ICN000557703</t>
  </si>
  <si>
    <t>1914ICN000558080</t>
  </si>
  <si>
    <t>1914ICN000558111</t>
  </si>
  <si>
    <t>1914ICN000557790</t>
  </si>
  <si>
    <t>1914ICN000557978</t>
  </si>
  <si>
    <t>1914ICN000558087</t>
  </si>
  <si>
    <t>1914ICN000557902</t>
  </si>
  <si>
    <t>1914ICN000557827</t>
  </si>
  <si>
    <t>1914ICN000557838</t>
  </si>
  <si>
    <t>1914ICN000548040</t>
  </si>
  <si>
    <t>1914ICN000558041</t>
  </si>
  <si>
    <t>1914ICN000557684</t>
  </si>
  <si>
    <t>1914ICN000557789</t>
  </si>
  <si>
    <t>1914ICN000557746</t>
  </si>
  <si>
    <t>1914ICN000557839</t>
  </si>
  <si>
    <t>1914ICN000558034</t>
  </si>
  <si>
    <t>1914ICN000557747</t>
  </si>
  <si>
    <t>1914ICN000557473</t>
  </si>
  <si>
    <t>1914ICN000557678</t>
  </si>
  <si>
    <t>1914ICN000457155</t>
  </si>
  <si>
    <t>1914ICN000522304</t>
  </si>
  <si>
    <t>1914ICN000557948</t>
  </si>
  <si>
    <t>1914ICN000558130</t>
  </si>
  <si>
    <t>1914ICN000557865</t>
  </si>
  <si>
    <t>1914ICN000555845</t>
  </si>
  <si>
    <t>191ICN000557696</t>
  </si>
  <si>
    <t>1914ICN000558064</t>
  </si>
  <si>
    <t>191ICN000558094</t>
  </si>
  <si>
    <t>191ICN000557929</t>
  </si>
  <si>
    <t>1914ICN000557778</t>
  </si>
  <si>
    <t>1914ICN000557953</t>
  </si>
  <si>
    <t>191ICN000557748</t>
  </si>
  <si>
    <t>1914ICN000544843</t>
  </si>
  <si>
    <t>1914ICN000557941</t>
  </si>
  <si>
    <t>1914ICN000557855</t>
  </si>
  <si>
    <t>1914ICN000557832</t>
  </si>
  <si>
    <t>1914ICN000557691</t>
  </si>
  <si>
    <t>1914ICN000509188</t>
  </si>
  <si>
    <t>191ICN000557711</t>
  </si>
  <si>
    <t>1914ICN000551715</t>
  </si>
  <si>
    <t>1914ICN000551507</t>
  </si>
  <si>
    <t>1914ICN000557680</t>
  </si>
  <si>
    <t>1914ICN000557852</t>
  </si>
  <si>
    <t>1914ICN000557811</t>
  </si>
  <si>
    <t>1914ICN000556875</t>
  </si>
  <si>
    <t>1914ICN000557919</t>
  </si>
  <si>
    <t>1914ICN000557607</t>
  </si>
  <si>
    <t>1914ICN000557683</t>
  </si>
  <si>
    <t>1914ICN000557837</t>
  </si>
  <si>
    <t>191ICN000557904</t>
  </si>
  <si>
    <t>1914ICN000557813</t>
  </si>
  <si>
    <t>1914ICN000557989</t>
  </si>
  <si>
    <t>1914ICN000550923</t>
  </si>
  <si>
    <t>1914ICN000558079</t>
  </si>
  <si>
    <t>1914ICN000557824</t>
  </si>
  <si>
    <t>1914ICN000557766</t>
  </si>
  <si>
    <t>1914ICN000558082</t>
  </si>
  <si>
    <t>1914ICN000550846</t>
  </si>
  <si>
    <t>1914ICN000557950</t>
  </si>
  <si>
    <t>1914ICN000557534</t>
  </si>
  <si>
    <t>1914ICN000558043</t>
  </si>
  <si>
    <t>1914ICN000558027</t>
  </si>
  <si>
    <t>1914ICN000557957</t>
  </si>
  <si>
    <t>1914ICN000558037</t>
  </si>
  <si>
    <t>1914ICN000557951</t>
  </si>
  <si>
    <t>1914ICN000557788</t>
  </si>
  <si>
    <t>1914ICN000522225</t>
  </si>
  <si>
    <t>1914ICN000557834</t>
  </si>
  <si>
    <t>191ICN000557786</t>
  </si>
  <si>
    <t>1914ICN000558029</t>
  </si>
  <si>
    <t>1914ICN000557460</t>
  </si>
  <si>
    <t>1914ICN000557765</t>
  </si>
  <si>
    <t>1914ICN000544244</t>
  </si>
  <si>
    <t>1914ICN000558134</t>
  </si>
  <si>
    <t>1914ICN000557818</t>
  </si>
  <si>
    <t>191ICN000557915</t>
  </si>
  <si>
    <t>1914ICN000557072</t>
  </si>
  <si>
    <t>1914ICN000557966</t>
  </si>
  <si>
    <t>1914ICN000557787</t>
  </si>
  <si>
    <t>191ICN000557909</t>
  </si>
  <si>
    <t>1914ICN000550802</t>
  </si>
  <si>
    <t>1914ICN000557979</t>
  </si>
  <si>
    <t>1914ICN000558091</t>
  </si>
  <si>
    <t>1914ICN000550696</t>
  </si>
  <si>
    <t>1914ICN000557869</t>
  </si>
  <si>
    <t>1914ICN000557687</t>
  </si>
  <si>
    <t>1914ICN000557888</t>
  </si>
  <si>
    <t>1914ICN000557960</t>
  </si>
  <si>
    <t>1914ICN000557866</t>
  </si>
  <si>
    <t>1914ICN000557459</t>
  </si>
  <si>
    <t>1914ICN000557976</t>
  </si>
  <si>
    <t>1914ICN000557771</t>
  </si>
  <si>
    <t>191ICN000557899</t>
  </si>
  <si>
    <t>1914ICN000557938</t>
  </si>
  <si>
    <t>191ICN000558097</t>
  </si>
  <si>
    <t>191ICN000557791</t>
  </si>
  <si>
    <t>1914ICN000557972</t>
  </si>
  <si>
    <t>1914ICN000557903</t>
  </si>
  <si>
    <t>1914ICN000557714</t>
  </si>
  <si>
    <t>1914ICN000557893</t>
  </si>
  <si>
    <t>1914ICN000557768</t>
  </si>
  <si>
    <t>1914ICN000544271</t>
  </si>
  <si>
    <t>1914ICN000557890</t>
  </si>
  <si>
    <t>1914ICN000557901</t>
  </si>
  <si>
    <t>1914ICN000557891</t>
  </si>
  <si>
    <t>1914ICN000557822</t>
  </si>
  <si>
    <t>1914ICN000557907</t>
  </si>
  <si>
    <t>1914ICN000557974</t>
  </si>
  <si>
    <t>1914ICN000555758</t>
  </si>
  <si>
    <t>1914ICN000557743</t>
  </si>
  <si>
    <t>1914ICN000557836</t>
  </si>
  <si>
    <t>1914ICN000550685</t>
  </si>
  <si>
    <t>1914ICN000553539</t>
  </si>
  <si>
    <t>1914ICN000557840</t>
  </si>
  <si>
    <t>1914ICN000558129</t>
  </si>
  <si>
    <t>1914ICN000557682</t>
  </si>
  <si>
    <t>1914ICN000557754</t>
  </si>
  <si>
    <t>1914ICN000556023</t>
  </si>
  <si>
    <t>1914ICN000557798</t>
  </si>
  <si>
    <t>1914ICN000557918</t>
  </si>
  <si>
    <t>1914ICN000557785</t>
  </si>
  <si>
    <t>1914ICN000557963</t>
  </si>
  <si>
    <t>1914ICN000557987</t>
  </si>
  <si>
    <t>1914ICN000557406</t>
  </si>
  <si>
    <t>1914ICN000557964</t>
  </si>
  <si>
    <t>1914ICN000557912</t>
  </si>
  <si>
    <t>1814ICN000443018</t>
  </si>
  <si>
    <t>1914ICN000557718</t>
  </si>
  <si>
    <t>1914ICN000555927</t>
  </si>
  <si>
    <t>1914ICN000558026</t>
  </si>
  <si>
    <t>1914ICN000468145</t>
  </si>
  <si>
    <t>1914ICN000557767</t>
  </si>
  <si>
    <t>1914ICN000557962</t>
  </si>
  <si>
    <t>1914ICN000557875</t>
  </si>
  <si>
    <t>1914ICN000533763</t>
  </si>
  <si>
    <t>191ICN000557706</t>
  </si>
  <si>
    <t>1914ICN000558131</t>
  </si>
  <si>
    <t>1914ICN000558098</t>
  </si>
  <si>
    <t>1914ICN000557984</t>
  </si>
  <si>
    <t>1914ICN000557868</t>
  </si>
  <si>
    <t>191ICN000558095</t>
  </si>
  <si>
    <t>1914ICN000557704</t>
  </si>
  <si>
    <t>1914ICN000557991</t>
  </si>
  <si>
    <t>1914ICN000555889</t>
  </si>
  <si>
    <t>1914ICN000557831</t>
  </si>
  <si>
    <t>191ICN000557896</t>
  </si>
  <si>
    <t>1914ICN000557699</t>
  </si>
  <si>
    <t>1914ICN000557795</t>
  </si>
  <si>
    <t>1914ICN000558101</t>
  </si>
  <si>
    <t>1914ICN000557889</t>
  </si>
  <si>
    <t>1914ICN000516809</t>
  </si>
  <si>
    <t>1914ICN000557942</t>
  </si>
  <si>
    <t>1914ICN000557945</t>
  </si>
  <si>
    <t>1914ICN000557737</t>
  </si>
  <si>
    <t>1914ICN000544660</t>
  </si>
  <si>
    <t>1914ICN000557845</t>
  </si>
  <si>
    <t>1914ICN000558008</t>
  </si>
  <si>
    <t>1914ICN000557887</t>
  </si>
  <si>
    <t>1914ICN000557729</t>
  </si>
  <si>
    <t>1914ICN000517665</t>
  </si>
  <si>
    <t>1914ICN000554502</t>
  </si>
  <si>
    <t>1914ICN000557774</t>
  </si>
  <si>
    <t>1914ICN000557775</t>
  </si>
  <si>
    <t>1914ICN000558133</t>
  </si>
  <si>
    <t>1914ICN000557985</t>
  </si>
  <si>
    <t>1914ICN000557713</t>
  </si>
  <si>
    <t>1914ICN000557975</t>
  </si>
  <si>
    <t>1914ICN000557739</t>
  </si>
  <si>
    <t>1914ICN000557995</t>
  </si>
  <si>
    <t>1914ICN000557971</t>
  </si>
  <si>
    <t>1914ICN000557863</t>
  </si>
  <si>
    <t>1914ICN000558065</t>
  </si>
  <si>
    <t>1914ICN000558024</t>
  </si>
  <si>
    <t>1914ICN000555635</t>
  </si>
  <si>
    <t>1914ICN000518154</t>
  </si>
  <si>
    <t>1914ICN000557749</t>
  </si>
  <si>
    <t>1914ICN000558099</t>
  </si>
  <si>
    <t>1914ICN000558132</t>
  </si>
  <si>
    <t>1914ICN000557794</t>
  </si>
  <si>
    <t>1914ICN000555771</t>
  </si>
  <si>
    <t>1914ICN000557905</t>
  </si>
  <si>
    <t>1914ICN000557681</t>
  </si>
  <si>
    <t>1914ICN000557993</t>
  </si>
  <si>
    <t>1914ICN000557693</t>
  </si>
  <si>
    <t>1914ICN000557878</t>
  </si>
  <si>
    <t>1914ICN000557862</t>
  </si>
  <si>
    <t>1914ICN000557958</t>
  </si>
  <si>
    <t>1914ICN000557895</t>
  </si>
  <si>
    <t>1914ICN000554527</t>
  </si>
  <si>
    <t>1914ICN000557757</t>
  </si>
  <si>
    <t>1914ICN000557800</t>
  </si>
  <si>
    <t>1914ICN000551702</t>
  </si>
  <si>
    <t>1914ICN000558002</t>
  </si>
  <si>
    <t>1914ICN000558100</t>
  </si>
  <si>
    <t>1914ICN000556678</t>
  </si>
  <si>
    <t>1914ICN000557884</t>
  </si>
  <si>
    <t>191ICN000557728</t>
  </si>
  <si>
    <t>1914ICN000557707</t>
  </si>
  <si>
    <t>1914ICN000556045</t>
  </si>
  <si>
    <t>1914ICN000557783</t>
  </si>
  <si>
    <t>1914ICN000520340</t>
  </si>
  <si>
    <t>1914ICN000557844</t>
  </si>
  <si>
    <t>1914ICN000557735</t>
  </si>
  <si>
    <t>191ICN000558076</t>
  </si>
  <si>
    <t>1914ICN000557720</t>
  </si>
  <si>
    <t>1914ICN000557872</t>
  </si>
  <si>
    <t>1914ICN000558121</t>
  </si>
  <si>
    <t>1914ICN000553770</t>
  </si>
  <si>
    <t>1914ICN000557848</t>
  </si>
  <si>
    <t>1914ICN000557931</t>
  </si>
  <si>
    <t>1914ICN000557815</t>
  </si>
  <si>
    <t>1914ICN000558000</t>
  </si>
  <si>
    <t>1914ICN000557753</t>
  </si>
  <si>
    <t>1914ICN000557755</t>
  </si>
  <si>
    <t>1914ICN000550151</t>
  </si>
  <si>
    <t>1914ICN000557930</t>
  </si>
  <si>
    <t>1914ICN000557970</t>
  </si>
  <si>
    <t>1914ICN000557842</t>
  </si>
  <si>
    <t>191ICN000557959</t>
  </si>
  <si>
    <t>1914ICN000557797</t>
  </si>
  <si>
    <t>1914ICN000551340</t>
  </si>
  <si>
    <t>1914ICN000557932</t>
  </si>
  <si>
    <t>1914ICN000557943</t>
  </si>
  <si>
    <t>1914ICN000556051</t>
  </si>
  <si>
    <t>1914ICN000555993</t>
  </si>
  <si>
    <t>1914ICN000550175</t>
  </si>
  <si>
    <t>1914ICN000558073</t>
  </si>
  <si>
    <t>1914ICN000457250</t>
  </si>
  <si>
    <t>1914ICN000557805</t>
  </si>
  <si>
    <t>1914ICN000557973</t>
  </si>
  <si>
    <t>1914ICN000557742</t>
  </si>
  <si>
    <t>191ICN000558084</t>
  </si>
  <si>
    <t>41908025</t>
  </si>
  <si>
    <t>43176861</t>
  </si>
  <si>
    <t>43263547</t>
  </si>
  <si>
    <t>00865572</t>
  </si>
  <si>
    <t>40891027</t>
  </si>
  <si>
    <t>18208213</t>
  </si>
  <si>
    <t>42729298</t>
  </si>
  <si>
    <t>80135349</t>
  </si>
  <si>
    <t>71061672</t>
  </si>
  <si>
    <t>73311125</t>
  </si>
  <si>
    <t>28302626</t>
  </si>
  <si>
    <t>74586302</t>
  </si>
  <si>
    <t>02886598</t>
  </si>
  <si>
    <t>18170501</t>
  </si>
  <si>
    <t>43966958</t>
  </si>
  <si>
    <t>43434696</t>
  </si>
  <si>
    <t>47368260</t>
  </si>
  <si>
    <t>45119665</t>
  </si>
  <si>
    <t>00843146</t>
  </si>
  <si>
    <t>03615487</t>
  </si>
  <si>
    <t>45052692</t>
  </si>
  <si>
    <t>01002739</t>
  </si>
  <si>
    <t>30852891</t>
  </si>
  <si>
    <t>20976667</t>
  </si>
  <si>
    <t>47522642</t>
  </si>
  <si>
    <t>47155449</t>
  </si>
  <si>
    <t>46282061</t>
  </si>
  <si>
    <t>30647998</t>
  </si>
  <si>
    <t>46679878</t>
  </si>
  <si>
    <t>03638904</t>
  </si>
  <si>
    <t>42769685</t>
  </si>
  <si>
    <t>43700013</t>
  </si>
  <si>
    <t>71547629</t>
  </si>
  <si>
    <t>76565870</t>
  </si>
  <si>
    <t>03632677</t>
  </si>
  <si>
    <t>22887229</t>
  </si>
  <si>
    <t>41023423</t>
  </si>
  <si>
    <t>46596663</t>
  </si>
  <si>
    <t>40734284</t>
  </si>
  <si>
    <t>43820630</t>
  </si>
  <si>
    <t>70680476</t>
  </si>
  <si>
    <t>09827035</t>
  </si>
  <si>
    <t>74804006</t>
  </si>
  <si>
    <t>21012565</t>
  </si>
  <si>
    <t>00847698</t>
  </si>
  <si>
    <t>28597364</t>
  </si>
  <si>
    <t>43310721</t>
  </si>
  <si>
    <t>71866953</t>
  </si>
  <si>
    <t>41872225</t>
  </si>
  <si>
    <t>03639678</t>
  </si>
  <si>
    <t>02717539</t>
  </si>
  <si>
    <t>18169593</t>
  </si>
  <si>
    <t>46540496</t>
  </si>
  <si>
    <t>16804103</t>
  </si>
  <si>
    <t>03501883</t>
  </si>
  <si>
    <t>20998525</t>
  </si>
  <si>
    <t>44220804</t>
  </si>
  <si>
    <t>10129261</t>
  </si>
  <si>
    <t>46371828</t>
  </si>
  <si>
    <t>25825672</t>
  </si>
  <si>
    <t>20416784</t>
  </si>
  <si>
    <t>80267308</t>
  </si>
  <si>
    <t>02747095</t>
  </si>
  <si>
    <t>45507958</t>
  </si>
  <si>
    <t>05869226</t>
  </si>
  <si>
    <t>42469322</t>
  </si>
  <si>
    <t>70263768</t>
  </si>
  <si>
    <t>71143125</t>
  </si>
  <si>
    <t>23661352</t>
  </si>
  <si>
    <t>40360608</t>
  </si>
  <si>
    <t>03623016</t>
  </si>
  <si>
    <t>03626132</t>
  </si>
  <si>
    <t>00990870</t>
  </si>
  <si>
    <t>03676790</t>
  </si>
  <si>
    <t>23660490</t>
  </si>
  <si>
    <t>70807744</t>
  </si>
  <si>
    <t>42963316</t>
  </si>
  <si>
    <t>03343778</t>
  </si>
  <si>
    <t>25641112</t>
  </si>
  <si>
    <t>19669695</t>
  </si>
  <si>
    <t>06011685</t>
  </si>
  <si>
    <t>03669379</t>
  </si>
  <si>
    <t>03621191</t>
  </si>
  <si>
    <t>22261443</t>
  </si>
  <si>
    <t>80482035</t>
  </si>
  <si>
    <t>76603068</t>
  </si>
  <si>
    <t>16638922</t>
  </si>
  <si>
    <t>46279623</t>
  </si>
  <si>
    <t>43983413</t>
  </si>
  <si>
    <t>07726130</t>
  </si>
  <si>
    <t>03647981</t>
  </si>
  <si>
    <t>40417207</t>
  </si>
  <si>
    <t>70361873</t>
  </si>
  <si>
    <t>02754778</t>
  </si>
  <si>
    <t>02713073</t>
  </si>
  <si>
    <t>00968871</t>
  </si>
  <si>
    <t>20591767</t>
  </si>
  <si>
    <t>42439259</t>
  </si>
  <si>
    <t>42056862</t>
  </si>
  <si>
    <t>20976957</t>
  </si>
  <si>
    <t>01160234</t>
  </si>
  <si>
    <t>17961774</t>
  </si>
  <si>
    <t>09081996</t>
  </si>
  <si>
    <t>46879891</t>
  </si>
  <si>
    <t>25730368</t>
  </si>
  <si>
    <t>46235398</t>
  </si>
  <si>
    <t>15382166</t>
  </si>
  <si>
    <t>22664292</t>
  </si>
  <si>
    <t>80519655</t>
  </si>
  <si>
    <t>48835508</t>
  </si>
  <si>
    <t>03628721</t>
  </si>
  <si>
    <t>03638272</t>
  </si>
  <si>
    <t>41514036</t>
  </si>
  <si>
    <t>43824755</t>
  </si>
  <si>
    <t>75719509</t>
  </si>
  <si>
    <t>44048426</t>
  </si>
  <si>
    <t>10558391</t>
  </si>
  <si>
    <t>73082851</t>
  </si>
  <si>
    <t>03617347</t>
  </si>
  <si>
    <t>20975855</t>
  </si>
  <si>
    <t>70138212</t>
  </si>
  <si>
    <t>47865768</t>
  </si>
  <si>
    <t>73269584</t>
  </si>
  <si>
    <t>46289877</t>
  </si>
  <si>
    <t>47705687</t>
  </si>
  <si>
    <t>47105203</t>
  </si>
  <si>
    <t>21876023</t>
  </si>
  <si>
    <t>80663802</t>
  </si>
  <si>
    <t>01025467</t>
  </si>
  <si>
    <t>41125893</t>
  </si>
  <si>
    <t>33665432</t>
  </si>
  <si>
    <t>47252606</t>
  </si>
  <si>
    <t>47440515</t>
  </si>
  <si>
    <t>03586527</t>
  </si>
  <si>
    <t>46941741</t>
  </si>
  <si>
    <t>22278096</t>
  </si>
  <si>
    <t>03631508</t>
  </si>
  <si>
    <t>18182469</t>
  </si>
  <si>
    <t>03649516</t>
  </si>
  <si>
    <t>03622927</t>
  </si>
  <si>
    <t>43206740</t>
  </si>
  <si>
    <t>41095293</t>
  </si>
  <si>
    <t>03565815</t>
  </si>
  <si>
    <t>43926018</t>
  </si>
  <si>
    <t>80662838</t>
  </si>
  <si>
    <t>80254639</t>
  </si>
  <si>
    <t>76063993</t>
  </si>
  <si>
    <t>48903760</t>
  </si>
  <si>
    <t>02727357</t>
  </si>
  <si>
    <t>48013341</t>
  </si>
  <si>
    <t>25793531</t>
  </si>
  <si>
    <t>73137515</t>
  </si>
  <si>
    <t>40573178</t>
  </si>
  <si>
    <t>16608931</t>
  </si>
  <si>
    <t>02724668</t>
  </si>
  <si>
    <t>40452176</t>
  </si>
  <si>
    <t>33653078</t>
  </si>
  <si>
    <t>62064518</t>
  </si>
  <si>
    <t>70361874</t>
  </si>
  <si>
    <t>01018249</t>
  </si>
  <si>
    <t>02799209</t>
  </si>
  <si>
    <t>10243991</t>
  </si>
  <si>
    <t>19800375</t>
  </si>
  <si>
    <t>80614221</t>
  </si>
  <si>
    <t>05607644</t>
  </si>
  <si>
    <t>02762668</t>
  </si>
  <si>
    <t>45014967</t>
  </si>
  <si>
    <t>02720661</t>
  </si>
  <si>
    <t>17626185</t>
  </si>
  <si>
    <t>02882752</t>
  </si>
  <si>
    <t>44105278</t>
  </si>
  <si>
    <t>32913285</t>
  </si>
  <si>
    <t>21879944</t>
  </si>
  <si>
    <t>46734184</t>
  </si>
  <si>
    <t>23559383</t>
  </si>
  <si>
    <t>45433477</t>
  </si>
  <si>
    <t>40170094</t>
  </si>
  <si>
    <t>27714169</t>
  </si>
  <si>
    <t>43338847</t>
  </si>
  <si>
    <t>02722371</t>
  </si>
  <si>
    <t>21004986</t>
  </si>
  <si>
    <t>75823751</t>
  </si>
  <si>
    <t>47181687</t>
  </si>
  <si>
    <t>03630341</t>
  </si>
  <si>
    <t>17588503</t>
  </si>
  <si>
    <t>41938544</t>
  </si>
  <si>
    <t>41625430</t>
  </si>
  <si>
    <t>70327064</t>
  </si>
  <si>
    <t>71414823</t>
  </si>
  <si>
    <t>03617597</t>
  </si>
  <si>
    <t>44983789</t>
  </si>
  <si>
    <t>21843288</t>
  </si>
  <si>
    <t>47363461</t>
  </si>
  <si>
    <t>33676477</t>
  </si>
  <si>
    <t>02877629</t>
  </si>
  <si>
    <t>32938253</t>
  </si>
  <si>
    <t>01098282</t>
  </si>
  <si>
    <t>60081557</t>
  </si>
  <si>
    <t>21807530</t>
  </si>
  <si>
    <t>18148444</t>
  </si>
  <si>
    <t>45052568</t>
  </si>
  <si>
    <t>03576867</t>
  </si>
  <si>
    <t>43099244</t>
  </si>
  <si>
    <t>70361871</t>
  </si>
  <si>
    <t>46511753</t>
  </si>
  <si>
    <t>42680758</t>
  </si>
  <si>
    <t>07434958</t>
  </si>
  <si>
    <t>80401222</t>
  </si>
  <si>
    <t>03615411</t>
  </si>
  <si>
    <t>17638209</t>
  </si>
  <si>
    <t>21879783</t>
  </si>
  <si>
    <t>17563545</t>
  </si>
  <si>
    <t>44425265</t>
  </si>
  <si>
    <t>10340297</t>
  </si>
  <si>
    <t>72284230</t>
  </si>
  <si>
    <t>40882799</t>
  </si>
  <si>
    <t>43036266</t>
  </si>
  <si>
    <t>40889597</t>
  </si>
  <si>
    <t>72019034</t>
  </si>
  <si>
    <t>40259849</t>
  </si>
  <si>
    <t>42345724</t>
  </si>
  <si>
    <t>00877597</t>
  </si>
  <si>
    <t>19073291</t>
  </si>
  <si>
    <t>00048068</t>
  </si>
  <si>
    <t>46633637</t>
  </si>
  <si>
    <t>70762713</t>
  </si>
  <si>
    <t>33665183</t>
  </si>
  <si>
    <t>09484115</t>
  </si>
  <si>
    <t>41086701</t>
  </si>
  <si>
    <t>32865644</t>
  </si>
  <si>
    <t>41770425</t>
  </si>
  <si>
    <t>02712437</t>
  </si>
  <si>
    <t>44762603</t>
  </si>
  <si>
    <t>03638347</t>
  </si>
  <si>
    <t>03684214</t>
  </si>
  <si>
    <t>45416091</t>
  </si>
  <si>
    <t>03630142</t>
  </si>
  <si>
    <t>31127421</t>
  </si>
  <si>
    <t>40859972</t>
  </si>
  <si>
    <t>41611473</t>
  </si>
  <si>
    <t>17626169</t>
  </si>
  <si>
    <t>40818414</t>
  </si>
  <si>
    <t>MARGARITA VICTORIA</t>
  </si>
  <si>
    <t>SEGUNDO RAMIRO</t>
  </si>
  <si>
    <t>NICOLAS ROBERTO</t>
  </si>
  <si>
    <t>SOBERON</t>
  </si>
  <si>
    <t>PAEZ</t>
  </si>
  <si>
    <t>CAMACACHI</t>
  </si>
  <si>
    <t>RODOLFO HIPOLITO</t>
  </si>
  <si>
    <t>VIOLETA ELVIRA</t>
  </si>
  <si>
    <t>PALACIOS DE CORONADO</t>
  </si>
  <si>
    <t>GRECIA LISBETH</t>
  </si>
  <si>
    <t>ANDY LEDGARD</t>
  </si>
  <si>
    <t>OLIMPIA</t>
  </si>
  <si>
    <t>CARRUITERO</t>
  </si>
  <si>
    <t>MARIA NATHALY</t>
  </si>
  <si>
    <t>ARACELY JANETT</t>
  </si>
  <si>
    <t>OSWAL RONY</t>
  </si>
  <si>
    <t>EDWIN ALEXANDER</t>
  </si>
  <si>
    <t>JOSE ARTURO</t>
  </si>
  <si>
    <t>NEYSER</t>
  </si>
  <si>
    <t>LAMAN</t>
  </si>
  <si>
    <t>JOSE BALMES</t>
  </si>
  <si>
    <t>FIORELLA KATERINE</t>
  </si>
  <si>
    <t>BUENAVENTURA FELIX</t>
  </si>
  <si>
    <t>RIVERO</t>
  </si>
  <si>
    <t>MARTHA SUSANA</t>
  </si>
  <si>
    <t>GISELA NOEMI</t>
  </si>
  <si>
    <t>MASCA</t>
  </si>
  <si>
    <t>ALEGRIA</t>
  </si>
  <si>
    <t>DANTE</t>
  </si>
  <si>
    <t>LEYDI MELISSA</t>
  </si>
  <si>
    <t>JANINA</t>
  </si>
  <si>
    <t>EULALIA HILDA</t>
  </si>
  <si>
    <t>GLEYDI JUDITH</t>
  </si>
  <si>
    <t>SANDRITA ANDREA</t>
  </si>
  <si>
    <t>ANCALLE</t>
  </si>
  <si>
    <t>CONEJO</t>
  </si>
  <si>
    <t>HELENIO ROMULO</t>
  </si>
  <si>
    <t>RIPALDA</t>
  </si>
  <si>
    <t>CHANCA</t>
  </si>
  <si>
    <t>PAYTAMPOMA</t>
  </si>
  <si>
    <t>ISAAC ESAU</t>
  </si>
  <si>
    <t>CLARISA FAUSTINA</t>
  </si>
  <si>
    <t>QUIÑONEZ</t>
  </si>
  <si>
    <t>JORGE IGNACIO</t>
  </si>
  <si>
    <t>SANTOS ANISETA</t>
  </si>
  <si>
    <t xml:space="preserve">VILCHEZ </t>
  </si>
  <si>
    <t>WILMER INDALECIO</t>
  </si>
  <si>
    <t>NEREIDA</t>
  </si>
  <si>
    <t>ENRIQUE MARTIN</t>
  </si>
  <si>
    <t>CHIRRE</t>
  </si>
  <si>
    <t>DEL PINO</t>
  </si>
  <si>
    <t>VEATRIZ</t>
  </si>
  <si>
    <t>LEO DAN</t>
  </si>
  <si>
    <t>ENOE</t>
  </si>
  <si>
    <t>DUENDY</t>
  </si>
  <si>
    <t>JENSSY HAROL</t>
  </si>
  <si>
    <t>JHORMAN ORLANDO</t>
  </si>
  <si>
    <t>JUNIOR</t>
  </si>
  <si>
    <t>NICOMEDES LORENZA</t>
  </si>
  <si>
    <t>ARSENIA</t>
  </si>
  <si>
    <t>MILENA</t>
  </si>
  <si>
    <t>SANTOS FELICIANO</t>
  </si>
  <si>
    <t>ILLESCA</t>
  </si>
  <si>
    <t>AMIQUERO</t>
  </si>
  <si>
    <t>ERIKA MILAGROS</t>
  </si>
  <si>
    <t>HUAIRA</t>
  </si>
  <si>
    <t>RAFAEL RODRIGO</t>
  </si>
  <si>
    <t>TRILLO</t>
  </si>
  <si>
    <t>JEAN CARLOS LUIS</t>
  </si>
  <si>
    <t>ESLI OBED</t>
  </si>
  <si>
    <t>JUANA ELIZABETH</t>
  </si>
  <si>
    <t>MARIANO JESUS</t>
  </si>
  <si>
    <t>AYAUJA</t>
  </si>
  <si>
    <t>MIRTHA ROXANA</t>
  </si>
  <si>
    <t>RAIMUNDO</t>
  </si>
  <si>
    <t>MARIA MARISOL</t>
  </si>
  <si>
    <t xml:space="preserve">NEYRA </t>
  </si>
  <si>
    <t xml:space="preserve">NERI </t>
  </si>
  <si>
    <t>IRINA EUSEBIA</t>
  </si>
  <si>
    <t>FIERRO</t>
  </si>
  <si>
    <t>HERMENEGILDO</t>
  </si>
  <si>
    <t>FILMON</t>
  </si>
  <si>
    <t>GLORIA MARIBEL</t>
  </si>
  <si>
    <t>JEFFERSON ITALO</t>
  </si>
  <si>
    <t>UÑAÑE</t>
  </si>
  <si>
    <t>JULIA ALBINA</t>
  </si>
  <si>
    <t>OSWALDO NERI</t>
  </si>
  <si>
    <t>FIDEL FERMIN</t>
  </si>
  <si>
    <t>SANTOS AVELINO</t>
  </si>
  <si>
    <t>IRMA JUDITH</t>
  </si>
  <si>
    <t>HARRY LEWIS</t>
  </si>
  <si>
    <t>LISBETH MAITE</t>
  </si>
  <si>
    <t>CUIPANO</t>
  </si>
  <si>
    <t>JENNY ELVIRA</t>
  </si>
  <si>
    <t>RUBY</t>
  </si>
  <si>
    <t>PARADO</t>
  </si>
  <si>
    <t>HUGO RAUL</t>
  </si>
  <si>
    <t>PIERS ALEXANDER</t>
  </si>
  <si>
    <t>CRISTHIAN YOEL</t>
  </si>
  <si>
    <t>WILLIAN JOEL</t>
  </si>
  <si>
    <t xml:space="preserve">GISELLA </t>
  </si>
  <si>
    <t>DIOMIDES</t>
  </si>
  <si>
    <t>ABEL HUGO</t>
  </si>
  <si>
    <t xml:space="preserve">COLVAQUE </t>
  </si>
  <si>
    <t>MARIA SOILA</t>
  </si>
  <si>
    <t xml:space="preserve">EMERITA </t>
  </si>
  <si>
    <t>OLIVARES DE RUIZ</t>
  </si>
  <si>
    <t>ANAMELVA</t>
  </si>
  <si>
    <t>ROCIO SOLEDAD</t>
  </si>
  <si>
    <t>ROSINA EGLANDINA</t>
  </si>
  <si>
    <t>MARIA VERONICA</t>
  </si>
  <si>
    <t>SANTUR</t>
  </si>
  <si>
    <t>REYMUNDA</t>
  </si>
  <si>
    <t>ALIS AGUSTIN</t>
  </si>
  <si>
    <t>MEILLY DENNIS</t>
  </si>
  <si>
    <t>LIZARDINA</t>
  </si>
  <si>
    <t>JOSE HONORATO</t>
  </si>
  <si>
    <t>CRISTIAN JOEL</t>
  </si>
  <si>
    <t>RODIN</t>
  </si>
  <si>
    <t>AYVON ARACELY</t>
  </si>
  <si>
    <t>ANTERO</t>
  </si>
  <si>
    <t>POCCORPACHI</t>
  </si>
  <si>
    <t>ELMELEGILDA</t>
  </si>
  <si>
    <t>BERMUDEZ</t>
  </si>
  <si>
    <t>WILMA JHOVANA</t>
  </si>
  <si>
    <t>VALDIVIESO</t>
  </si>
  <si>
    <t>POCCO</t>
  </si>
  <si>
    <t>BELIZARIO</t>
  </si>
  <si>
    <t>MONDARGO</t>
  </si>
  <si>
    <t>CHALO</t>
  </si>
  <si>
    <t>ANGEL BENITO</t>
  </si>
  <si>
    <t>JOSE HORACIO</t>
  </si>
  <si>
    <t>BERNER</t>
  </si>
  <si>
    <t xml:space="preserve">YESQUEN </t>
  </si>
  <si>
    <t xml:space="preserve"> ZAPATA </t>
  </si>
  <si>
    <t xml:space="preserve"> GENARO</t>
  </si>
  <si>
    <t>MARIA LUCIA</t>
  </si>
  <si>
    <t>FRANKY</t>
  </si>
  <si>
    <t>TRINIDAD VALERIA</t>
  </si>
  <si>
    <t>PEDROZA</t>
  </si>
  <si>
    <t>CARMENCITA</t>
  </si>
  <si>
    <t xml:space="preserve">FRANCISCO </t>
  </si>
  <si>
    <t>ÑAVINCOPA</t>
  </si>
  <si>
    <t>SAYDA JUDHIT</t>
  </si>
  <si>
    <t>AKIRA YORDI</t>
  </si>
  <si>
    <t>PEDRO FRANCISCO</t>
  </si>
  <si>
    <t>SANTOS CIPRIANO</t>
  </si>
  <si>
    <t>LIFONZO</t>
  </si>
  <si>
    <t>YORDAN STEFANO</t>
  </si>
  <si>
    <t>VDA DE PEÑA</t>
  </si>
  <si>
    <t>SANTOS JESUS</t>
  </si>
  <si>
    <t>MARTICORENA</t>
  </si>
  <si>
    <t>LILIA MARISA</t>
  </si>
  <si>
    <t>CINTIA DE LOS MILAGROS</t>
  </si>
  <si>
    <t>CANCIO</t>
  </si>
  <si>
    <t>VDA DE BEDON</t>
  </si>
  <si>
    <t>BETTY NICOLAZA</t>
  </si>
  <si>
    <t>TELMO</t>
  </si>
  <si>
    <t>MONAGO</t>
  </si>
  <si>
    <t>LOPEZ DE PEÑALOZA</t>
  </si>
  <si>
    <t>TERESA CALIXTA</t>
  </si>
  <si>
    <t>FRANCKLIN JESUS</t>
  </si>
  <si>
    <t>FRAND ROGER</t>
  </si>
  <si>
    <t>FRANCISCO RUBELY</t>
  </si>
  <si>
    <t>RINA AROMILDA</t>
  </si>
  <si>
    <t>ANGELICA DEL PILAR</t>
  </si>
  <si>
    <t>SAAVERDRA</t>
  </si>
  <si>
    <t>TANIA ITAMAR</t>
  </si>
  <si>
    <t>MARIA CRISTINA</t>
  </si>
  <si>
    <t>ALFREDO ROMULO</t>
  </si>
  <si>
    <t>JOSE JAIME</t>
  </si>
  <si>
    <t>ROSA MARIBEL</t>
  </si>
  <si>
    <t>RICARDO RICHARD</t>
  </si>
  <si>
    <t>BERNARDO DAVID</t>
  </si>
  <si>
    <t xml:space="preserve"> OSCAR WILFREDO</t>
  </si>
  <si>
    <t>PILAR</t>
  </si>
  <si>
    <t>ARRIOLA</t>
  </si>
  <si>
    <t>SERGIO EZEQUIEL</t>
  </si>
  <si>
    <t>JAIRO</t>
  </si>
  <si>
    <t>BENILDA</t>
  </si>
  <si>
    <t>LEANDRO</t>
  </si>
  <si>
    <t>NAPUCHI</t>
  </si>
  <si>
    <t>PITTMAN</t>
  </si>
  <si>
    <t>ALDRHEN MARCELINO</t>
  </si>
  <si>
    <t>VALERIO EMMANUEL</t>
  </si>
  <si>
    <t>VACA</t>
  </si>
  <si>
    <t>ERMELINDA</t>
  </si>
  <si>
    <t>YESSICA</t>
  </si>
  <si>
    <t>SULLUCHUCO</t>
  </si>
  <si>
    <t>DEMETRIO VICTORIANO</t>
  </si>
  <si>
    <t>DE JUAREZ</t>
  </si>
  <si>
    <t>NASARIO EDILBERTO</t>
  </si>
  <si>
    <t>CARLOS YVAN</t>
  </si>
  <si>
    <t>SANTA CRISTINA</t>
  </si>
  <si>
    <t>COCAS</t>
  </si>
  <si>
    <t>PACORA</t>
  </si>
  <si>
    <t>AIJA</t>
  </si>
  <si>
    <t>LA MERCED</t>
  </si>
  <si>
    <t>PICSI</t>
  </si>
  <si>
    <t>CHACAPAMPA</t>
  </si>
  <si>
    <t>00993802</t>
  </si>
  <si>
    <t>32855790</t>
  </si>
  <si>
    <t>40620796</t>
  </si>
  <si>
    <t>17989030</t>
  </si>
  <si>
    <t>33666075</t>
  </si>
  <si>
    <t>46772237</t>
  </si>
  <si>
    <t>42409333</t>
  </si>
  <si>
    <t>21006063</t>
  </si>
  <si>
    <t>17950800</t>
  </si>
  <si>
    <t>18875692</t>
  </si>
  <si>
    <t>32810492</t>
  </si>
  <si>
    <t>17953649</t>
  </si>
  <si>
    <t>22970713</t>
  </si>
  <si>
    <t>16744520</t>
  </si>
  <si>
    <t>45133631</t>
  </si>
  <si>
    <t>47828985</t>
  </si>
  <si>
    <t>22240085</t>
  </si>
  <si>
    <t>06217749</t>
  </si>
  <si>
    <t>10535153</t>
  </si>
  <si>
    <t>45706989</t>
  </si>
  <si>
    <t>03587282</t>
  </si>
  <si>
    <t>32890386</t>
  </si>
  <si>
    <t>41349824</t>
  </si>
  <si>
    <t>48311386</t>
  </si>
  <si>
    <t>42641033</t>
  </si>
  <si>
    <t>41127214</t>
  </si>
  <si>
    <t>75732857</t>
  </si>
  <si>
    <t>48650584</t>
  </si>
  <si>
    <t>71716298</t>
  </si>
  <si>
    <t>21838575</t>
  </si>
  <si>
    <t>80351537</t>
  </si>
  <si>
    <t>45847493</t>
  </si>
  <si>
    <t>07370558</t>
  </si>
  <si>
    <t>03499125</t>
  </si>
  <si>
    <t>80299003</t>
  </si>
  <si>
    <t>02815992</t>
  </si>
  <si>
    <t>73516182</t>
  </si>
  <si>
    <t>21269086</t>
  </si>
  <si>
    <t>00926115</t>
  </si>
  <si>
    <t>47031647</t>
  </si>
  <si>
    <t>74320840</t>
  </si>
  <si>
    <t>33263449</t>
  </si>
  <si>
    <t>28250832</t>
  </si>
  <si>
    <t>40124451</t>
  </si>
  <si>
    <t>47309580</t>
  </si>
  <si>
    <t>42900587</t>
  </si>
  <si>
    <t>03658256</t>
  </si>
  <si>
    <t>47147119</t>
  </si>
  <si>
    <t>03573480</t>
  </si>
  <si>
    <t>32394148</t>
  </si>
  <si>
    <t>00117368</t>
  </si>
  <si>
    <t>32987657</t>
  </si>
  <si>
    <t>27150423</t>
  </si>
  <si>
    <t>42948079</t>
  </si>
  <si>
    <t>03355010</t>
  </si>
  <si>
    <t>42199405</t>
  </si>
  <si>
    <t>00890778</t>
  </si>
  <si>
    <t>03883897</t>
  </si>
  <si>
    <t>18062277</t>
  </si>
  <si>
    <t>45242535</t>
  </si>
  <si>
    <t>48195923</t>
  </si>
  <si>
    <t>32815177</t>
  </si>
  <si>
    <t>19194110</t>
  </si>
  <si>
    <t>28696932</t>
  </si>
  <si>
    <t>45881134</t>
  </si>
  <si>
    <t>00113409</t>
  </si>
  <si>
    <t>03475999</t>
  </si>
  <si>
    <t>20439155</t>
  </si>
  <si>
    <t>80345650</t>
  </si>
  <si>
    <t>23271713</t>
  </si>
  <si>
    <t>80294631</t>
  </si>
  <si>
    <t>76068760</t>
  </si>
  <si>
    <t>46785059</t>
  </si>
  <si>
    <t>03638945</t>
  </si>
  <si>
    <t>01040841</t>
  </si>
  <si>
    <t>70039693</t>
  </si>
  <si>
    <t>19685859</t>
  </si>
  <si>
    <t>41698127</t>
  </si>
  <si>
    <t>71537809</t>
  </si>
  <si>
    <t>27377369</t>
  </si>
  <si>
    <t>47909243</t>
  </si>
  <si>
    <t>00819086</t>
  </si>
  <si>
    <t>27433290</t>
  </si>
  <si>
    <t>43559799</t>
  </si>
  <si>
    <t>20963236</t>
  </si>
  <si>
    <t>72090810</t>
  </si>
  <si>
    <t>70307423</t>
  </si>
  <si>
    <t>46954384</t>
  </si>
  <si>
    <t>18168984</t>
  </si>
  <si>
    <t>42867091</t>
  </si>
  <si>
    <t>45978124</t>
  </si>
  <si>
    <t>31775009</t>
  </si>
  <si>
    <t>44340311</t>
  </si>
  <si>
    <t>43816289</t>
  </si>
  <si>
    <t>21826309</t>
  </si>
  <si>
    <t>32600351</t>
  </si>
  <si>
    <t>44988688</t>
  </si>
  <si>
    <t>44830975</t>
  </si>
  <si>
    <t>80535948</t>
  </si>
  <si>
    <t>28469403</t>
  </si>
  <si>
    <t>76807613</t>
  </si>
  <si>
    <t>10436210</t>
  </si>
  <si>
    <t>19804016</t>
  </si>
  <si>
    <t>75581844</t>
  </si>
  <si>
    <t>23539206</t>
  </si>
  <si>
    <t>18046771</t>
  </si>
  <si>
    <t>26611613</t>
  </si>
  <si>
    <t>47370578</t>
  </si>
  <si>
    <t>45087218</t>
  </si>
  <si>
    <t>70543269</t>
  </si>
  <si>
    <t>33676429</t>
  </si>
  <si>
    <t>44496319</t>
  </si>
  <si>
    <t>73499216</t>
  </si>
  <si>
    <t>18822008</t>
  </si>
  <si>
    <t>33262708</t>
  </si>
  <si>
    <t>42491779</t>
  </si>
  <si>
    <t>09598840</t>
  </si>
  <si>
    <t>72325027</t>
  </si>
  <si>
    <t>02888078</t>
  </si>
  <si>
    <t>02666729</t>
  </si>
  <si>
    <t>71975557</t>
  </si>
  <si>
    <t>21011301</t>
  </si>
  <si>
    <t>44414097</t>
  </si>
  <si>
    <t>17434484</t>
  </si>
  <si>
    <t>22263434</t>
  </si>
  <si>
    <t>47134060</t>
  </si>
  <si>
    <t>41121724</t>
  </si>
  <si>
    <t>27424198</t>
  </si>
  <si>
    <t>42345921</t>
  </si>
  <si>
    <t>02821987</t>
  </si>
  <si>
    <t>44682084</t>
  </si>
  <si>
    <t>22720594</t>
  </si>
  <si>
    <t>18855270</t>
  </si>
  <si>
    <t>46660422</t>
  </si>
  <si>
    <t>41524515</t>
  </si>
  <si>
    <t>46839968</t>
  </si>
  <si>
    <t>03588514</t>
  </si>
  <si>
    <t>20048813</t>
  </si>
  <si>
    <t>17972840</t>
  </si>
  <si>
    <t>41226865</t>
  </si>
  <si>
    <t>22094534</t>
  </si>
  <si>
    <t>41214388</t>
  </si>
  <si>
    <t>32775257</t>
  </si>
  <si>
    <t>15610225</t>
  </si>
  <si>
    <t>31020062</t>
  </si>
  <si>
    <t>47937151</t>
  </si>
  <si>
    <t>40955421</t>
  </si>
  <si>
    <t>03496143</t>
  </si>
  <si>
    <t>80127577</t>
  </si>
  <si>
    <t>70100319</t>
  </si>
  <si>
    <t>21560195</t>
  </si>
  <si>
    <t>32976802</t>
  </si>
  <si>
    <t>74077126</t>
  </si>
  <si>
    <t>27146849</t>
  </si>
  <si>
    <t>08512849</t>
  </si>
  <si>
    <t>03869674</t>
  </si>
  <si>
    <t>03474832</t>
  </si>
  <si>
    <t>03083198</t>
  </si>
  <si>
    <t>77207524</t>
  </si>
  <si>
    <t>32603067</t>
  </si>
  <si>
    <t>41601236</t>
  </si>
  <si>
    <t>25826346</t>
  </si>
  <si>
    <t>19257531</t>
  </si>
  <si>
    <t>42864453</t>
  </si>
  <si>
    <t>43478912</t>
  </si>
  <si>
    <t>80180938</t>
  </si>
  <si>
    <t>18001874</t>
  </si>
  <si>
    <t>47005290</t>
  </si>
  <si>
    <t>17630054</t>
  </si>
  <si>
    <t>76844998</t>
  </si>
  <si>
    <t>45407889</t>
  </si>
  <si>
    <t>02886573</t>
  </si>
  <si>
    <t>48968711</t>
  </si>
  <si>
    <t>45931269</t>
  </si>
  <si>
    <t>44465230</t>
  </si>
  <si>
    <t>42847740</t>
  </si>
  <si>
    <t>20411168</t>
  </si>
  <si>
    <t>80204121</t>
  </si>
  <si>
    <t>17613501</t>
  </si>
  <si>
    <t>07910700</t>
  </si>
  <si>
    <t>17617950</t>
  </si>
  <si>
    <t>80582273</t>
  </si>
  <si>
    <t>00114376</t>
  </si>
  <si>
    <t>17592374</t>
  </si>
  <si>
    <t>40884992</t>
  </si>
  <si>
    <t>70151136</t>
  </si>
  <si>
    <t>02884306</t>
  </si>
  <si>
    <t>41191208</t>
  </si>
  <si>
    <t>01097943</t>
  </si>
  <si>
    <t>47659890</t>
  </si>
  <si>
    <t>40651806</t>
  </si>
  <si>
    <t>32840771</t>
  </si>
  <si>
    <t>41998760</t>
  </si>
  <si>
    <t>09221785</t>
  </si>
  <si>
    <t>15398742</t>
  </si>
  <si>
    <t>27836376</t>
  </si>
  <si>
    <t>32393251</t>
  </si>
  <si>
    <t>41350984</t>
  </si>
  <si>
    <t>46493911</t>
  </si>
  <si>
    <t>42092691</t>
  </si>
  <si>
    <t>43802296</t>
  </si>
  <si>
    <t>17812106</t>
  </si>
  <si>
    <t>07758440</t>
  </si>
  <si>
    <t>20971522</t>
  </si>
  <si>
    <t>30668472</t>
  </si>
  <si>
    <t>06942841</t>
  </si>
  <si>
    <t>43499939</t>
  </si>
  <si>
    <t>20594964</t>
  </si>
  <si>
    <t>40850324</t>
  </si>
  <si>
    <t>31481613</t>
  </si>
  <si>
    <t>44773501</t>
  </si>
  <si>
    <t>03664770</t>
  </si>
  <si>
    <t>30643209</t>
  </si>
  <si>
    <t>22414919</t>
  </si>
  <si>
    <t>42591239</t>
  </si>
  <si>
    <t>01861887</t>
  </si>
  <si>
    <t>77206079</t>
  </si>
  <si>
    <t>44183283</t>
  </si>
  <si>
    <t>01084988</t>
  </si>
  <si>
    <t>32930358</t>
  </si>
  <si>
    <t>10463367</t>
  </si>
  <si>
    <t>75945421</t>
  </si>
  <si>
    <t>44936391</t>
  </si>
  <si>
    <t>42178104</t>
  </si>
  <si>
    <t>80493892</t>
  </si>
  <si>
    <t>20567428</t>
  </si>
  <si>
    <t>45010494</t>
  </si>
  <si>
    <t>16649943</t>
  </si>
  <si>
    <t>32826261</t>
  </si>
  <si>
    <t>03489033</t>
  </si>
  <si>
    <t>75797426</t>
  </si>
  <si>
    <t>80479584</t>
  </si>
  <si>
    <t>72965719</t>
  </si>
  <si>
    <t>42710558</t>
  </si>
  <si>
    <t>46271316</t>
  </si>
  <si>
    <t>00111585</t>
  </si>
  <si>
    <t>44093211</t>
  </si>
  <si>
    <t>01101913</t>
  </si>
  <si>
    <t>47665297</t>
  </si>
  <si>
    <t>20528493</t>
  </si>
  <si>
    <t>05625970</t>
  </si>
  <si>
    <t>45119021</t>
  </si>
  <si>
    <t>43954864</t>
  </si>
  <si>
    <t>80230970</t>
  </si>
  <si>
    <t>21464856</t>
  </si>
  <si>
    <t>31468550</t>
  </si>
  <si>
    <t>45014964</t>
  </si>
  <si>
    <t>45381482</t>
  </si>
  <si>
    <t>05403050</t>
  </si>
  <si>
    <t>47859575</t>
  </si>
  <si>
    <t>80176543</t>
  </si>
  <si>
    <t>45012250</t>
  </si>
  <si>
    <t>42384863</t>
  </si>
  <si>
    <t>16632006</t>
  </si>
  <si>
    <t>41272215</t>
  </si>
  <si>
    <t>33672352</t>
  </si>
  <si>
    <t>16697673</t>
  </si>
  <si>
    <t>71836323</t>
  </si>
  <si>
    <t>80309548</t>
  </si>
  <si>
    <t>03677579</t>
  </si>
  <si>
    <t>42351881</t>
  </si>
  <si>
    <t>19055290</t>
  </si>
  <si>
    <t>42602356</t>
  </si>
  <si>
    <t>80269505</t>
  </si>
  <si>
    <t>45934628</t>
  </si>
  <si>
    <t>70120508</t>
  </si>
  <si>
    <t>40259807</t>
  </si>
  <si>
    <t>40799576</t>
  </si>
  <si>
    <t>03474999</t>
  </si>
  <si>
    <t>09461060</t>
  </si>
  <si>
    <t>28446204</t>
  </si>
  <si>
    <t>43424823</t>
  </si>
  <si>
    <t>32601235</t>
  </si>
  <si>
    <t>70055685</t>
  </si>
  <si>
    <t>43096964</t>
  </si>
  <si>
    <t>42036870</t>
  </si>
  <si>
    <t>18209605</t>
  </si>
  <si>
    <t>08616346</t>
  </si>
  <si>
    <t>40233211</t>
  </si>
  <si>
    <t>16693332</t>
  </si>
  <si>
    <t>31019904</t>
  </si>
  <si>
    <t>00975108</t>
  </si>
  <si>
    <t>27829600</t>
  </si>
  <si>
    <t>17635104</t>
  </si>
  <si>
    <t>19260572</t>
  </si>
  <si>
    <t>41037666</t>
  </si>
  <si>
    <t>03475002</t>
  </si>
  <si>
    <t>00883300</t>
  </si>
  <si>
    <t>27683817</t>
  </si>
  <si>
    <t>20969981</t>
  </si>
  <si>
    <t>31484986</t>
  </si>
  <si>
    <t>45225973</t>
  </si>
  <si>
    <t>46306650</t>
  </si>
  <si>
    <t>15207680</t>
  </si>
  <si>
    <t>43767569</t>
  </si>
  <si>
    <t>33826346</t>
  </si>
  <si>
    <t>74411798</t>
  </si>
  <si>
    <t>42403003</t>
  </si>
  <si>
    <t>21012444</t>
  </si>
  <si>
    <t>03377430</t>
  </si>
  <si>
    <t>40242293</t>
  </si>
  <si>
    <t>77356079</t>
  </si>
  <si>
    <t>16797455</t>
  </si>
  <si>
    <t>18169594</t>
  </si>
  <si>
    <t>09667438</t>
  </si>
  <si>
    <t>00830728</t>
  </si>
  <si>
    <t>42639710</t>
  </si>
  <si>
    <t>40190316</t>
  </si>
  <si>
    <t>00816135</t>
  </si>
  <si>
    <t>32394397</t>
  </si>
  <si>
    <t>17453122</t>
  </si>
  <si>
    <t>33574597</t>
  </si>
  <si>
    <t>15742248</t>
  </si>
  <si>
    <t>03476205</t>
  </si>
  <si>
    <t>18101224</t>
  </si>
  <si>
    <t>33671253</t>
  </si>
  <si>
    <t>03357627</t>
  </si>
  <si>
    <t>03235041</t>
  </si>
  <si>
    <t>20982690</t>
  </si>
  <si>
    <t>10444693</t>
  </si>
  <si>
    <t>41471566</t>
  </si>
  <si>
    <t>02749151</t>
  </si>
  <si>
    <t>45866408</t>
  </si>
  <si>
    <t>42755972</t>
  </si>
  <si>
    <t>17423591</t>
  </si>
  <si>
    <t>70545421</t>
  </si>
  <si>
    <t>42712862</t>
  </si>
  <si>
    <t>03483157</t>
  </si>
  <si>
    <t>41945465</t>
  </si>
  <si>
    <t>19239521</t>
  </si>
  <si>
    <t>46258259</t>
  </si>
  <si>
    <t>22475457</t>
  </si>
  <si>
    <t>19214248</t>
  </si>
  <si>
    <t>77290397</t>
  </si>
  <si>
    <t>03668493</t>
  </si>
  <si>
    <t>42026137</t>
  </si>
  <si>
    <t>40928763</t>
  </si>
  <si>
    <t>41335073</t>
  </si>
  <si>
    <t>43247800</t>
  </si>
  <si>
    <t>19201429</t>
  </si>
  <si>
    <t>10499162</t>
  </si>
  <si>
    <t>74983141</t>
  </si>
  <si>
    <t>43132877</t>
  </si>
  <si>
    <t>02829999</t>
  </si>
  <si>
    <t>43794445</t>
  </si>
  <si>
    <t>46766398</t>
  </si>
  <si>
    <t>40008990</t>
  </si>
  <si>
    <t>31120752</t>
  </si>
  <si>
    <t>45229670</t>
  </si>
  <si>
    <t>23530811</t>
  </si>
  <si>
    <t>80664121</t>
  </si>
  <si>
    <t>43397380</t>
  </si>
  <si>
    <t>02819681</t>
  </si>
  <si>
    <t>33665820</t>
  </si>
  <si>
    <t>21501425</t>
  </si>
  <si>
    <t>71733477</t>
  </si>
  <si>
    <t>41817696</t>
  </si>
  <si>
    <t>16666815</t>
  </si>
  <si>
    <t>19083384</t>
  </si>
  <si>
    <t>00446593</t>
  </si>
  <si>
    <t>06648127</t>
  </si>
  <si>
    <t>43269605</t>
  </si>
  <si>
    <t>73309748</t>
  </si>
  <si>
    <t>40868883</t>
  </si>
  <si>
    <t>47330804</t>
  </si>
  <si>
    <t>41444938</t>
  </si>
  <si>
    <t>18026839</t>
  </si>
  <si>
    <t>21147970</t>
  </si>
  <si>
    <t>15695330</t>
  </si>
  <si>
    <t>42805746</t>
  </si>
  <si>
    <t>72370549</t>
  </si>
  <si>
    <t>01080458</t>
  </si>
  <si>
    <t>22298390</t>
  </si>
  <si>
    <t>48248892</t>
  </si>
  <si>
    <t>44172384</t>
  </si>
  <si>
    <t>02760971</t>
  </si>
  <si>
    <t>32793742</t>
  </si>
  <si>
    <t>21566988</t>
  </si>
  <si>
    <t>40832118</t>
  </si>
  <si>
    <t>00890777</t>
  </si>
  <si>
    <t>02696474</t>
  </si>
  <si>
    <t>44685395</t>
  </si>
  <si>
    <t>19241321</t>
  </si>
  <si>
    <t>01140488</t>
  </si>
  <si>
    <t>00872883</t>
  </si>
  <si>
    <t>02815637</t>
  </si>
  <si>
    <t>02806549</t>
  </si>
  <si>
    <t>21571266</t>
  </si>
  <si>
    <t>00876098</t>
  </si>
  <si>
    <t>21864735</t>
  </si>
  <si>
    <t>75340076</t>
  </si>
  <si>
    <t>80672589</t>
  </si>
  <si>
    <t>48462187</t>
  </si>
  <si>
    <t>19084275</t>
  </si>
  <si>
    <t>40362504</t>
  </si>
  <si>
    <t>47695388</t>
  </si>
  <si>
    <t>40364809</t>
  </si>
  <si>
    <t>32393578</t>
  </si>
  <si>
    <t>75191192</t>
  </si>
  <si>
    <t>41467597</t>
  </si>
  <si>
    <t>32901943</t>
  </si>
  <si>
    <t>28064555</t>
  </si>
  <si>
    <t>47456108</t>
  </si>
  <si>
    <t>17975959</t>
  </si>
  <si>
    <t>03323441</t>
  </si>
  <si>
    <t>61586568</t>
  </si>
  <si>
    <t>03476056</t>
  </si>
  <si>
    <t>02762528</t>
  </si>
  <si>
    <t>06081068</t>
  </si>
  <si>
    <t>25848395</t>
  </si>
  <si>
    <t>17440580</t>
  </si>
  <si>
    <t>02664113</t>
  </si>
  <si>
    <t>70067894</t>
  </si>
  <si>
    <t>30850860</t>
  </si>
  <si>
    <t>80197682</t>
  </si>
  <si>
    <t>32930466</t>
  </si>
  <si>
    <t>28307684</t>
  </si>
  <si>
    <t>03653318</t>
  </si>
  <si>
    <t>41695337</t>
  </si>
  <si>
    <t>70086502</t>
  </si>
  <si>
    <t>32971342</t>
  </si>
  <si>
    <t>18903019</t>
  </si>
  <si>
    <t>43238376</t>
  </si>
  <si>
    <t>31041562</t>
  </si>
  <si>
    <t>48344521</t>
  </si>
  <si>
    <t>32797536</t>
  </si>
  <si>
    <t>00834315</t>
  </si>
  <si>
    <t>21418094</t>
  </si>
  <si>
    <t>20970642</t>
  </si>
  <si>
    <t>45496315</t>
  </si>
  <si>
    <t>07022507</t>
  </si>
  <si>
    <t>21567127</t>
  </si>
  <si>
    <t>46602400</t>
  </si>
  <si>
    <t>48268507</t>
  </si>
  <si>
    <t>44178785</t>
  </si>
  <si>
    <t>71087281</t>
  </si>
  <si>
    <t>31166533</t>
  </si>
  <si>
    <t>22063532</t>
  </si>
  <si>
    <t>46831514</t>
  </si>
  <si>
    <t>44796340</t>
  </si>
  <si>
    <t>28239469</t>
  </si>
  <si>
    <t>80237428</t>
  </si>
  <si>
    <t>42254823</t>
  </si>
  <si>
    <t>45879987</t>
  </si>
  <si>
    <t>00924901</t>
  </si>
  <si>
    <t>45988689</t>
  </si>
  <si>
    <t>43545073</t>
  </si>
  <si>
    <t>41981215</t>
  </si>
  <si>
    <t>45035145</t>
  </si>
  <si>
    <t>10097103</t>
  </si>
  <si>
    <t>32120150</t>
  </si>
  <si>
    <t>17437598</t>
  </si>
  <si>
    <t>02715090</t>
  </si>
  <si>
    <t>19973772</t>
  </si>
  <si>
    <t>30941511</t>
  </si>
  <si>
    <t>45785974</t>
  </si>
  <si>
    <t>43005204</t>
  </si>
  <si>
    <t>15694636</t>
  </si>
  <si>
    <t>40122398</t>
  </si>
  <si>
    <t>30665324</t>
  </si>
  <si>
    <t>03476013</t>
  </si>
  <si>
    <t>03601768</t>
  </si>
  <si>
    <t>01150455</t>
  </si>
  <si>
    <t>46217958</t>
  </si>
  <si>
    <t>191ICN000558442</t>
  </si>
  <si>
    <t>1914ICN000557256</t>
  </si>
  <si>
    <t>191ICN000557219</t>
  </si>
  <si>
    <t>1914ICN000556880</t>
  </si>
  <si>
    <t>1914ICN000558204</t>
  </si>
  <si>
    <t>1914ICN000558426</t>
  </si>
  <si>
    <t>191ICN000558267</t>
  </si>
  <si>
    <t>1914ICN000557119</t>
  </si>
  <si>
    <t>1914ICN000556897</t>
  </si>
  <si>
    <t>1914ICN000557053</t>
  </si>
  <si>
    <t>1914ICN000557260</t>
  </si>
  <si>
    <t>1914ICN000556925</t>
  </si>
  <si>
    <t>1914ICN000558355</t>
  </si>
  <si>
    <t>1914ICN000558301</t>
  </si>
  <si>
    <t>1914ICN000558092</t>
  </si>
  <si>
    <t>1914ICN000557181</t>
  </si>
  <si>
    <t>1914ICN000558173</t>
  </si>
  <si>
    <t>1914ICN000558329</t>
  </si>
  <si>
    <t>1914ICN000558451</t>
  </si>
  <si>
    <t>191ICN000557244</t>
  </si>
  <si>
    <t>1914ICN000558150</t>
  </si>
  <si>
    <t>1914ICN000556225</t>
  </si>
  <si>
    <t>1914ICN000558313</t>
  </si>
  <si>
    <t>1914ICN000557183</t>
  </si>
  <si>
    <t>1914ICN000557155</t>
  </si>
  <si>
    <t>191ICN000558388</t>
  </si>
  <si>
    <t>1914ICN000558228</t>
  </si>
  <si>
    <t>1914ICN000557207</t>
  </si>
  <si>
    <t>1914ICN000558365</t>
  </si>
  <si>
    <t>1914ICN000555738</t>
  </si>
  <si>
    <t>1914ICN000556902</t>
  </si>
  <si>
    <t>1914ICN000556574</t>
  </si>
  <si>
    <t>1914ICN000557251</t>
  </si>
  <si>
    <t>191ICN000557176</t>
  </si>
  <si>
    <t>1814ICN000432535</t>
  </si>
  <si>
    <t>1914ICN000555659</t>
  </si>
  <si>
    <t>1914ICN000558331</t>
  </si>
  <si>
    <t>1914ICN000556932</t>
  </si>
  <si>
    <t>1914ICN000556907</t>
  </si>
  <si>
    <t>1814ICN000430459</t>
  </si>
  <si>
    <t>191ICN000557237</t>
  </si>
  <si>
    <t>1914ICN000557116</t>
  </si>
  <si>
    <t>1914ICN000558232</t>
  </si>
  <si>
    <t>1914ICN000558385</t>
  </si>
  <si>
    <t>1914ICN000558195</t>
  </si>
  <si>
    <t>191ICN000558212</t>
  </si>
  <si>
    <t>1914ICN000555901</t>
  </si>
  <si>
    <t>191ICN000557186</t>
  </si>
  <si>
    <t>1914ICN000557180</t>
  </si>
  <si>
    <t>1914ICN000558477</t>
  </si>
  <si>
    <t>1914ICN000557131</t>
  </si>
  <si>
    <t>1914ICN000557077</t>
  </si>
  <si>
    <t>1914ICN000556964</t>
  </si>
  <si>
    <t>1914ICN000558190</t>
  </si>
  <si>
    <t>191ICN000557245</t>
  </si>
  <si>
    <t>1914ICN000555268</t>
  </si>
  <si>
    <t>1914ICN000557270</t>
  </si>
  <si>
    <t>0095CCN000000242</t>
  </si>
  <si>
    <t>1914ICN000557215</t>
  </si>
  <si>
    <t>1914ICN000557120</t>
  </si>
  <si>
    <t>191ICN000558393</t>
  </si>
  <si>
    <t>1914ICN000557257</t>
  </si>
  <si>
    <t>1914ICN000557208</t>
  </si>
  <si>
    <t>1914ICN000517706</t>
  </si>
  <si>
    <t>1914ICN000557192</t>
  </si>
  <si>
    <t>1914ICN000558302</t>
  </si>
  <si>
    <t>1914ICN000555718</t>
  </si>
  <si>
    <t>1914ICN000557134</t>
  </si>
  <si>
    <t>191ICN000557213</t>
  </si>
  <si>
    <t>1914ICN000558429</t>
  </si>
  <si>
    <t>1914ICN000558373</t>
  </si>
  <si>
    <t>1914ICN000557110</t>
  </si>
  <si>
    <t>1914ICN000558433</t>
  </si>
  <si>
    <t>1914ICN000555626</t>
  </si>
  <si>
    <t>1914ICN000557281</t>
  </si>
  <si>
    <t>1914ICN000557084</t>
  </si>
  <si>
    <t>1914ICN000557061</t>
  </si>
  <si>
    <t>1914ICN000558178</t>
  </si>
  <si>
    <t>191ICN000557089</t>
  </si>
  <si>
    <t>1914ICN000556898</t>
  </si>
  <si>
    <t>1914ICN000557225</t>
  </si>
  <si>
    <t>1914ICN000558248</t>
  </si>
  <si>
    <t>1914ICN000557263</t>
  </si>
  <si>
    <t>1914ICN000557226</t>
  </si>
  <si>
    <t>1914ICN000558242</t>
  </si>
  <si>
    <t>191ICN000557069</t>
  </si>
  <si>
    <t>1914ICN000556908</t>
  </si>
  <si>
    <t>191ICN000557247</t>
  </si>
  <si>
    <t>1914ICN000557114</t>
  </si>
  <si>
    <t>1914ICN000556699</t>
  </si>
  <si>
    <t>1914ICN000556534</t>
  </si>
  <si>
    <t>1914ICN000558231</t>
  </si>
  <si>
    <t>191ICN000558383</t>
  </si>
  <si>
    <t>1914ICN000558466</t>
  </si>
  <si>
    <t>1914ICN000555359</t>
  </si>
  <si>
    <t>191ICN000557111</t>
  </si>
  <si>
    <t>1914ICN000556082</t>
  </si>
  <si>
    <t>1914ICN000558089</t>
  </si>
  <si>
    <t>1914ICN000557217</t>
  </si>
  <si>
    <t>1914ICN000558252</t>
  </si>
  <si>
    <t>1914ICN000557254</t>
  </si>
  <si>
    <t>1914ICN000558308</t>
  </si>
  <si>
    <t>1914ICN000558225</t>
  </si>
  <si>
    <t>191ICN000557211</t>
  </si>
  <si>
    <t>1914ICN000556960</t>
  </si>
  <si>
    <t>191ICN000556947</t>
  </si>
  <si>
    <t>1914ICN000556924</t>
  </si>
  <si>
    <t>1914ICN000554614</t>
  </si>
  <si>
    <t>1914ICN000558457</t>
  </si>
  <si>
    <t>1914ICN000558292</t>
  </si>
  <si>
    <t>1914ICN000557059</t>
  </si>
  <si>
    <t>1914ICN000556989</t>
  </si>
  <si>
    <t>1914ICN000556885</t>
  </si>
  <si>
    <t>1914ICN000558233</t>
  </si>
  <si>
    <t>1914ICN000557230</t>
  </si>
  <si>
    <t>1914ICN000558430</t>
  </si>
  <si>
    <t>191ICN000557027</t>
  </si>
  <si>
    <t>1914ICN000556892</t>
  </si>
  <si>
    <t>1914ICN000483731</t>
  </si>
  <si>
    <t>1914ICN000558227</t>
  </si>
  <si>
    <t>1914ICN000558258</t>
  </si>
  <si>
    <t>1914ICN000556658</t>
  </si>
  <si>
    <t>1914ICN000558436</t>
  </si>
  <si>
    <t>191ICN000557199</t>
  </si>
  <si>
    <t>1914ICN000558220</t>
  </si>
  <si>
    <t>1914ICN000557028</t>
  </si>
  <si>
    <t>191ICN000557235</t>
  </si>
  <si>
    <t>1914ICN000557265</t>
  </si>
  <si>
    <t>1914ICN000556996</t>
  </si>
  <si>
    <t>1914ICN000556973</t>
  </si>
  <si>
    <t>1914ICN000554573</t>
  </si>
  <si>
    <t>1914ICN000557020</t>
  </si>
  <si>
    <t>1914ICN000556997</t>
  </si>
  <si>
    <t>1914ICN000558419</t>
  </si>
  <si>
    <t>1914ICN000557071</t>
  </si>
  <si>
    <t>1914ICN000556685</t>
  </si>
  <si>
    <t>1914ICN000558283</t>
  </si>
  <si>
    <t>1914ICN000557092</t>
  </si>
  <si>
    <t>191ICN000556951</t>
  </si>
  <si>
    <t>1914ICN000558321</t>
  </si>
  <si>
    <t>1914ICN000558296</t>
  </si>
  <si>
    <t>1914ICN000557273</t>
  </si>
  <si>
    <t>1914ICN000557261</t>
  </si>
  <si>
    <t>1914ICN000522539</t>
  </si>
  <si>
    <t>1914ICN000558450</t>
  </si>
  <si>
    <t>1914ICN000558333</t>
  </si>
  <si>
    <t>1914ICN000557243</t>
  </si>
  <si>
    <t>191ICN000558395</t>
  </si>
  <si>
    <t>1914ICN000557008</t>
  </si>
  <si>
    <t>1914ICN000558468</t>
  </si>
  <si>
    <t>1914ICN000558404</t>
  </si>
  <si>
    <t>191ICN000556939</t>
  </si>
  <si>
    <t>1914ICN000557050</t>
  </si>
  <si>
    <t>1914ICN000556949</t>
  </si>
  <si>
    <t>1914ICN000558361</t>
  </si>
  <si>
    <t>1914ICN000558180</t>
  </si>
  <si>
    <t>1914ICN000556874</t>
  </si>
  <si>
    <t>191ICN000558377</t>
  </si>
  <si>
    <t>191ICN000558411</t>
  </si>
  <si>
    <t>191ICN000557065</t>
  </si>
  <si>
    <t>1914ICN000557126</t>
  </si>
  <si>
    <t>191ICN000556950</t>
  </si>
  <si>
    <t>1914ICN000557227</t>
  </si>
  <si>
    <t>191ICN000558235</t>
  </si>
  <si>
    <t>1914ICN000558199</t>
  </si>
  <si>
    <t>1914ICN000557087</t>
  </si>
  <si>
    <t>1914ICN000557206</t>
  </si>
  <si>
    <t>1914ICN000556921</t>
  </si>
  <si>
    <t>1914ICN000558201</t>
  </si>
  <si>
    <t>1914ICN000556894</t>
  </si>
  <si>
    <t>1914ICN000555625</t>
  </si>
  <si>
    <t>1914ICN000558444</t>
  </si>
  <si>
    <t>1914ICN000558364</t>
  </si>
  <si>
    <t>191ICN000557005</t>
  </si>
  <si>
    <t>1914ICN000558352</t>
  </si>
  <si>
    <t>191ICN000557216</t>
  </si>
  <si>
    <t>1914ICN000557148</t>
  </si>
  <si>
    <t>1914ICN000555699</t>
  </si>
  <si>
    <t>1914ICN000558319</t>
  </si>
  <si>
    <t>1914ICN000558206</t>
  </si>
  <si>
    <t>1914ICN000558262</t>
  </si>
  <si>
    <t>1914ICN000558148</t>
  </si>
  <si>
    <t>1914ICN000558285</t>
  </si>
  <si>
    <t>1914ICN000550093</t>
  </si>
  <si>
    <t>1814ICN000422804</t>
  </si>
  <si>
    <t>1914ICN000556224</t>
  </si>
  <si>
    <t>1914ICN000556930</t>
  </si>
  <si>
    <t>191ICN000558400</t>
  </si>
  <si>
    <t>1914ICN000557076</t>
  </si>
  <si>
    <t>1914ICN000558184</t>
  </si>
  <si>
    <t>1914ICN000557236</t>
  </si>
  <si>
    <t>191ICN000556931</t>
  </si>
  <si>
    <t>1914ICN000558172</t>
  </si>
  <si>
    <t>1914ICN000558183</t>
  </si>
  <si>
    <t>191ICN000558407</t>
  </si>
  <si>
    <t>1914ICN000557067</t>
  </si>
  <si>
    <t>1914ICN000558474</t>
  </si>
  <si>
    <t>1914ICN000553601</t>
  </si>
  <si>
    <t>1914ICN000557123</t>
  </si>
  <si>
    <t>1914ICN000555247</t>
  </si>
  <si>
    <t>1914ICN000558230</t>
  </si>
  <si>
    <t>1914ICN000558420</t>
  </si>
  <si>
    <t>191ICN000558417</t>
  </si>
  <si>
    <t>1914ICN000557182</t>
  </si>
  <si>
    <t>1914ICN000550052</t>
  </si>
  <si>
    <t>191ICN000557024</t>
  </si>
  <si>
    <t>1914ICN000558281</t>
  </si>
  <si>
    <t>1914ICN000557543</t>
  </si>
  <si>
    <t>191ICN000558240</t>
  </si>
  <si>
    <t>1914ICN000557031</t>
  </si>
  <si>
    <t>1914ICN000555142</t>
  </si>
  <si>
    <t>1914ICN000555499</t>
  </si>
  <si>
    <t>1914ICN000557373</t>
  </si>
  <si>
    <t>1914ICN000557026</t>
  </si>
  <si>
    <t>1914ICN000558376</t>
  </si>
  <si>
    <t>1914ICN000557338</t>
  </si>
  <si>
    <t>1914ICN000557101</t>
  </si>
  <si>
    <t>1914ICN000558056</t>
  </si>
  <si>
    <t>1914ICN000558342</t>
  </si>
  <si>
    <t>1914ICN000557253</t>
  </si>
  <si>
    <t>1914ICN000558272</t>
  </si>
  <si>
    <t>1914ICN000487392</t>
  </si>
  <si>
    <t>1914ICN000558181</t>
  </si>
  <si>
    <t>1914ICN000555495</t>
  </si>
  <si>
    <t>1914ICN000557083</t>
  </si>
  <si>
    <t>1914ICN000558422</t>
  </si>
  <si>
    <t>1914ICN000557138</t>
  </si>
  <si>
    <t>1914ICN000557266</t>
  </si>
  <si>
    <t>1914ICN000558471</t>
  </si>
  <si>
    <t>1914ICN000557017</t>
  </si>
  <si>
    <t>1914ICN000558193</t>
  </si>
  <si>
    <t>1914ICN000557666</t>
  </si>
  <si>
    <t>1914ICN000558202</t>
  </si>
  <si>
    <t>1914ICN000556886</t>
  </si>
  <si>
    <t>1914ICN000558177</t>
  </si>
  <si>
    <t>1914ICN000558348</t>
  </si>
  <si>
    <t>1914ICN000557258</t>
  </si>
  <si>
    <t>1914ICN000557109</t>
  </si>
  <si>
    <t>1914ICN000557163</t>
  </si>
  <si>
    <t>1914ICN000558418</t>
  </si>
  <si>
    <t>1914ICN000558238</t>
  </si>
  <si>
    <t>1914ICN000557921</t>
  </si>
  <si>
    <t>1914ICN000556969</t>
  </si>
  <si>
    <t>1914ICN000556929</t>
  </si>
  <si>
    <t>1914ICN000555207</t>
  </si>
  <si>
    <t>1914ICN000557106</t>
  </si>
  <si>
    <t>1914ICN000558351</t>
  </si>
  <si>
    <t>1914ICN000555688</t>
  </si>
  <si>
    <t>1914ICN000556829</t>
  </si>
  <si>
    <t>1914ICN000558088</t>
  </si>
  <si>
    <t>1914ICN000556895</t>
  </si>
  <si>
    <t>1914ICN000558347</t>
  </si>
  <si>
    <t>1914ICN000557803</t>
  </si>
  <si>
    <t>1914ICN000555530</t>
  </si>
  <si>
    <t>1914ICN000558470</t>
  </si>
  <si>
    <t>1914ICN000556881</t>
  </si>
  <si>
    <t>1914ICN000557588</t>
  </si>
  <si>
    <t>1914ICN000556983</t>
  </si>
  <si>
    <t>1914ICN000558214</t>
  </si>
  <si>
    <t>1914ICN000558096</t>
  </si>
  <si>
    <t>191ICN000556958</t>
  </si>
  <si>
    <t>191ICN000557011</t>
  </si>
  <si>
    <t>1914ICN000557048</t>
  </si>
  <si>
    <t>1914ICN000555716</t>
  </si>
  <si>
    <t>1914ICN000558322</t>
  </si>
  <si>
    <t>1914ICN000557246</t>
  </si>
  <si>
    <t>1914ICN000558192</t>
  </si>
  <si>
    <t>191ICN000558253</t>
  </si>
  <si>
    <t>1914ICN000555705</t>
  </si>
  <si>
    <t>1914ICN000558239</t>
  </si>
  <si>
    <t>1914ICN000557983</t>
  </si>
  <si>
    <t>1914ICN000558455</t>
  </si>
  <si>
    <t>191ICN000557098</t>
  </si>
  <si>
    <t>1914ICN000557009</t>
  </si>
  <si>
    <t>1914ICN000558279</t>
  </si>
  <si>
    <t>191ICN000558223</t>
  </si>
  <si>
    <t>1914ICN000558294</t>
  </si>
  <si>
    <t>191ICN000558224</t>
  </si>
  <si>
    <t>1914ICN000558410</t>
  </si>
  <si>
    <t>1914ICN000556954</t>
  </si>
  <si>
    <t>1914ICN000558454</t>
  </si>
  <si>
    <t>1914ICN000556878</t>
  </si>
  <si>
    <t>1914ICN000557118</t>
  </si>
  <si>
    <t>1914ICN000558277</t>
  </si>
  <si>
    <t>1914ICN000557202</t>
  </si>
  <si>
    <t>1914ICN000557147</t>
  </si>
  <si>
    <t>1914ICN000555713</t>
  </si>
  <si>
    <t>1914ICN000557014</t>
  </si>
  <si>
    <t>1914ICN000558304</t>
  </si>
  <si>
    <t>1914ICN000557173</t>
  </si>
  <si>
    <t>1914ICN000554648</t>
  </si>
  <si>
    <t>1914ICN000558270</t>
  </si>
  <si>
    <t>1914ICN000557259</t>
  </si>
  <si>
    <t>1914ICN000556713</t>
  </si>
  <si>
    <t>1914ICN000556993</t>
  </si>
  <si>
    <t>1914ICN000558290</t>
  </si>
  <si>
    <t>1914ICN000557190</t>
  </si>
  <si>
    <t>1914ICN000556879</t>
  </si>
  <si>
    <t>1914ICN000558427</t>
  </si>
  <si>
    <t>1914ICN000557136</t>
  </si>
  <si>
    <t>1914ICN000555485</t>
  </si>
  <si>
    <t>1914ICN000558187</t>
  </si>
  <si>
    <t>1914ICN000554337</t>
  </si>
  <si>
    <t>1914ICN000557086</t>
  </si>
  <si>
    <t>191ICN000556933</t>
  </si>
  <si>
    <t>1914ICN000557124</t>
  </si>
  <si>
    <t>1914ICN000557280</t>
  </si>
  <si>
    <t>1914ICN000557113</t>
  </si>
  <si>
    <t>1914ICN000556620</t>
  </si>
  <si>
    <t>1914ICN000558473</t>
  </si>
  <si>
    <t>1914ICN000557946</t>
  </si>
  <si>
    <t>1914ICN000554464</t>
  </si>
  <si>
    <t>1914ICN000556673</t>
  </si>
  <si>
    <t>1914ICN000557139</t>
  </si>
  <si>
    <t>1914ICN000558318</t>
  </si>
  <si>
    <t>1914ICN000556904</t>
  </si>
  <si>
    <t>1914ICN000556814</t>
  </si>
  <si>
    <t>1914ICN000558200</t>
  </si>
  <si>
    <t>1914ICN000557162</t>
  </si>
  <si>
    <t>1914ICN000556938</t>
  </si>
  <si>
    <t>1914ICN000557198</t>
  </si>
  <si>
    <t>1914ICN000554526</t>
  </si>
  <si>
    <t>1914ICN000557144</t>
  </si>
  <si>
    <t>1914ICN000558382</t>
  </si>
  <si>
    <t>191ICN000557169</t>
  </si>
  <si>
    <t>1914ICN000556926</t>
  </si>
  <si>
    <t>191ICN000558387</t>
  </si>
  <si>
    <t>1914ICN000558145</t>
  </si>
  <si>
    <t>1914ICN000556935</t>
  </si>
  <si>
    <t>1914ICN000555694</t>
  </si>
  <si>
    <t>1914ICN000556718</t>
  </si>
  <si>
    <t>1914ICN000557045</t>
  </si>
  <si>
    <t>1914ICN000557241</t>
  </si>
  <si>
    <t>191ICN000558424</t>
  </si>
  <si>
    <t>191ICN000558358</t>
  </si>
  <si>
    <t>1914ICN000555594</t>
  </si>
  <si>
    <t>1914ICN000557201</t>
  </si>
  <si>
    <t>1914ICN000556953</t>
  </si>
  <si>
    <t>1914ICN000557969</t>
  </si>
  <si>
    <t>1914ICN000555709</t>
  </si>
  <si>
    <t>1914ICN000554855</t>
  </si>
  <si>
    <t>1914ICN000557122</t>
  </si>
  <si>
    <t>1914ICN000558179</t>
  </si>
  <si>
    <t>1914ICN000555650</t>
  </si>
  <si>
    <t>1914ICN000557135</t>
  </si>
  <si>
    <t>1914ICN000558185</t>
  </si>
  <si>
    <t>1914ICN000556942</t>
  </si>
  <si>
    <t>1914ICN000558437</t>
  </si>
  <si>
    <t>1914ICN000558236</t>
  </si>
  <si>
    <t>1914ICN000558435</t>
  </si>
  <si>
    <t>1914ICN000558093</t>
  </si>
  <si>
    <t>1914ICN000557127</t>
  </si>
  <si>
    <t>1914ICN000556968</t>
  </si>
  <si>
    <t>1914ICN000556890</t>
  </si>
  <si>
    <t>1914ICN000558413</t>
  </si>
  <si>
    <t>1914ICN000557062</t>
  </si>
  <si>
    <t>1914ICN000558434</t>
  </si>
  <si>
    <t>1914ICN000558266</t>
  </si>
  <si>
    <t>1914ICN000558472</t>
  </si>
  <si>
    <t>1914ICN000557719</t>
  </si>
  <si>
    <t>1914ICN000558265</t>
  </si>
  <si>
    <t>1914ICN000557268</t>
  </si>
  <si>
    <t>1914ICN000554542</t>
  </si>
  <si>
    <t>1914ICN000556823</t>
  </si>
  <si>
    <t>1914ICN000556927</t>
  </si>
  <si>
    <t>1914ICN000558289</t>
  </si>
  <si>
    <t>191ICN000556961</t>
  </si>
  <si>
    <t>1914ICN000558274</t>
  </si>
  <si>
    <t>1914ICN000557240</t>
  </si>
  <si>
    <t>1914ICN000556652</t>
  </si>
  <si>
    <t>1914ICN000558317</t>
  </si>
  <si>
    <t>1914ICN000557080</t>
  </si>
  <si>
    <t>1914ICN000556995</t>
  </si>
  <si>
    <t>1914ICN000557025</t>
  </si>
  <si>
    <t>1914ICN000557158</t>
  </si>
  <si>
    <t>1914ICN000557103</t>
  </si>
  <si>
    <t>191ICN000558449</t>
  </si>
  <si>
    <t>1914ICN000557214</t>
  </si>
  <si>
    <t>1914ICN000557170</t>
  </si>
  <si>
    <t>1914ICN000557267</t>
  </si>
  <si>
    <t>1914ICN000558458</t>
  </si>
  <si>
    <t>1914ICN000556313</t>
  </si>
  <si>
    <t>1914ICN000557233</t>
  </si>
  <si>
    <t>1914ICN000557091</t>
  </si>
  <si>
    <t>1914ICN000557004</t>
  </si>
  <si>
    <t>1914ICN000468181</t>
  </si>
  <si>
    <t>191ICN000557229</t>
  </si>
  <si>
    <t>1914ICN000557228</t>
  </si>
  <si>
    <t>1914ICN000558431</t>
  </si>
  <si>
    <t>1914ICN000557054</t>
  </si>
  <si>
    <t>1914ICN000558330</t>
  </si>
  <si>
    <t>1914ICN000558298</t>
  </si>
  <si>
    <t>1914ICN000558432</t>
  </si>
  <si>
    <t>1914ICN000557133</t>
  </si>
  <si>
    <t>1914ICN000557095</t>
  </si>
  <si>
    <t>1914ICN000557275</t>
  </si>
  <si>
    <t>1902ICN000523095</t>
  </si>
  <si>
    <t>1914ICN000558475</t>
  </si>
  <si>
    <t>1914ICN000558264</t>
  </si>
  <si>
    <t>1914ICN000558085</t>
  </si>
  <si>
    <t>1914ICN000558388</t>
  </si>
  <si>
    <t>1914ICN000555712</t>
  </si>
  <si>
    <t>1914ICN000556963</t>
  </si>
  <si>
    <t>1914ICN000558384</t>
  </si>
  <si>
    <t>1814ICN000430338</t>
  </si>
  <si>
    <t>1914ICN000558251</t>
  </si>
  <si>
    <t>1914ICN000555710</t>
  </si>
  <si>
    <t>1914ICN000557146</t>
  </si>
  <si>
    <t>1914ICN000557222</t>
  </si>
  <si>
    <t>1914ICN000557035</t>
  </si>
  <si>
    <t>1914ICN000558062</t>
  </si>
  <si>
    <t>1914ICN000491210</t>
  </si>
  <si>
    <t>1914ICN000495635</t>
  </si>
  <si>
    <t>1914ICN000557759</t>
  </si>
  <si>
    <t>1914ICN000557209</t>
  </si>
  <si>
    <t>1914ICN000558341</t>
  </si>
  <si>
    <t>1914ICN000553514</t>
  </si>
  <si>
    <t>1914ICN000555501</t>
  </si>
  <si>
    <t>1914ICN000557220</t>
  </si>
  <si>
    <t>1914ICN000557033</t>
  </si>
  <si>
    <t>1914ICN000558268</t>
  </si>
  <si>
    <t>191ICN000557060</t>
  </si>
  <si>
    <t>191ICN000557157</t>
  </si>
  <si>
    <t>191ICN000558414</t>
  </si>
  <si>
    <t>1914ICN000558441</t>
  </si>
  <si>
    <t>1914ICN000555695</t>
  </si>
  <si>
    <t>1914ICN000556922</t>
  </si>
  <si>
    <t>1914ICN000558403</t>
  </si>
  <si>
    <t>1914ICN000557197</t>
  </si>
  <si>
    <t>1914ICN000556962</t>
  </si>
  <si>
    <t>191ICN000558357</t>
  </si>
  <si>
    <t>1914ICN000556733</t>
  </si>
  <si>
    <t>1914ICN000557906</t>
  </si>
  <si>
    <t>1914ICN000558415</t>
  </si>
  <si>
    <t>1914ICN000556917</t>
  </si>
  <si>
    <t>1914ICN000556984</t>
  </si>
  <si>
    <t>1914ICN000557021</t>
  </si>
  <si>
    <t>1914ICN000554908</t>
  </si>
  <si>
    <t>1914ICN000558077</t>
  </si>
  <si>
    <t>1914ICN000555891</t>
  </si>
  <si>
    <t>1914ICN000554903</t>
  </si>
  <si>
    <t>1914ICN000557019</t>
  </si>
  <si>
    <t>1914ICN000557262</t>
  </si>
  <si>
    <t>1914ICN000557249</t>
  </si>
  <si>
    <t>1914ICN000557151</t>
  </si>
  <si>
    <t>1914ICN000558339</t>
  </si>
  <si>
    <t>1914ICN000557142</t>
  </si>
  <si>
    <t>1914ICN000556882</t>
  </si>
  <si>
    <t>191ICN000558456</t>
  </si>
  <si>
    <t>191ICN000556988</t>
  </si>
  <si>
    <t>1914ICN000557238</t>
  </si>
  <si>
    <t>1914ICN000558354</t>
  </si>
  <si>
    <t>1914ICN000555407</t>
  </si>
  <si>
    <t>1914ICN000557193</t>
  </si>
  <si>
    <t>1914ICN000556916</t>
  </si>
  <si>
    <t>1914ICN000556901</t>
  </si>
  <si>
    <t>1914ICN000554534</t>
  </si>
  <si>
    <t>1914ICN000557051</t>
  </si>
  <si>
    <t>1914ICN000558323</t>
  </si>
  <si>
    <t>1914ICN000556970</t>
  </si>
  <si>
    <t>1914ICN000555708</t>
  </si>
  <si>
    <t>1914ICN000556893</t>
  </si>
  <si>
    <t>1914ICN000557283</t>
  </si>
  <si>
    <t>1914ICN000557252</t>
  </si>
  <si>
    <t>EMERITA</t>
  </si>
  <si>
    <t>ROISER</t>
  </si>
  <si>
    <t>ANA MARLENE</t>
  </si>
  <si>
    <t>JUANA IGNACIA</t>
  </si>
  <si>
    <t>TEOFILA CEVERINA</t>
  </si>
  <si>
    <t>SABANA</t>
  </si>
  <si>
    <t>DE NUNJA</t>
  </si>
  <si>
    <t>JOSEFINA JULIA</t>
  </si>
  <si>
    <t>PAULA FRANCISCA</t>
  </si>
  <si>
    <t>VIERA VDA DE NAVARRO</t>
  </si>
  <si>
    <t>AROSTE</t>
  </si>
  <si>
    <t>MARTHA FLORA</t>
  </si>
  <si>
    <t>ALBUJAR DE DERTEANO</t>
  </si>
  <si>
    <t xml:space="preserve">SOFIA ESPERANZA </t>
  </si>
  <si>
    <t>NOEMI ZENAIDA</t>
  </si>
  <si>
    <t>MARITZA DEL PILAR</t>
  </si>
  <si>
    <t>HUARIPUMA</t>
  </si>
  <si>
    <t>SERGIO ALDO</t>
  </si>
  <si>
    <t>JULIAN JORGE</t>
  </si>
  <si>
    <t>PABLO DAVID</t>
  </si>
  <si>
    <t>ANDREA CONSUELO</t>
  </si>
  <si>
    <t>ORBE</t>
  </si>
  <si>
    <t>TANIA</t>
  </si>
  <si>
    <t>DANIEL MAURICIO</t>
  </si>
  <si>
    <t>LUZ EMERITA</t>
  </si>
  <si>
    <t>CLAUDIA CATHERINE</t>
  </si>
  <si>
    <t>PANTALEON</t>
  </si>
  <si>
    <t xml:space="preserve">JACINTO </t>
  </si>
  <si>
    <t>LUZ ANGELICA</t>
  </si>
  <si>
    <t>ROGGER CALIL</t>
  </si>
  <si>
    <t>JOSE CHINEXER</t>
  </si>
  <si>
    <t>ALEM ERALDO</t>
  </si>
  <si>
    <t>AYME</t>
  </si>
  <si>
    <t>MERCEDES MARILU</t>
  </si>
  <si>
    <t>LUDVER</t>
  </si>
  <si>
    <t>ROSA MIRYAM</t>
  </si>
  <si>
    <t>CHANG</t>
  </si>
  <si>
    <t>ROBERTO ROLANDO</t>
  </si>
  <si>
    <t>UNCHUPAICO</t>
  </si>
  <si>
    <t>USCAMAYTA</t>
  </si>
  <si>
    <t>MACEDONIA CRESILDA</t>
  </si>
  <si>
    <t>JULIA LEONIDAS</t>
  </si>
  <si>
    <t>CESAR AUGUSTO M</t>
  </si>
  <si>
    <t>ROSA MILAGROS</t>
  </si>
  <si>
    <t>SEGUNDO E</t>
  </si>
  <si>
    <t xml:space="preserve">CONTRERAS </t>
  </si>
  <si>
    <t>MINCHOLA</t>
  </si>
  <si>
    <t>FRANCISCO MELVIN</t>
  </si>
  <si>
    <t>NELLY SONIA</t>
  </si>
  <si>
    <t>LUCIANI</t>
  </si>
  <si>
    <t>RONAL BARONI</t>
  </si>
  <si>
    <t>FRANCISCO REYES</t>
  </si>
  <si>
    <t>TONGOMBOL</t>
  </si>
  <si>
    <t>ROMAN JOEL</t>
  </si>
  <si>
    <t>ELISCET ROGELIA</t>
  </si>
  <si>
    <t>CLOTARIO</t>
  </si>
  <si>
    <t>TEODORO REYNALDO</t>
  </si>
  <si>
    <t>GUDNARA</t>
  </si>
  <si>
    <t>HUAROCC</t>
  </si>
  <si>
    <t>DEYVI HENRRY</t>
  </si>
  <si>
    <t>GUIA</t>
  </si>
  <si>
    <t>NIDA</t>
  </si>
  <si>
    <t>UBALDO</t>
  </si>
  <si>
    <t>LAURY MILICY</t>
  </si>
  <si>
    <t>MARIA CEVERINA</t>
  </si>
  <si>
    <t>SANDRA RUTH</t>
  </si>
  <si>
    <t>MALUQUISH</t>
  </si>
  <si>
    <t>HUAYAMA</t>
  </si>
  <si>
    <t>WUILDER</t>
  </si>
  <si>
    <t>LIDIA BENEDICTA</t>
  </si>
  <si>
    <t>JUNIOR SAUL</t>
  </si>
  <si>
    <t>CARLOS AUGUSTO</t>
  </si>
  <si>
    <t>ARQUIMIDES DELFIN</t>
  </si>
  <si>
    <t>MIGUEL AUGUSTO</t>
  </si>
  <si>
    <t>OSCAR AUGURIO</t>
  </si>
  <si>
    <t>SUSETTY MARIBEL</t>
  </si>
  <si>
    <t>EDBEN</t>
  </si>
  <si>
    <t>ANGELO CUSTODIO</t>
  </si>
  <si>
    <t>NAUN</t>
  </si>
  <si>
    <t>BERSABE</t>
  </si>
  <si>
    <t>LEYDI NOEMI</t>
  </si>
  <si>
    <t>SIESQUEN DE YNOÑAN</t>
  </si>
  <si>
    <t>ROSA MELIA</t>
  </si>
  <si>
    <t>MADALEYNI</t>
  </si>
  <si>
    <t>ANANCULI</t>
  </si>
  <si>
    <t>VICENTA ROSULA</t>
  </si>
  <si>
    <t>CASTOPE</t>
  </si>
  <si>
    <t>VICTOR APOLINARIO</t>
  </si>
  <si>
    <t>NESTOR ALEXANDER</t>
  </si>
  <si>
    <t xml:space="preserve">SUEL </t>
  </si>
  <si>
    <t>YSAAC</t>
  </si>
  <si>
    <t>COA</t>
  </si>
  <si>
    <t>RENZO WILLIAM</t>
  </si>
  <si>
    <t xml:space="preserve">GUILLERMO </t>
  </si>
  <si>
    <t>SENCIE</t>
  </si>
  <si>
    <t>JOSUE MIGUEL</t>
  </si>
  <si>
    <t>JULIA MAGDALENA</t>
  </si>
  <si>
    <t xml:space="preserve">ORDINOLA DE MORAN </t>
  </si>
  <si>
    <t>FANITA ANTONIA</t>
  </si>
  <si>
    <t>DELIA PILAR</t>
  </si>
  <si>
    <t>YENY REQUEL</t>
  </si>
  <si>
    <t>ABRAHAM NEHEMIAS</t>
  </si>
  <si>
    <t>DE ALVARADO</t>
  </si>
  <si>
    <t>VERONICA ESTHER</t>
  </si>
  <si>
    <t>ALFREDO IVAN</t>
  </si>
  <si>
    <t>TERESA MAYELA</t>
  </si>
  <si>
    <t>JULIO MOISES</t>
  </si>
  <si>
    <t>EFRAIN JOSUE</t>
  </si>
  <si>
    <t>GRUMILDA</t>
  </si>
  <si>
    <t>JOSEFINA CLARET</t>
  </si>
  <si>
    <t>GUMER</t>
  </si>
  <si>
    <t>TEPO</t>
  </si>
  <si>
    <t>MARIO RAMIRO</t>
  </si>
  <si>
    <t>PEDRO ANIBAL</t>
  </si>
  <si>
    <t>LEGUA</t>
  </si>
  <si>
    <t>SIXTO CESAR</t>
  </si>
  <si>
    <t>EDIT ARNALDO</t>
  </si>
  <si>
    <t>ORGIO EDUARDO</t>
  </si>
  <si>
    <t>BEGAZO</t>
  </si>
  <si>
    <t>IVONNE SOLEDAD</t>
  </si>
  <si>
    <t>YORDY AMERICO</t>
  </si>
  <si>
    <t>CANCHES</t>
  </si>
  <si>
    <t>JOEL ALEX</t>
  </si>
  <si>
    <t>BERTILA ESPERANZA</t>
  </si>
  <si>
    <t>ERIKA PAMELA</t>
  </si>
  <si>
    <t>RUFINA SEGUNDINA</t>
  </si>
  <si>
    <t>NOEMI ELSA</t>
  </si>
  <si>
    <t>EVA PATRICIA</t>
  </si>
  <si>
    <t>SANTOS ELENA</t>
  </si>
  <si>
    <t>SANTOS VIRGILIO</t>
  </si>
  <si>
    <t>BALTODANO</t>
  </si>
  <si>
    <t>LAMA</t>
  </si>
  <si>
    <t>RONDOY</t>
  </si>
  <si>
    <t>SARITA DOMINGA</t>
  </si>
  <si>
    <t xml:space="preserve">ARBILDO </t>
  </si>
  <si>
    <t xml:space="preserve">CECILIA </t>
  </si>
  <si>
    <t>CAPILLO</t>
  </si>
  <si>
    <t>GREGORIO BONIFACIO</t>
  </si>
  <si>
    <t>PERCY MIGUEL</t>
  </si>
  <si>
    <t>JOMN ERICK</t>
  </si>
  <si>
    <t>EDILBERTO MAXIMO</t>
  </si>
  <si>
    <t>MARENGO</t>
  </si>
  <si>
    <t>HELLEN BRILLID</t>
  </si>
  <si>
    <t>KOKY PAOLA</t>
  </si>
  <si>
    <t>YESSICA DEL PILAR</t>
  </si>
  <si>
    <t>GENEBROZO</t>
  </si>
  <si>
    <t>VERDE</t>
  </si>
  <si>
    <t>YASETH GRACIELA</t>
  </si>
  <si>
    <t>MACEDONIA</t>
  </si>
  <si>
    <t>COLONA</t>
  </si>
  <si>
    <t>HENRY WALVER</t>
  </si>
  <si>
    <t>JUAN TEODORO</t>
  </si>
  <si>
    <t>FACHO</t>
  </si>
  <si>
    <t>YOVANY FRANCISCA</t>
  </si>
  <si>
    <t xml:space="preserve">NUÑEZ </t>
  </si>
  <si>
    <t>YAICATE</t>
  </si>
  <si>
    <t>ERICELA</t>
  </si>
  <si>
    <t>SOPLAPUCO</t>
  </si>
  <si>
    <t>TIMOTEO RUMALDO</t>
  </si>
  <si>
    <t>LADY</t>
  </si>
  <si>
    <t>SORAS</t>
  </si>
  <si>
    <t>EVA MAGDALENA</t>
  </si>
  <si>
    <t>CUNO</t>
  </si>
  <si>
    <t>JULIO MARCOS</t>
  </si>
  <si>
    <t xml:space="preserve">AUGUSTO ANTONIO </t>
  </si>
  <si>
    <t xml:space="preserve">MONTALVAN </t>
  </si>
  <si>
    <t>MEDARDO</t>
  </si>
  <si>
    <t>JUAN MODESTO</t>
  </si>
  <si>
    <t>JACKIE MERYL</t>
  </si>
  <si>
    <t>MARIA BEYVI</t>
  </si>
  <si>
    <t xml:space="preserve">SANDOVAL </t>
  </si>
  <si>
    <t>GOTHY MARIGGI</t>
  </si>
  <si>
    <t>LUZ FELICITA</t>
  </si>
  <si>
    <t>LLAMACCORO</t>
  </si>
  <si>
    <t>HIGIDIO RUFINO</t>
  </si>
  <si>
    <t>ALCALA</t>
  </si>
  <si>
    <t>ERASMO ISAAC</t>
  </si>
  <si>
    <t>LIDIA MARIA</t>
  </si>
  <si>
    <t>LUANA</t>
  </si>
  <si>
    <t>HUAMALI</t>
  </si>
  <si>
    <t>MARIBEL MARIALENA</t>
  </si>
  <si>
    <t>SAMUEL JOSUE</t>
  </si>
  <si>
    <t>ROMERO DE SALAS</t>
  </si>
  <si>
    <t>LUIS CELEDONIO</t>
  </si>
  <si>
    <t>ELISEO JUAN</t>
  </si>
  <si>
    <t>LUDOMILA EGLA</t>
  </si>
  <si>
    <t>LUZ KARINA</t>
  </si>
  <si>
    <t>FIDENCIO</t>
  </si>
  <si>
    <t>EMILIO FELIX</t>
  </si>
  <si>
    <t>HUAMANCHAO</t>
  </si>
  <si>
    <t>NUNJA</t>
  </si>
  <si>
    <t>LLUCHO</t>
  </si>
  <si>
    <t>JULIO HELAMAN</t>
  </si>
  <si>
    <t>FLORENTINO GERARDO</t>
  </si>
  <si>
    <t>WILLYNSON GERALDO</t>
  </si>
  <si>
    <t>CALLE DE CRUZ</t>
  </si>
  <si>
    <t>CONCEPCION MELANIA</t>
  </si>
  <si>
    <t>ALBERTO MAGNO</t>
  </si>
  <si>
    <t>LEINIZ</t>
  </si>
  <si>
    <t>JULIO EDUARDO</t>
  </si>
  <si>
    <t>JOHNNY</t>
  </si>
  <si>
    <t>DAVID MOISES</t>
  </si>
  <si>
    <t>LISSETH NATALI</t>
  </si>
  <si>
    <t>HUARIPAUCAR</t>
  </si>
  <si>
    <t>DIANA ISABEL</t>
  </si>
  <si>
    <t>ELEUTERIO ROMAN</t>
  </si>
  <si>
    <t>ESPERANZA VIVIANA</t>
  </si>
  <si>
    <t>ORFA</t>
  </si>
  <si>
    <t>DE VELASCO</t>
  </si>
  <si>
    <t>LUCIA NATALIA</t>
  </si>
  <si>
    <t>LUCY DIANA</t>
  </si>
  <si>
    <t xml:space="preserve">ANGELICA </t>
  </si>
  <si>
    <t>FELIX EDILBERTO</t>
  </si>
  <si>
    <t>JAVIER BELTRAN</t>
  </si>
  <si>
    <t>ESWARD PAUL</t>
  </si>
  <si>
    <t>SANTOS LEODAN</t>
  </si>
  <si>
    <t>CARMELINDA</t>
  </si>
  <si>
    <t>CLAVITEA</t>
  </si>
  <si>
    <t>NINAJA</t>
  </si>
  <si>
    <t>CARIHUASAIRO</t>
  </si>
  <si>
    <t>CAJAN</t>
  </si>
  <si>
    <t>JUDITH MARISELA</t>
  </si>
  <si>
    <t xml:space="preserve">PORCELA </t>
  </si>
  <si>
    <t xml:space="preserve">DURAN </t>
  </si>
  <si>
    <t>MAURICIO MANUEL</t>
  </si>
  <si>
    <t>VICTOR ELI</t>
  </si>
  <si>
    <t>SILVIA LUZ</t>
  </si>
  <si>
    <t>ELY NIEVES</t>
  </si>
  <si>
    <t>MEMENZA</t>
  </si>
  <si>
    <t>NELLY NOEMI</t>
  </si>
  <si>
    <t>VILLALVA</t>
  </si>
  <si>
    <t>BEDIA</t>
  </si>
  <si>
    <t>SONIA JULIA</t>
  </si>
  <si>
    <t>TECCSI</t>
  </si>
  <si>
    <t>EMILIANA</t>
  </si>
  <si>
    <t>LLANTO</t>
  </si>
  <si>
    <t>ISRRAEL</t>
  </si>
  <si>
    <t>LOBATO</t>
  </si>
  <si>
    <t>JUAN FERNANDO</t>
  </si>
  <si>
    <t>SAHUARICO</t>
  </si>
  <si>
    <t>FILOMENO</t>
  </si>
  <si>
    <t>CRISTINA ANGELITA</t>
  </si>
  <si>
    <t>MAGALY JOSEFINA</t>
  </si>
  <si>
    <t>AGRIPINA JUSTINA</t>
  </si>
  <si>
    <t>DE VIERA</t>
  </si>
  <si>
    <t>EUSEVIA</t>
  </si>
  <si>
    <t>ACUÑA VDA DE ARNAO</t>
  </si>
  <si>
    <t>RONAN ROYGAN</t>
  </si>
  <si>
    <t>JUAN SILENCIARIO</t>
  </si>
  <si>
    <t>LINO ABELARDO</t>
  </si>
  <si>
    <t>CHUPAYO</t>
  </si>
  <si>
    <t>MAGDIEL YUMIRO</t>
  </si>
  <si>
    <t xml:space="preserve">VALENCIA </t>
  </si>
  <si>
    <t>NOEMI NOELIA</t>
  </si>
  <si>
    <t>SAMILLAN</t>
  </si>
  <si>
    <t>ZUBIAUR</t>
  </si>
  <si>
    <t>MADELITH</t>
  </si>
  <si>
    <t>CARLOS HUMBERTO</t>
  </si>
  <si>
    <t xml:space="preserve">VDA DE CAMIZAN </t>
  </si>
  <si>
    <t>ESTEBAN SAMUEL</t>
  </si>
  <si>
    <t>JOSE ROBERT</t>
  </si>
  <si>
    <t>NICHO</t>
  </si>
  <si>
    <t>FREDY ENRIQUE</t>
  </si>
  <si>
    <t>MARIA ISABETH</t>
  </si>
  <si>
    <t>ROSA ESTELITA</t>
  </si>
  <si>
    <t>CLEOTILDO</t>
  </si>
  <si>
    <t>BORQUEZ</t>
  </si>
  <si>
    <t>DEMETRIA</t>
  </si>
  <si>
    <t>NORMA MARILI</t>
  </si>
  <si>
    <t>EVELYN DEBORA</t>
  </si>
  <si>
    <t>TAMBINE</t>
  </si>
  <si>
    <t>GREGORIO NICOLAS</t>
  </si>
  <si>
    <t>MARTIN PEDRO</t>
  </si>
  <si>
    <t>VDA. DE ANGULO</t>
  </si>
  <si>
    <t>RICHARD STEPHEN</t>
  </si>
  <si>
    <t>MANUEL ANTONIO</t>
  </si>
  <si>
    <t>SHIRLY MARIELLA</t>
  </si>
  <si>
    <t>CASTELLANOS</t>
  </si>
  <si>
    <t>ROLANDO RUBEN</t>
  </si>
  <si>
    <t>SUXE</t>
  </si>
  <si>
    <t>MIRIA</t>
  </si>
  <si>
    <t>TAIBI</t>
  </si>
  <si>
    <t>UBANDO</t>
  </si>
  <si>
    <t>RICCI</t>
  </si>
  <si>
    <t>NESTOR LUIS</t>
  </si>
  <si>
    <t>YAQUELINE PATRICIA</t>
  </si>
  <si>
    <t>FAUSTA BRIGIDA</t>
  </si>
  <si>
    <t>HACHA</t>
  </si>
  <si>
    <t>FIDEL EDILBERTO</t>
  </si>
  <si>
    <t>EXCEQUIEL</t>
  </si>
  <si>
    <t>MARITZA CORINA</t>
  </si>
  <si>
    <t>SHEYLA SMITH</t>
  </si>
  <si>
    <t>ESMELDA</t>
  </si>
  <si>
    <t>JOSE ALCIDES</t>
  </si>
  <si>
    <t>OLGA LIDIA</t>
  </si>
  <si>
    <t>ELENA ANGELICA</t>
  </si>
  <si>
    <t>SEVERO</t>
  </si>
  <si>
    <t>EDINSON SALOMON</t>
  </si>
  <si>
    <t>CRISTIAN</t>
  </si>
  <si>
    <t>ALDO</t>
  </si>
  <si>
    <t>GAYTAN</t>
  </si>
  <si>
    <t>JOSE EUGENIO</t>
  </si>
  <si>
    <t>SHAHUANO</t>
  </si>
  <si>
    <t>CLEDI ROSANNA</t>
  </si>
  <si>
    <t>DE GARIBAY</t>
  </si>
  <si>
    <t>SHIRLEY CARMEN</t>
  </si>
  <si>
    <t>BRAYAN AZUR</t>
  </si>
  <si>
    <t xml:space="preserve">SHUPINGAHUA </t>
  </si>
  <si>
    <t>OSMAN</t>
  </si>
  <si>
    <t>BARBUDO</t>
  </si>
  <si>
    <t>LOURDES ROXANA</t>
  </si>
  <si>
    <t>MARIA FLORA</t>
  </si>
  <si>
    <t>MARIA HAYDE</t>
  </si>
  <si>
    <t>MARIA BASILIA</t>
  </si>
  <si>
    <t>GLEDIZ</t>
  </si>
  <si>
    <t>SEGUNDO ALBERTO</t>
  </si>
  <si>
    <t>IGNACIO ANTONIO</t>
  </si>
  <si>
    <t>ELVA LUZ</t>
  </si>
  <si>
    <t>PILAR GUILLERMINA</t>
  </si>
  <si>
    <t>ANTONY ALEXIS</t>
  </si>
  <si>
    <t>FLORECINDA</t>
  </si>
  <si>
    <t>HAYDEE</t>
  </si>
  <si>
    <t>ROSA MAURA</t>
  </si>
  <si>
    <t>SUSANNE MAGALY</t>
  </si>
  <si>
    <t>GERSON</t>
  </si>
  <si>
    <t>MAQUE</t>
  </si>
  <si>
    <t>ELENA LUSMI</t>
  </si>
  <si>
    <t>DONATO GODOFREDO</t>
  </si>
  <si>
    <t>HERLY DANNAE</t>
  </si>
  <si>
    <t>TERESA ROSA</t>
  </si>
  <si>
    <t>BERTILDE</t>
  </si>
  <si>
    <t>YRMA VIOLETA</t>
  </si>
  <si>
    <t>SANTA HERLINDA</t>
  </si>
  <si>
    <t>HERCULES</t>
  </si>
  <si>
    <t>SEGUNDO VICTOR</t>
  </si>
  <si>
    <t>ALEXANDER MARTIN</t>
  </si>
  <si>
    <t>FREDESVINDO</t>
  </si>
  <si>
    <t>UNTIVEROS</t>
  </si>
  <si>
    <t>MARCELIANO</t>
  </si>
  <si>
    <t>PEDRO AGUSTIN</t>
  </si>
  <si>
    <t>JULISSA GIOVANNA</t>
  </si>
  <si>
    <t>LHADY JANINNA</t>
  </si>
  <si>
    <t>BERTHA NELIDA</t>
  </si>
  <si>
    <t>FLOR</t>
  </si>
  <si>
    <t>EDWARD DANIEL</t>
  </si>
  <si>
    <t>SANTOS FLORENCIO</t>
  </si>
  <si>
    <t>CHUMAN</t>
  </si>
  <si>
    <t>JUANA ELBA</t>
  </si>
  <si>
    <t>SILVERIO</t>
  </si>
  <si>
    <t>MARIA YRMA</t>
  </si>
  <si>
    <t>LUCIANO PABLO</t>
  </si>
  <si>
    <t>AMES</t>
  </si>
  <si>
    <t>LONDY CATHERIN</t>
  </si>
  <si>
    <t>GABRIELA ROCIO</t>
  </si>
  <si>
    <t>ZENILDA PILAR</t>
  </si>
  <si>
    <t>MARY</t>
  </si>
  <si>
    <t>ANDREA MARISOL</t>
  </si>
  <si>
    <t>BEJARANO</t>
  </si>
  <si>
    <t>SOFIA BEATRIZ</t>
  </si>
  <si>
    <t>ANYARIN</t>
  </si>
  <si>
    <t>ROSA STEIGNER</t>
  </si>
  <si>
    <t>AQUILINO</t>
  </si>
  <si>
    <t>PUPUCHE</t>
  </si>
  <si>
    <t>KAREN JANNET</t>
  </si>
  <si>
    <t>MARIA LILI</t>
  </si>
  <si>
    <t>UBER</t>
  </si>
  <si>
    <t>EXGUAR EDUARDO</t>
  </si>
  <si>
    <t>HUANCHO</t>
  </si>
  <si>
    <t>NORMA INES</t>
  </si>
  <si>
    <t>SEVERINA</t>
  </si>
  <si>
    <t>PABLO MARTIN</t>
  </si>
  <si>
    <t>LINDA YAQUI</t>
  </si>
  <si>
    <t>DE YNGA</t>
  </si>
  <si>
    <t>GISELA ANGELICA</t>
  </si>
  <si>
    <t>SAYCO</t>
  </si>
  <si>
    <t>ASUNTA</t>
  </si>
  <si>
    <t>DE PERALTA</t>
  </si>
  <si>
    <t>CACIMIRA</t>
  </si>
  <si>
    <t>JOSE EBER</t>
  </si>
  <si>
    <t>POMABAMBA</t>
  </si>
  <si>
    <t>SAN MIGUEL DE EL FAIQUE</t>
  </si>
  <si>
    <t>RIO NEGRO</t>
  </si>
  <si>
    <t>CIENEGUILLA</t>
  </si>
  <si>
    <t>CANOAS DE PUNTA SAL</t>
  </si>
  <si>
    <t>1814ICN000437736</t>
  </si>
  <si>
    <t>191ICN000558679</t>
  </si>
  <si>
    <t>1914ICN000558687</t>
  </si>
  <si>
    <t>191ICN000558823</t>
  </si>
  <si>
    <t>1914ICN000554905</t>
  </si>
  <si>
    <t>191ICN000558703</t>
  </si>
  <si>
    <t>1914ICN000558581</t>
  </si>
  <si>
    <t>1914ICN000558640</t>
  </si>
  <si>
    <t>1914ICN000558699</t>
  </si>
  <si>
    <t>191ICN000558695</t>
  </si>
  <si>
    <t>191ICN000558616</t>
  </si>
  <si>
    <t>1914ICN000556324</t>
  </si>
  <si>
    <t>1914ICN000558523</t>
  </si>
  <si>
    <t>1914ICN000558636</t>
  </si>
  <si>
    <t>1914ICN000558552</t>
  </si>
  <si>
    <t>1914ICN000558618</t>
  </si>
  <si>
    <t>1914ICN000558861</t>
  </si>
  <si>
    <t>1914ICN000558521</t>
  </si>
  <si>
    <t>1914ICN000558328</t>
  </si>
  <si>
    <t>1914ICN000558734</t>
  </si>
  <si>
    <t>1914ICN000558689</t>
  </si>
  <si>
    <t>1914ICN000558519</t>
  </si>
  <si>
    <t>1914ICN000480638</t>
  </si>
  <si>
    <t>1914ICN000558681</t>
  </si>
  <si>
    <t>1914ICN000558858</t>
  </si>
  <si>
    <t>1914ICN000558490</t>
  </si>
  <si>
    <t>1914ICN000558820</t>
  </si>
  <si>
    <t>1914ICN000558857</t>
  </si>
  <si>
    <t>1914ICN000558641</t>
  </si>
  <si>
    <t>1914ICN000558014</t>
  </si>
  <si>
    <t>191ICN000558815</t>
  </si>
  <si>
    <t>1914ICN000558571</t>
  </si>
  <si>
    <t>1914ICN000558580</t>
  </si>
  <si>
    <t>1914ICN000558119</t>
  </si>
  <si>
    <t>191ICN000558683</t>
  </si>
  <si>
    <t>1914ICN000558797</t>
  </si>
  <si>
    <t>1914ICN000553554</t>
  </si>
  <si>
    <t>1914ICN000558500</t>
  </si>
  <si>
    <t>1914ICN000558537</t>
  </si>
  <si>
    <t>1914ICN000558576</t>
  </si>
  <si>
    <t>1914ICN000558794</t>
  </si>
  <si>
    <t>1914ICN000558003</t>
  </si>
  <si>
    <t>1914ICN000558672</t>
  </si>
  <si>
    <t>1914ICN000558493</t>
  </si>
  <si>
    <t>1914ICN000558512</t>
  </si>
  <si>
    <t>1914ICN000558804</t>
  </si>
  <si>
    <t>1914ICN000558508</t>
  </si>
  <si>
    <t>1914ICN000558648</t>
  </si>
  <si>
    <t>1914ICN000558851</t>
  </si>
  <si>
    <t>191ICN000558737</t>
  </si>
  <si>
    <t>1914ICN000558117</t>
  </si>
  <si>
    <t>191ICN000558736</t>
  </si>
  <si>
    <t>1914ICN000558613</t>
  </si>
  <si>
    <t>1914ICN000558639</t>
  </si>
  <si>
    <t>1914ICN000558517</t>
  </si>
  <si>
    <t>1914ICN000558649</t>
  </si>
  <si>
    <t>1914ICN000558837</t>
  </si>
  <si>
    <t>1914ICN000558621</t>
  </si>
  <si>
    <t>1914ICN000558586</t>
  </si>
  <si>
    <t>1914ICN000556242</t>
  </si>
  <si>
    <t>1914ICN000558760</t>
  </si>
  <si>
    <t>1914ICN000558700</t>
  </si>
  <si>
    <t>1914ICN000557677</t>
  </si>
  <si>
    <t>1914ICN000558584</t>
  </si>
  <si>
    <t>1914ICN000558863</t>
  </si>
  <si>
    <t>1914ICN000558114</t>
  </si>
  <si>
    <t>1914ICN000558789</t>
  </si>
  <si>
    <t>1914ICN000558860</t>
  </si>
  <si>
    <t>1914ICN000558492</t>
  </si>
  <si>
    <t>1914ICN000558684</t>
  </si>
  <si>
    <t>1914ICN000558650</t>
  </si>
  <si>
    <t>1914ICN000556517</t>
  </si>
  <si>
    <t>191ICN000558850</t>
  </si>
  <si>
    <t>1914ICN000558526</t>
  </si>
  <si>
    <t>1914ICN000558677</t>
  </si>
  <si>
    <t>1914ICN000558558</t>
  </si>
  <si>
    <t>1914ICN000558660</t>
  </si>
  <si>
    <t>1914ICN000558573</t>
  </si>
  <si>
    <t>1914ICN000558663</t>
  </si>
  <si>
    <t>1914ICN000558747</t>
  </si>
  <si>
    <t>1914ICN000558848</t>
  </si>
  <si>
    <t>191ICN000558756</t>
  </si>
  <si>
    <t>191ICN000558701</t>
  </si>
  <si>
    <t>1914ICN000558116</t>
  </si>
  <si>
    <t>1914ICN000558732</t>
  </si>
  <si>
    <t>1914ICN000558561</t>
  </si>
  <si>
    <t>1914ICN000558629</t>
  </si>
  <si>
    <t>191ICN000558811</t>
  </si>
  <si>
    <t>1914ICN000558624</t>
  </si>
  <si>
    <t>1914ICN000558710</t>
  </si>
  <si>
    <t>191ICN000558805</t>
  </si>
  <si>
    <t>1914ICN000558504</t>
  </si>
  <si>
    <t>1914ICN000558503</t>
  </si>
  <si>
    <t>1914ICN000558646</t>
  </si>
  <si>
    <t>1914ICN000558587</t>
  </si>
  <si>
    <t>1914ICN000558305</t>
  </si>
  <si>
    <t>1914ICN000558619</t>
  </si>
  <si>
    <t>191ICN000558843</t>
  </si>
  <si>
    <t>191ICN000558740</t>
  </si>
  <si>
    <t>191ICN000558821</t>
  </si>
  <si>
    <t>1914ICN000558694</t>
  </si>
  <si>
    <t>1914ICN000558841</t>
  </si>
  <si>
    <t>191ICN000558645</t>
  </si>
  <si>
    <t>1914ICN000558309</t>
  </si>
  <si>
    <t>1914ICN000558757</t>
  </si>
  <si>
    <t>191ICN000558682</t>
  </si>
  <si>
    <t>191ICN000558817</t>
  </si>
  <si>
    <t>1914ICN000558656</t>
  </si>
  <si>
    <t>1914ICN000558846</t>
  </si>
  <si>
    <t>1914ICN000558807</t>
  </si>
  <si>
    <t>1914ICN000558862</t>
  </si>
  <si>
    <t>1914ICN000558505</t>
  </si>
  <si>
    <t>1914ICN000558509</t>
  </si>
  <si>
    <t>1914ICN000554261</t>
  </si>
  <si>
    <t>1914ICN000558486</t>
  </si>
  <si>
    <t>1914ICN000558692</t>
  </si>
  <si>
    <t>1914ICN000553874</t>
  </si>
  <si>
    <t>1914ICN000558727</t>
  </si>
  <si>
    <t>1914ICN000558546</t>
  </si>
  <si>
    <t>191ICN000558853</t>
  </si>
  <si>
    <t>1914ICN000558643</t>
  </si>
  <si>
    <t>1914ICN000558724</t>
  </si>
  <si>
    <t>1914ICN000556515</t>
  </si>
  <si>
    <t>1914ICN000558676</t>
  </si>
  <si>
    <t>1914ICN000558655</t>
  </si>
  <si>
    <t>191ICN000558833</t>
  </si>
  <si>
    <t>1914ICN000557676</t>
  </si>
  <si>
    <t>1914ICN000558610</t>
  </si>
  <si>
    <t>1914ICN000558591</t>
  </si>
  <si>
    <t>1914ICN000558494</t>
  </si>
  <si>
    <t>1914ICN000558652</t>
  </si>
  <si>
    <t>191ICN000558543</t>
  </si>
  <si>
    <t>1914ICN000557339</t>
  </si>
  <si>
    <t>1914ICN000558507</t>
  </si>
  <si>
    <t>1914ICN000558516</t>
  </si>
  <si>
    <t>1914ICN000558832</t>
  </si>
  <si>
    <t>1914ICN000558828</t>
  </si>
  <si>
    <t>1914ICN000558498</t>
  </si>
  <si>
    <t>1914ICN000558568</t>
  </si>
  <si>
    <t>1914ICN000558491</t>
  </si>
  <si>
    <t>1914ICN000558596</t>
  </si>
  <si>
    <t>1914ICN000558729</t>
  </si>
  <si>
    <t>1914ICN000558816</t>
  </si>
  <si>
    <t>1914ICN000557454</t>
  </si>
  <si>
    <t>1914ICN000558425</t>
  </si>
  <si>
    <t>1914ICN000558565</t>
  </si>
  <si>
    <t>1914ICN000558678</t>
  </si>
  <si>
    <t>1914ICN000558534</t>
  </si>
  <si>
    <t>1914ICN000554266</t>
  </si>
  <si>
    <t>1914ICN000558787</t>
  </si>
  <si>
    <t>191ICN000558572</t>
  </si>
  <si>
    <t>1914ICN000558750</t>
  </si>
  <si>
    <t>191ICN000558813</t>
  </si>
  <si>
    <t>1914ICN000558661</t>
  </si>
  <si>
    <t>191ICN000558563</t>
  </si>
  <si>
    <t>1914ICN000557997</t>
  </si>
  <si>
    <t>1914ICN000554832</t>
  </si>
  <si>
    <t>1914ICN000558690</t>
  </si>
  <si>
    <t>1914ICN000558612</t>
  </si>
  <si>
    <t>1914ICN000558566</t>
  </si>
  <si>
    <t>1914ICN000556533</t>
  </si>
  <si>
    <t>1914ICN000558744</t>
  </si>
  <si>
    <t>1914ICN000558796</t>
  </si>
  <si>
    <t>1914ICN000558638</t>
  </si>
  <si>
    <t>1914ICN000558515</t>
  </si>
  <si>
    <t>1914ICN000558746</t>
  </si>
  <si>
    <t>191ICN000558711</t>
  </si>
  <si>
    <t>1914ICN000558812</t>
  </si>
  <si>
    <t>191ICN000558810</t>
  </si>
  <si>
    <t>1914ICN000558536</t>
  </si>
  <si>
    <t>191ICN000558698</t>
  </si>
  <si>
    <t>1914ICN000558542</t>
  </si>
  <si>
    <t>1914ICN000558866</t>
  </si>
  <si>
    <t>1914ICN000558622</t>
  </si>
  <si>
    <t>191ICN000558713</t>
  </si>
  <si>
    <t>1914ICN000558714</t>
  </si>
  <si>
    <t>1914ICN000558718</t>
  </si>
  <si>
    <t>1914ICN000558855</t>
  </si>
  <si>
    <t>191ICN000558842</t>
  </si>
  <si>
    <t>1914ICN000558009</t>
  </si>
  <si>
    <t>1914ICN000558631</t>
  </si>
  <si>
    <t>1914ICN000558530</t>
  </si>
  <si>
    <t>1914ICN000558524</t>
  </si>
  <si>
    <t>1914ICN000558630</t>
  </si>
  <si>
    <t>191ICN000558706</t>
  </si>
  <si>
    <t>1914ICN000558514</t>
  </si>
  <si>
    <t>1914ICN000558834</t>
  </si>
  <si>
    <t>1914ICN000558522</t>
  </si>
  <si>
    <t>191ICN000558548</t>
  </si>
  <si>
    <t>1914ICN000558704</t>
  </si>
  <si>
    <t>191ICN000558697</t>
  </si>
  <si>
    <t>1914ICN000558502</t>
  </si>
  <si>
    <t>1914ICN000554913</t>
  </si>
  <si>
    <t>1914ICN000558593</t>
  </si>
  <si>
    <t>1914ICN000558539</t>
  </si>
  <si>
    <t>1914ICN000558497</t>
  </si>
  <si>
    <t>1914ICN000558506</t>
  </si>
  <si>
    <t>1914ICN000557920</t>
  </si>
  <si>
    <t>191ICN000558696</t>
  </si>
  <si>
    <t>1914ICN000558575</t>
  </si>
  <si>
    <t>1914ICN000558742</t>
  </si>
  <si>
    <t>1914ICN000558671</t>
  </si>
  <si>
    <t>1914ICN000558864</t>
  </si>
  <si>
    <t>1914ICN000558751</t>
  </si>
  <si>
    <t>1914ICN000558801</t>
  </si>
  <si>
    <t>191ICN000558547</t>
  </si>
  <si>
    <t>1914ICN000556629</t>
  </si>
  <si>
    <t>1914ICN000558518</t>
  </si>
  <si>
    <t>1914ICN000558465</t>
  </si>
  <si>
    <t>1914ICN000558822</t>
  </si>
  <si>
    <t>1914ICN000558541</t>
  </si>
  <si>
    <t>1914ICN000557850</t>
  </si>
  <si>
    <t>1914ICN000558589</t>
  </si>
  <si>
    <t>1914ICN000558730</t>
  </si>
  <si>
    <t>191ICN000558819</t>
  </si>
  <si>
    <t>1914ICN000558120</t>
  </si>
  <si>
    <t>1914ICN000558574</t>
  </si>
  <si>
    <t>191ICN000558799</t>
  </si>
  <si>
    <t>191ICN000558635</t>
  </si>
  <si>
    <t>1914ICN000558592</t>
  </si>
  <si>
    <t>191ICN000558673</t>
  </si>
  <si>
    <t>1914ICN000558852</t>
  </si>
  <si>
    <t>1914ICN000558527</t>
  </si>
  <si>
    <t>1914ICN000558569</t>
  </si>
  <si>
    <t>1914ICN000558753</t>
  </si>
  <si>
    <t>1914ICN000558705</t>
  </si>
  <si>
    <t>191ICN000558675</t>
  </si>
  <si>
    <t>1914ICN000558680</t>
  </si>
  <si>
    <t>191ICN000558583</t>
  </si>
  <si>
    <t>1914ICN000558510</t>
  </si>
  <si>
    <t>1914ICN000558831</t>
  </si>
  <si>
    <t>1914ICN000558501</t>
  </si>
  <si>
    <t>1914ICN000558599</t>
  </si>
  <si>
    <t>1914ICN000558840</t>
  </si>
  <si>
    <t>01166294</t>
  </si>
  <si>
    <t>25566585</t>
  </si>
  <si>
    <t>40478541</t>
  </si>
  <si>
    <t>17631386</t>
  </si>
  <si>
    <t>15745423</t>
  </si>
  <si>
    <t>40559346</t>
  </si>
  <si>
    <t>41766704</t>
  </si>
  <si>
    <t>20971620</t>
  </si>
  <si>
    <t>43977092</t>
  </si>
  <si>
    <t>09245399</t>
  </si>
  <si>
    <t>03341699</t>
  </si>
  <si>
    <t>15947689</t>
  </si>
  <si>
    <t>71782449</t>
  </si>
  <si>
    <t>31768513</t>
  </si>
  <si>
    <t>32738774</t>
  </si>
  <si>
    <t>21002183</t>
  </si>
  <si>
    <t>22277115</t>
  </si>
  <si>
    <t>47253948</t>
  </si>
  <si>
    <t>40030395</t>
  </si>
  <si>
    <t>18229266</t>
  </si>
  <si>
    <t>20964546</t>
  </si>
  <si>
    <t>47874988</t>
  </si>
  <si>
    <t>43609591</t>
  </si>
  <si>
    <t>00990967</t>
  </si>
  <si>
    <t>47629825</t>
  </si>
  <si>
    <t>80662255</t>
  </si>
  <si>
    <t>19255834</t>
  </si>
  <si>
    <t>28063756</t>
  </si>
  <si>
    <t>01050085</t>
  </si>
  <si>
    <t>15723107</t>
  </si>
  <si>
    <t>03374553</t>
  </si>
  <si>
    <t>15381471</t>
  </si>
  <si>
    <t>00929230</t>
  </si>
  <si>
    <t>03645786</t>
  </si>
  <si>
    <t>26701884</t>
  </si>
  <si>
    <t>19244693</t>
  </si>
  <si>
    <t>48193610</t>
  </si>
  <si>
    <t>70215874</t>
  </si>
  <si>
    <t>46442800</t>
  </si>
  <si>
    <t>21478872</t>
  </si>
  <si>
    <t>19256918</t>
  </si>
  <si>
    <t>76272138</t>
  </si>
  <si>
    <t>71470623</t>
  </si>
  <si>
    <t>26954559</t>
  </si>
  <si>
    <t>46433279</t>
  </si>
  <si>
    <t>27571338</t>
  </si>
  <si>
    <t>46811751</t>
  </si>
  <si>
    <t>45138753</t>
  </si>
  <si>
    <t>40523976</t>
  </si>
  <si>
    <t>45560995</t>
  </si>
  <si>
    <t>41577309</t>
  </si>
  <si>
    <t>43419905</t>
  </si>
  <si>
    <t>17912548</t>
  </si>
  <si>
    <t>40389230</t>
  </si>
  <si>
    <t>01022983</t>
  </si>
  <si>
    <t>73936610</t>
  </si>
  <si>
    <t>42422153</t>
  </si>
  <si>
    <t>45801248</t>
  </si>
  <si>
    <t>70013770</t>
  </si>
  <si>
    <t>19886521</t>
  </si>
  <si>
    <t>19261417</t>
  </si>
  <si>
    <t>20963758</t>
  </si>
  <si>
    <t>02751432</t>
  </si>
  <si>
    <t>21000934</t>
  </si>
  <si>
    <t>10079459</t>
  </si>
  <si>
    <t>03640400</t>
  </si>
  <si>
    <t>42683707</t>
  </si>
  <si>
    <t>75153511</t>
  </si>
  <si>
    <t>40493467</t>
  </si>
  <si>
    <t>44475614</t>
  </si>
  <si>
    <t>16543989</t>
  </si>
  <si>
    <t>41054014</t>
  </si>
  <si>
    <t>17635796</t>
  </si>
  <si>
    <t>45546211</t>
  </si>
  <si>
    <t>17626734</t>
  </si>
  <si>
    <t>40401497</t>
  </si>
  <si>
    <t>40374153</t>
  </si>
  <si>
    <t>47946621</t>
  </si>
  <si>
    <t>32775118</t>
  </si>
  <si>
    <t>44386710</t>
  </si>
  <si>
    <t>19255991</t>
  </si>
  <si>
    <t>03344026</t>
  </si>
  <si>
    <t>43746307</t>
  </si>
  <si>
    <t>03639973</t>
  </si>
  <si>
    <t>40065156</t>
  </si>
  <si>
    <t>20960671</t>
  </si>
  <si>
    <t>80182372</t>
  </si>
  <si>
    <t>47776692</t>
  </si>
  <si>
    <t>41399590</t>
  </si>
  <si>
    <t>70616529</t>
  </si>
  <si>
    <t>32108418</t>
  </si>
  <si>
    <t>18987956</t>
  </si>
  <si>
    <t>41709072</t>
  </si>
  <si>
    <t>40383541</t>
  </si>
  <si>
    <t>21540155</t>
  </si>
  <si>
    <t>72649896</t>
  </si>
  <si>
    <t>18217384</t>
  </si>
  <si>
    <t>16653223</t>
  </si>
  <si>
    <t>09189108</t>
  </si>
  <si>
    <t>41886869</t>
  </si>
  <si>
    <t>45408438</t>
  </si>
  <si>
    <t>19328694</t>
  </si>
  <si>
    <t>44868638</t>
  </si>
  <si>
    <t>16009366</t>
  </si>
  <si>
    <t>41455833</t>
  </si>
  <si>
    <t>40537947</t>
  </si>
  <si>
    <t>72553765</t>
  </si>
  <si>
    <t>47830357</t>
  </si>
  <si>
    <t>40653874</t>
  </si>
  <si>
    <t>27151899</t>
  </si>
  <si>
    <t>80242816</t>
  </si>
  <si>
    <t>45990436</t>
  </si>
  <si>
    <t>48462940</t>
  </si>
  <si>
    <t>24291181</t>
  </si>
  <si>
    <t>03125460</t>
  </si>
  <si>
    <t>42170949</t>
  </si>
  <si>
    <t>15850907</t>
  </si>
  <si>
    <t>17420469</t>
  </si>
  <si>
    <t>05342758</t>
  </si>
  <si>
    <t>33671666</t>
  </si>
  <si>
    <t>17451057</t>
  </si>
  <si>
    <t>23668525</t>
  </si>
  <si>
    <t>40930631</t>
  </si>
  <si>
    <t>48033358</t>
  </si>
  <si>
    <t>72684364</t>
  </si>
  <si>
    <t>17606513</t>
  </si>
  <si>
    <t>02745417</t>
  </si>
  <si>
    <t>09887526</t>
  </si>
  <si>
    <t>48572895</t>
  </si>
  <si>
    <t>43500135</t>
  </si>
  <si>
    <t>80635817</t>
  </si>
  <si>
    <t>15437491</t>
  </si>
  <si>
    <t>00952628</t>
  </si>
  <si>
    <t>21856838</t>
  </si>
  <si>
    <t>17621180</t>
  </si>
  <si>
    <t>26675131</t>
  </si>
  <si>
    <t>19245142</t>
  </si>
  <si>
    <t>44406047</t>
  </si>
  <si>
    <t>28298931</t>
  </si>
  <si>
    <t>77676772</t>
  </si>
  <si>
    <t>75379407</t>
  </si>
  <si>
    <t>40341748</t>
  </si>
  <si>
    <t>19237942</t>
  </si>
  <si>
    <t>47016872</t>
  </si>
  <si>
    <t>47052778</t>
  </si>
  <si>
    <t>46188245</t>
  </si>
  <si>
    <t>18900493</t>
  </si>
  <si>
    <t>25535088</t>
  </si>
  <si>
    <t>80037762</t>
  </si>
  <si>
    <t>80407086</t>
  </si>
  <si>
    <t>03482281</t>
  </si>
  <si>
    <t>27042596</t>
  </si>
  <si>
    <t>42149976</t>
  </si>
  <si>
    <t>44381935</t>
  </si>
  <si>
    <t>75416679</t>
  </si>
  <si>
    <t>77029676</t>
  </si>
  <si>
    <t>15740871</t>
  </si>
  <si>
    <t>20960569</t>
  </si>
  <si>
    <t>48620366</t>
  </si>
  <si>
    <t>70148228</t>
  </si>
  <si>
    <t>22180100</t>
  </si>
  <si>
    <t>27745462</t>
  </si>
  <si>
    <t>47111699</t>
  </si>
  <si>
    <t>09281514</t>
  </si>
  <si>
    <t>43779703</t>
  </si>
  <si>
    <t>23645459</t>
  </si>
  <si>
    <t>03243664</t>
  </si>
  <si>
    <t>19231554</t>
  </si>
  <si>
    <t>44634075</t>
  </si>
  <si>
    <t>28706507</t>
  </si>
  <si>
    <t>40012176</t>
  </si>
  <si>
    <t>09548678</t>
  </si>
  <si>
    <t>80276690</t>
  </si>
  <si>
    <t>42172392</t>
  </si>
  <si>
    <t>31192607</t>
  </si>
  <si>
    <t>43757682</t>
  </si>
  <si>
    <t>17565931</t>
  </si>
  <si>
    <t>27702938</t>
  </si>
  <si>
    <t>16406633</t>
  </si>
  <si>
    <t>10465498</t>
  </si>
  <si>
    <t>70170969</t>
  </si>
  <si>
    <t>10115469</t>
  </si>
  <si>
    <t>42210223</t>
  </si>
  <si>
    <t>17453410</t>
  </si>
  <si>
    <t>25139881</t>
  </si>
  <si>
    <t>40261947</t>
  </si>
  <si>
    <t>19228184</t>
  </si>
  <si>
    <t>74135023</t>
  </si>
  <si>
    <t>15395473</t>
  </si>
  <si>
    <t>00374289</t>
  </si>
  <si>
    <t>03665946</t>
  </si>
  <si>
    <t>80322539</t>
  </si>
  <si>
    <t>15758292</t>
  </si>
  <si>
    <t>40101278</t>
  </si>
  <si>
    <t>43529940</t>
  </si>
  <si>
    <t>10699389</t>
  </si>
  <si>
    <t>43020119</t>
  </si>
  <si>
    <t>43302893</t>
  </si>
  <si>
    <t>19238183</t>
  </si>
  <si>
    <t>17566804</t>
  </si>
  <si>
    <t>47962859</t>
  </si>
  <si>
    <t>23557538</t>
  </si>
  <si>
    <t>17989606</t>
  </si>
  <si>
    <t>19238891</t>
  </si>
  <si>
    <t>42562622</t>
  </si>
  <si>
    <t>75697812</t>
  </si>
  <si>
    <t>44768849</t>
  </si>
  <si>
    <t>40566373</t>
  </si>
  <si>
    <t>73475775</t>
  </si>
  <si>
    <t>41050293</t>
  </si>
  <si>
    <t>44124491</t>
  </si>
  <si>
    <t>41239510</t>
  </si>
  <si>
    <t>41419432</t>
  </si>
  <si>
    <t>75939340</t>
  </si>
  <si>
    <t>76879951</t>
  </si>
  <si>
    <t>03639911</t>
  </si>
  <si>
    <t>28281877</t>
  </si>
  <si>
    <t>03341507</t>
  </si>
  <si>
    <t>27697818</t>
  </si>
  <si>
    <t>44185489</t>
  </si>
  <si>
    <t>00080735</t>
  </si>
  <si>
    <t>19246814</t>
  </si>
  <si>
    <t>32542398</t>
  </si>
  <si>
    <t>44504473</t>
  </si>
  <si>
    <t>00807349</t>
  </si>
  <si>
    <t>00820172</t>
  </si>
  <si>
    <t>23263215</t>
  </si>
  <si>
    <t>46802772</t>
  </si>
  <si>
    <t>03479341</t>
  </si>
  <si>
    <t>16763874</t>
  </si>
  <si>
    <t>19255955</t>
  </si>
  <si>
    <t>40338847</t>
  </si>
  <si>
    <t>19236600</t>
  </si>
  <si>
    <t>70751196</t>
  </si>
  <si>
    <t>MILAGROS GUADALUPE</t>
  </si>
  <si>
    <t>KELLY</t>
  </si>
  <si>
    <t>ÑAUPARI</t>
  </si>
  <si>
    <t>PUSE</t>
  </si>
  <si>
    <t>SERRATO</t>
  </si>
  <si>
    <t>HOSES VDA DE ANDRES</t>
  </si>
  <si>
    <t>GERONIMA VERONICA</t>
  </si>
  <si>
    <t>NEMIAS MELUIN</t>
  </si>
  <si>
    <t>JULIA TEODORA</t>
  </si>
  <si>
    <t>NORI</t>
  </si>
  <si>
    <t>INTUSCA</t>
  </si>
  <si>
    <t>QUILLA</t>
  </si>
  <si>
    <t>VILLANUEVA DE DIAZ</t>
  </si>
  <si>
    <t>OSWALDO CASIMIRO</t>
  </si>
  <si>
    <t>ALEX ANDY</t>
  </si>
  <si>
    <t>LUCIANO BERNARDO</t>
  </si>
  <si>
    <t>AYAY</t>
  </si>
  <si>
    <t>ROSA ELVIA</t>
  </si>
  <si>
    <t>PABLO ANDRES</t>
  </si>
  <si>
    <t>RAQUEL NOEMI</t>
  </si>
  <si>
    <t>JORGE ROLDAN</t>
  </si>
  <si>
    <t>BENITA JESUS</t>
  </si>
  <si>
    <t>CHALAN</t>
  </si>
  <si>
    <t>HERMINIO</t>
  </si>
  <si>
    <t>JUAN ADRIAN</t>
  </si>
  <si>
    <t>JUANA CORCINA</t>
  </si>
  <si>
    <t>ESTHER ALEJANDRINA</t>
  </si>
  <si>
    <t>PLACIDO</t>
  </si>
  <si>
    <t>ODIN</t>
  </si>
  <si>
    <t>KEVIN ELIAS</t>
  </si>
  <si>
    <t>MUCHAYPIÑA</t>
  </si>
  <si>
    <t>PABLO SAMUEL</t>
  </si>
  <si>
    <t>DORIS MARGARITA</t>
  </si>
  <si>
    <t>FERRER</t>
  </si>
  <si>
    <t>BERNARDO ALIBAL</t>
  </si>
  <si>
    <t>RONY ROY</t>
  </si>
  <si>
    <t>VALENTINA ROSA</t>
  </si>
  <si>
    <t>HILDER JESUS</t>
  </si>
  <si>
    <t>ROSITA AMALIA</t>
  </si>
  <si>
    <t>EDITH JULISA</t>
  </si>
  <si>
    <t>MACHCO</t>
  </si>
  <si>
    <t>SANTA CECILIA</t>
  </si>
  <si>
    <t>EDGARD SAUL</t>
  </si>
  <si>
    <t>LUZ ESTHER</t>
  </si>
  <si>
    <t>HUAMANTICO</t>
  </si>
  <si>
    <t>LAZON</t>
  </si>
  <si>
    <t>BASTRA</t>
  </si>
  <si>
    <t>EDGAR OSWALDO</t>
  </si>
  <si>
    <t>ASMAT</t>
  </si>
  <si>
    <t>HUANAY</t>
  </si>
  <si>
    <t>YOJANA DORELY</t>
  </si>
  <si>
    <t>REMIGIO</t>
  </si>
  <si>
    <t>DE CORDOVA</t>
  </si>
  <si>
    <t>EIDA ADRIANA</t>
  </si>
  <si>
    <t>SANTOS AIDA</t>
  </si>
  <si>
    <t>FLOR LISENY</t>
  </si>
  <si>
    <t>APESTEGUIA</t>
  </si>
  <si>
    <t>YRENO CAMILO</t>
  </si>
  <si>
    <t>HALIRE</t>
  </si>
  <si>
    <t>CAYLLAHUE</t>
  </si>
  <si>
    <t>JOSE ROGELIO</t>
  </si>
  <si>
    <t xml:space="preserve">HERRERA </t>
  </si>
  <si>
    <t>ELMER ENRIQUE</t>
  </si>
  <si>
    <t>CHAÑI</t>
  </si>
  <si>
    <t>FLORENCIA</t>
  </si>
  <si>
    <t>ANGELA CAROLINA</t>
  </si>
  <si>
    <t>TAYA</t>
  </si>
  <si>
    <t>ZENAIDA ANTONIA</t>
  </si>
  <si>
    <t>JULIO ALCIDES</t>
  </si>
  <si>
    <t>JOSE AUGUSTO</t>
  </si>
  <si>
    <t>SANTOS SEGUNDO</t>
  </si>
  <si>
    <t>ARAGONES</t>
  </si>
  <si>
    <t>LEONCIO BENITO</t>
  </si>
  <si>
    <t>JOSE FAUSTINO</t>
  </si>
  <si>
    <t>QUISPE VDA DE SALAZAR</t>
  </si>
  <si>
    <t>JESUS JAVIER</t>
  </si>
  <si>
    <t xml:space="preserve">BUSTAMANTE </t>
  </si>
  <si>
    <t xml:space="preserve">WILSON </t>
  </si>
  <si>
    <t>CORRO</t>
  </si>
  <si>
    <t>BERLYN CAROL</t>
  </si>
  <si>
    <t>GLADIS ELENA</t>
  </si>
  <si>
    <t>WASHINGTON</t>
  </si>
  <si>
    <t>VIDAL ENRIQUE</t>
  </si>
  <si>
    <t>JULIO ANIBAL</t>
  </si>
  <si>
    <t>IRMA FLOR</t>
  </si>
  <si>
    <t>ALAN LENIN</t>
  </si>
  <si>
    <t>MEJIA DE GRADOS</t>
  </si>
  <si>
    <t>ESTEFANY LISSETH</t>
  </si>
  <si>
    <t>JESSICA CECILIA</t>
  </si>
  <si>
    <t>LORENZO MANUEL</t>
  </si>
  <si>
    <t>CHELUIN</t>
  </si>
  <si>
    <t>SOPLA</t>
  </si>
  <si>
    <t>JACK MAX</t>
  </si>
  <si>
    <t>BERNO</t>
  </si>
  <si>
    <t>OLMEDO</t>
  </si>
  <si>
    <t>LINA ROSELDA</t>
  </si>
  <si>
    <t xml:space="preserve">JULCA </t>
  </si>
  <si>
    <t>HERMILDA</t>
  </si>
  <si>
    <t>NINANYA</t>
  </si>
  <si>
    <t>JUAN TORIBIO</t>
  </si>
  <si>
    <t>MOTTOCCANCHI</t>
  </si>
  <si>
    <t>ROLLER ALEXI</t>
  </si>
  <si>
    <t>SERRATO VDA DE PUPUCHE</t>
  </si>
  <si>
    <t>REYNO</t>
  </si>
  <si>
    <t>GUILIANA CONSUELO</t>
  </si>
  <si>
    <t>PAITAMALA</t>
  </si>
  <si>
    <t>DALIA ZILA</t>
  </si>
  <si>
    <t>HUAROTE</t>
  </si>
  <si>
    <t>SANDRA ROXANA</t>
  </si>
  <si>
    <t>JHON ALEX</t>
  </si>
  <si>
    <t>DELIA GABELITA</t>
  </si>
  <si>
    <t>FERNANDO AQUILES</t>
  </si>
  <si>
    <t>SANTOS RICARDO</t>
  </si>
  <si>
    <t>JONNY JULIO</t>
  </si>
  <si>
    <t>JHOVANY</t>
  </si>
  <si>
    <t>TAMI</t>
  </si>
  <si>
    <t xml:space="preserve">RAMIREZ </t>
  </si>
  <si>
    <t xml:space="preserve">HUAMANI </t>
  </si>
  <si>
    <t>ROBERT HENRY</t>
  </si>
  <si>
    <t>KCALA</t>
  </si>
  <si>
    <t xml:space="preserve">TELLO </t>
  </si>
  <si>
    <t xml:space="preserve">ELENA MILAGROS </t>
  </si>
  <si>
    <t>CARMENES</t>
  </si>
  <si>
    <t xml:space="preserve">BRIONES </t>
  </si>
  <si>
    <t xml:space="preserve">VELASQUEZ </t>
  </si>
  <si>
    <t>RENE JUDITH</t>
  </si>
  <si>
    <t>JAIME REYNOSO</t>
  </si>
  <si>
    <t>ALLCCAHUAMAN</t>
  </si>
  <si>
    <t>MISAICO</t>
  </si>
  <si>
    <t>MARY LURDES</t>
  </si>
  <si>
    <t>ANGIE NATHIER</t>
  </si>
  <si>
    <t>ATANACIO</t>
  </si>
  <si>
    <t>CALZADO</t>
  </si>
  <si>
    <t>DORIS CARIN</t>
  </si>
  <si>
    <t>JUSTINIANO VDA DE CUYA</t>
  </si>
  <si>
    <t>BIBIANA</t>
  </si>
  <si>
    <t>UBALDINA</t>
  </si>
  <si>
    <t>HUAYANA</t>
  </si>
  <si>
    <t>ANALI JUDITH</t>
  </si>
  <si>
    <t>GLORIA YSABEL</t>
  </si>
  <si>
    <t>SANTOSA</t>
  </si>
  <si>
    <t>NOMBERTO</t>
  </si>
  <si>
    <t>JOSE EDGARDO</t>
  </si>
  <si>
    <t>MAYELA</t>
  </si>
  <si>
    <t>VIZARRES</t>
  </si>
  <si>
    <t>MARIA MARIBEL</t>
  </si>
  <si>
    <t>HUAYHUAS</t>
  </si>
  <si>
    <t>ERAS</t>
  </si>
  <si>
    <t>VIVIANA VIRGINIA</t>
  </si>
  <si>
    <t>HILDA FLOR</t>
  </si>
  <si>
    <t>OLIDEN</t>
  </si>
  <si>
    <t>BERNUY</t>
  </si>
  <si>
    <t>FERNANDO ROMEL</t>
  </si>
  <si>
    <t>LEONEL ALEJANDRO</t>
  </si>
  <si>
    <t>HUILLCAHUAMAN</t>
  </si>
  <si>
    <t>NOR AMALIA</t>
  </si>
  <si>
    <t>JACKELINE ROXANA</t>
  </si>
  <si>
    <t>JULIO MARIO</t>
  </si>
  <si>
    <t>SUSSY KEY</t>
  </si>
  <si>
    <t>BERNA</t>
  </si>
  <si>
    <t>GLORIA YOLANDA</t>
  </si>
  <si>
    <t xml:space="preserve">SOTELO </t>
  </si>
  <si>
    <t>MORY</t>
  </si>
  <si>
    <t>CARLA XIOMARA</t>
  </si>
  <si>
    <t>TEODOLINDA SEBASTIANA</t>
  </si>
  <si>
    <t>ELBER ARMANDO</t>
  </si>
  <si>
    <t>DANITZA MARIBEL</t>
  </si>
  <si>
    <t>OFELIA</t>
  </si>
  <si>
    <t>FRANCISCO NESTOR</t>
  </si>
  <si>
    <t>DELIA BENITA</t>
  </si>
  <si>
    <t>YANET</t>
  </si>
  <si>
    <t>MARY GIULIANA</t>
  </si>
  <si>
    <t>SEGUNDO HIPOLITO</t>
  </si>
  <si>
    <t>MARLENE LUZ</t>
  </si>
  <si>
    <t>SACRAMENTO VIDAL</t>
  </si>
  <si>
    <t>YAQUELINE MERY</t>
  </si>
  <si>
    <t>PAYAC</t>
  </si>
  <si>
    <t>STACY ARACELI</t>
  </si>
  <si>
    <t>PANCORBO</t>
  </si>
  <si>
    <t>RAUL ABEL</t>
  </si>
  <si>
    <t>ARRELUCEA</t>
  </si>
  <si>
    <t>TOMAS GASPAR</t>
  </si>
  <si>
    <t>HUMAREDA</t>
  </si>
  <si>
    <t>VITATE</t>
  </si>
  <si>
    <t>MARIANA AGUSTINA</t>
  </si>
  <si>
    <t xml:space="preserve">MADUEÑO </t>
  </si>
  <si>
    <t>NATTALY ESTTEFFANY</t>
  </si>
  <si>
    <t>CAMILA ALEXANDRA</t>
  </si>
  <si>
    <t>MARIA DIONICIA</t>
  </si>
  <si>
    <t>LEON DE FIGUEROA</t>
  </si>
  <si>
    <t>BLANCA RAQUEL</t>
  </si>
  <si>
    <t>MIRIAM ESTELL</t>
  </si>
  <si>
    <t>NELVIN</t>
  </si>
  <si>
    <t>PAUL JHAN</t>
  </si>
  <si>
    <t>ARRASCUE</t>
  </si>
  <si>
    <t>HILDA MARLENI</t>
  </si>
  <si>
    <t>HIMELDA</t>
  </si>
  <si>
    <t>PIMINCHUMO</t>
  </si>
  <si>
    <t>JOSE OSWALDO</t>
  </si>
  <si>
    <t>LUIS JUNIOR</t>
  </si>
  <si>
    <t>ACOMAYO</t>
  </si>
  <si>
    <t>POMACANCHI</t>
  </si>
  <si>
    <t>RIO TAMBO</t>
  </si>
  <si>
    <t>COVIRIALI</t>
  </si>
  <si>
    <t>CATACHE</t>
  </si>
  <si>
    <t>CHADIN</t>
  </si>
  <si>
    <t>PAPAYAL</t>
  </si>
  <si>
    <t>1914ICN000559108</t>
  </si>
  <si>
    <t>1914ICN000559185</t>
  </si>
  <si>
    <t>1914ICN000558895</t>
  </si>
  <si>
    <t>1914ICN000559054</t>
  </si>
  <si>
    <t>191ICN000559244</t>
  </si>
  <si>
    <t>1914ICN000559062</t>
  </si>
  <si>
    <t>191ICN000559181</t>
  </si>
  <si>
    <t>1914ICN000558915</t>
  </si>
  <si>
    <t>1914ICN000558969</t>
  </si>
  <si>
    <t>1914ICN000559177</t>
  </si>
  <si>
    <t>1914ICN000559154</t>
  </si>
  <si>
    <t>1914ICN000559238</t>
  </si>
  <si>
    <t>1914ICN000556073</t>
  </si>
  <si>
    <t>1914ICN000559110</t>
  </si>
  <si>
    <t>1914ICN000559091</t>
  </si>
  <si>
    <t>1914ICN000558901</t>
  </si>
  <si>
    <t>191ICN000559217</t>
  </si>
  <si>
    <t>1914ICN000558925</t>
  </si>
  <si>
    <t>1914ICN000558910</t>
  </si>
  <si>
    <t>191ICN000558941</t>
  </si>
  <si>
    <t>1914ICN000555437</t>
  </si>
  <si>
    <t>1914ICN000559033</t>
  </si>
  <si>
    <t>1914ICN000559042</t>
  </si>
  <si>
    <t>1914ICN000557770</t>
  </si>
  <si>
    <t>1914ICN000559191</t>
  </si>
  <si>
    <t>1914ICN000558943</t>
  </si>
  <si>
    <t>1914ICN000559228</t>
  </si>
  <si>
    <t>1914ICN000559193</t>
  </si>
  <si>
    <t>1914ICN000559027</t>
  </si>
  <si>
    <t>1914ICN000558949</t>
  </si>
  <si>
    <t>1914ICN000559006</t>
  </si>
  <si>
    <t>191ICN000559016</t>
  </si>
  <si>
    <t>1914ICN000558987</t>
  </si>
  <si>
    <t>1914ICN000554407</t>
  </si>
  <si>
    <t>1914ICN000559028</t>
  </si>
  <si>
    <t>1914ICN000559073</t>
  </si>
  <si>
    <t>1914ICN000558928</t>
  </si>
  <si>
    <t>1914ICN000559078</t>
  </si>
  <si>
    <t>1914ICN000558926</t>
  </si>
  <si>
    <t>1914ICN000558933</t>
  </si>
  <si>
    <t>191ICN000559223</t>
  </si>
  <si>
    <t>191ICN000559227</t>
  </si>
  <si>
    <t>191ICN000559029</t>
  </si>
  <si>
    <t>1914ICN000558991</t>
  </si>
  <si>
    <t>191ICN000559086</t>
  </si>
  <si>
    <t>1914ICN000559199</t>
  </si>
  <si>
    <t>1914ICN000559021</t>
  </si>
  <si>
    <t>191ICN000508803</t>
  </si>
  <si>
    <t>191ICN000558993</t>
  </si>
  <si>
    <t>1914ICN000554456</t>
  </si>
  <si>
    <t>1914ICN000559216</t>
  </si>
  <si>
    <t>1914ICN000558170</t>
  </si>
  <si>
    <t>191ICN000559234</t>
  </si>
  <si>
    <t>1914ICN000556549</t>
  </si>
  <si>
    <t>1914ICN000559056</t>
  </si>
  <si>
    <t>1914ICN000559005</t>
  </si>
  <si>
    <t>1914ICN000559243</t>
  </si>
  <si>
    <t>1914ICN000559210</t>
  </si>
  <si>
    <t>1914ICN000558461</t>
  </si>
  <si>
    <t>1914ICN000559111</t>
  </si>
  <si>
    <t>1914ICN000559132</t>
  </si>
  <si>
    <t>1914ICN000559093</t>
  </si>
  <si>
    <t>1914ICN000559220</t>
  </si>
  <si>
    <t>191ICN000558985</t>
  </si>
  <si>
    <t>191ICN000559236</t>
  </si>
  <si>
    <t>1914ICN000558954</t>
  </si>
  <si>
    <t>1914ICN000559172</t>
  </si>
  <si>
    <t>1914ICN000559178</t>
  </si>
  <si>
    <t>1914ICN000559010</t>
  </si>
  <si>
    <t>1914ICN000559072</t>
  </si>
  <si>
    <t>1914ICN000558946</t>
  </si>
  <si>
    <t>1914ICN000559173</t>
  </si>
  <si>
    <t>1914ICN000556503</t>
  </si>
  <si>
    <t>1914ICN000558898</t>
  </si>
  <si>
    <t>191ICN000558986</t>
  </si>
  <si>
    <t>1914ICN000559015</t>
  </si>
  <si>
    <t>1914ICN000558958</t>
  </si>
  <si>
    <t>1914ICN000559176</t>
  </si>
  <si>
    <t>191ICN000558920</t>
  </si>
  <si>
    <t>1914ICN000559049</t>
  </si>
  <si>
    <t>1914ICN000559080</t>
  </si>
  <si>
    <t>1914ICN000559229</t>
  </si>
  <si>
    <t>1914ICN000559123</t>
  </si>
  <si>
    <t>1914ICN000558971</t>
  </si>
  <si>
    <t>1914ICN000559164</t>
  </si>
  <si>
    <t>1914ICN000558166</t>
  </si>
  <si>
    <t>1914ICN000558973</t>
  </si>
  <si>
    <t>191ICN000558914</t>
  </si>
  <si>
    <t>1914ICN000558982</t>
  </si>
  <si>
    <t>1914ICN000558955</t>
  </si>
  <si>
    <t>1914ICN000558891</t>
  </si>
  <si>
    <t>1914ICN000558890</t>
  </si>
  <si>
    <t>1914ICN000558975</t>
  </si>
  <si>
    <t>1914ICN000559120</t>
  </si>
  <si>
    <t>1914ICN000559163</t>
  </si>
  <si>
    <t>1914ICN000559165</t>
  </si>
  <si>
    <t>191ICN000559122</t>
  </si>
  <si>
    <t>1914ICN000559160</t>
  </si>
  <si>
    <t>191ICN000559113</t>
  </si>
  <si>
    <t>1914ICN000558997</t>
  </si>
  <si>
    <t>1914ICN000559046</t>
  </si>
  <si>
    <t>1914ICN000559041</t>
  </si>
  <si>
    <t>1914ICN000559183</t>
  </si>
  <si>
    <t>1914ICN000558999</t>
  </si>
  <si>
    <t>1914ICN000559197</t>
  </si>
  <si>
    <t>1914ICN000558052</t>
  </si>
  <si>
    <t>1914ICN000559013</t>
  </si>
  <si>
    <t>1914ICN000558932</t>
  </si>
  <si>
    <t>1914ICN000559171</t>
  </si>
  <si>
    <t>1914ICN000559255</t>
  </si>
  <si>
    <t>1914ICN000559135</t>
  </si>
  <si>
    <t>1914ICN000559179</t>
  </si>
  <si>
    <t>1914ICN000559107</t>
  </si>
  <si>
    <t>191ICN000559129</t>
  </si>
  <si>
    <t>1914ICN000559032</t>
  </si>
  <si>
    <t>1914ICN000559224</t>
  </si>
  <si>
    <t>1914ICN000559213</t>
  </si>
  <si>
    <t>1914ICN000559162</t>
  </si>
  <si>
    <t>1914ICN000559069</t>
  </si>
  <si>
    <t>1914ICN000519891</t>
  </si>
  <si>
    <t>1914ICN000559024</t>
  </si>
  <si>
    <t>191ICN000559189</t>
  </si>
  <si>
    <t>1914ICN000548191</t>
  </si>
  <si>
    <t>1914ICN000559175</t>
  </si>
  <si>
    <t>1914ICN000559020</t>
  </si>
  <si>
    <t>1914ICN000518498</t>
  </si>
  <si>
    <t>191ICN000559150</t>
  </si>
  <si>
    <t>1914ICN000558942</t>
  </si>
  <si>
    <t>191ICN000559001</t>
  </si>
  <si>
    <t>1914ICN000558892</t>
  </si>
  <si>
    <t>1914ICN000555917</t>
  </si>
  <si>
    <t>1914ICN000558919</t>
  </si>
  <si>
    <t>1914ICN000559208</t>
  </si>
  <si>
    <t>1814ICN000405308</t>
  </si>
  <si>
    <t>1914ICN000559214</t>
  </si>
  <si>
    <t>1914ICN000558939</t>
  </si>
  <si>
    <t>1914ICN000559045</t>
  </si>
  <si>
    <t>1914ICN000558974</t>
  </si>
  <si>
    <t>1914ICN000558165</t>
  </si>
  <si>
    <t>1914ICN000558950</t>
  </si>
  <si>
    <t>1914ICN000557914</t>
  </si>
  <si>
    <t>1914ICN000519929</t>
  </si>
  <si>
    <t>1914ICN000558938</t>
  </si>
  <si>
    <t>191ICN000559104</t>
  </si>
  <si>
    <t>1914ICN000517774</t>
  </si>
  <si>
    <t>1814ICN000416229</t>
  </si>
  <si>
    <t>1914ICN000558935</t>
  </si>
  <si>
    <t>1914ICN000517732</t>
  </si>
  <si>
    <t>1914ICN000558900</t>
  </si>
  <si>
    <t>1914ICN000558980</t>
  </si>
  <si>
    <t>1914ICN000558162</t>
  </si>
  <si>
    <t>1914ICN000558051</t>
  </si>
  <si>
    <t>1914ICN000559014</t>
  </si>
  <si>
    <t>1914ICN000559116</t>
  </si>
  <si>
    <t>1914ICN000558893</t>
  </si>
  <si>
    <t>1914ICN000559019</t>
  </si>
  <si>
    <t>1914ICN000558970</t>
  </si>
  <si>
    <t>1914ICN000558086</t>
  </si>
  <si>
    <t>1914ICN000558525</t>
  </si>
  <si>
    <t>1914ICN000558995</t>
  </si>
  <si>
    <t>1914ICN000551470</t>
  </si>
  <si>
    <t>1914ICN000558320</t>
  </si>
  <si>
    <t>1914ICN000554431</t>
  </si>
  <si>
    <t>1914ICN000559159</t>
  </si>
  <si>
    <t>1914ICN000559121</t>
  </si>
  <si>
    <t>1914ICN000558929</t>
  </si>
  <si>
    <t>1914ICN000477080</t>
  </si>
  <si>
    <t>1914ICN000559204</t>
  </si>
  <si>
    <t>1914ICN000558163</t>
  </si>
  <si>
    <t>1914ICN000559038</t>
  </si>
  <si>
    <t>1914ICN000559194</t>
  </si>
  <si>
    <t>191ICN000559240</t>
  </si>
  <si>
    <t>1914ICN000559088</t>
  </si>
  <si>
    <t>1914ICN000559166</t>
  </si>
  <si>
    <t>1914ICN000559245</t>
  </si>
  <si>
    <t>1914ICN000559055</t>
  </si>
  <si>
    <t>1914ICN000559075</t>
  </si>
  <si>
    <t>1914ICN000551434</t>
  </si>
  <si>
    <t>1914ICN000553616</t>
  </si>
  <si>
    <t>1914ICN000556078</t>
  </si>
  <si>
    <t>1914ICN000558967</t>
  </si>
  <si>
    <t>1914ICN000472598</t>
  </si>
  <si>
    <t>1914ICN000558894</t>
  </si>
  <si>
    <t>191ICN000559085</t>
  </si>
  <si>
    <t>1914ICN000559039</t>
  </si>
  <si>
    <t>191ICN000559158</t>
  </si>
  <si>
    <t>1914ICN000559022</t>
  </si>
  <si>
    <t>1914ICN000558988</t>
  </si>
  <si>
    <t>1914ICN000559209</t>
  </si>
  <si>
    <t>191ICN000559202</t>
  </si>
  <si>
    <t>1914ICN000558908</t>
  </si>
  <si>
    <t>1914ICN000559076</t>
  </si>
  <si>
    <t>1914ICN000558998</t>
  </si>
  <si>
    <t>1914ICN000559200</t>
  </si>
  <si>
    <t>1914ICN000559012</t>
  </si>
  <si>
    <t>1914ICN000558922</t>
  </si>
  <si>
    <t>1914ICN000517784</t>
  </si>
  <si>
    <t>1914ICN000558899</t>
  </si>
  <si>
    <t>1914ICN000559044</t>
  </si>
  <si>
    <t>1914ICN000559036</t>
  </si>
  <si>
    <t>1914ICN000558962</t>
  </si>
  <si>
    <t>1914ICN000472593</t>
  </si>
  <si>
    <t>1914ICN000559103</t>
  </si>
  <si>
    <t>1914ICN000559018</t>
  </si>
  <si>
    <t>191ICN000559157</t>
  </si>
  <si>
    <t>1914ICN000559060</t>
  </si>
  <si>
    <t>1914ICN000558726</t>
  </si>
  <si>
    <t>1914ICN000559079</t>
  </si>
  <si>
    <t>1914ICN000558164</t>
  </si>
  <si>
    <t>191ICN000559128</t>
  </si>
  <si>
    <t>1914ICN000550207</t>
  </si>
  <si>
    <t>1914ICN000558940</t>
  </si>
  <si>
    <t>1914ICN000559180</t>
  </si>
  <si>
    <t>1914ICN000554483</t>
  </si>
  <si>
    <t>1914ICN000558953</t>
  </si>
  <si>
    <t>1914ICN000559051</t>
  </si>
  <si>
    <t>1914ICN000558168</t>
  </si>
  <si>
    <t>191ICN000559124</t>
  </si>
  <si>
    <t>1914ICN000554439</t>
  </si>
  <si>
    <t>1914ICN000559127</t>
  </si>
  <si>
    <t>191ICN000559251</t>
  </si>
  <si>
    <t>1914ICN000558917</t>
  </si>
  <si>
    <t>191ICN000559167</t>
  </si>
  <si>
    <t>1914ICN000559090</t>
  </si>
  <si>
    <t>33577980</t>
  </si>
  <si>
    <t>02761353</t>
  </si>
  <si>
    <t>44666104</t>
  </si>
  <si>
    <t>42075598</t>
  </si>
  <si>
    <t>42399606</t>
  </si>
  <si>
    <t>73533035</t>
  </si>
  <si>
    <t>20693276</t>
  </si>
  <si>
    <t>48911654</t>
  </si>
  <si>
    <t>28212265</t>
  </si>
  <si>
    <t>03656610</t>
  </si>
  <si>
    <t>23707748</t>
  </si>
  <si>
    <t>32947079</t>
  </si>
  <si>
    <t>31187841</t>
  </si>
  <si>
    <t>80244435</t>
  </si>
  <si>
    <t>02888953</t>
  </si>
  <si>
    <t>18056193</t>
  </si>
  <si>
    <t>20986248</t>
  </si>
  <si>
    <t>33961473</t>
  </si>
  <si>
    <t>16698478</t>
  </si>
  <si>
    <t>28114563</t>
  </si>
  <si>
    <t>44136150</t>
  </si>
  <si>
    <t>42767616</t>
  </si>
  <si>
    <t>18191065</t>
  </si>
  <si>
    <t>40173374</t>
  </si>
  <si>
    <t>20985585</t>
  </si>
  <si>
    <t>02749355</t>
  </si>
  <si>
    <t>03670738</t>
  </si>
  <si>
    <t>32733068</t>
  </si>
  <si>
    <t>02760688</t>
  </si>
  <si>
    <t>27149036</t>
  </si>
  <si>
    <t>41074000</t>
  </si>
  <si>
    <t>80269311</t>
  </si>
  <si>
    <t>16436981</t>
  </si>
  <si>
    <t>22182243</t>
  </si>
  <si>
    <t>43630145</t>
  </si>
  <si>
    <t>44236198</t>
  </si>
  <si>
    <t>18857217</t>
  </si>
  <si>
    <t>46597646</t>
  </si>
  <si>
    <t>00218188</t>
  </si>
  <si>
    <t>23155046</t>
  </si>
  <si>
    <t>45740721</t>
  </si>
  <si>
    <t>40181321</t>
  </si>
  <si>
    <t>43987727</t>
  </si>
  <si>
    <t>03622541</t>
  </si>
  <si>
    <t>45290493</t>
  </si>
  <si>
    <t>77204002</t>
  </si>
  <si>
    <t>40952107</t>
  </si>
  <si>
    <t>28115490</t>
  </si>
  <si>
    <t>28117356</t>
  </si>
  <si>
    <t>46573022</t>
  </si>
  <si>
    <t>01078348</t>
  </si>
  <si>
    <t>03562015</t>
  </si>
  <si>
    <t>23656738</t>
  </si>
  <si>
    <t>17844230</t>
  </si>
  <si>
    <t>73319888</t>
  </si>
  <si>
    <t>80215229</t>
  </si>
  <si>
    <t>41619802</t>
  </si>
  <si>
    <t>02875173</t>
  </si>
  <si>
    <t>72796753</t>
  </si>
  <si>
    <t>80239146</t>
  </si>
  <si>
    <t>28203889</t>
  </si>
  <si>
    <t>19047849</t>
  </si>
  <si>
    <t>77331965</t>
  </si>
  <si>
    <t>71460382</t>
  </si>
  <si>
    <t>20999984</t>
  </si>
  <si>
    <t>46074705</t>
  </si>
  <si>
    <t>32946970</t>
  </si>
  <si>
    <t>43041606</t>
  </si>
  <si>
    <t>02847904</t>
  </si>
  <si>
    <t>00098750</t>
  </si>
  <si>
    <t>47212064</t>
  </si>
  <si>
    <t>41775115</t>
  </si>
  <si>
    <t>80489248</t>
  </si>
  <si>
    <t>45909232</t>
  </si>
  <si>
    <t>03623081</t>
  </si>
  <si>
    <t>28469590</t>
  </si>
  <si>
    <t>47559959</t>
  </si>
  <si>
    <t>41326794</t>
  </si>
  <si>
    <t>00497990</t>
  </si>
  <si>
    <t>15383700</t>
  </si>
  <si>
    <t>03694960</t>
  </si>
  <si>
    <t>46200588</t>
  </si>
  <si>
    <t>26942250</t>
  </si>
  <si>
    <t>75593876</t>
  </si>
  <si>
    <t>00321847</t>
  </si>
  <si>
    <t>75784828</t>
  </si>
  <si>
    <t>10385345</t>
  </si>
  <si>
    <t>44917493</t>
  </si>
  <si>
    <t>43705236</t>
  </si>
  <si>
    <t>01093334</t>
  </si>
  <si>
    <t>01117663</t>
  </si>
  <si>
    <t>17409352</t>
  </si>
  <si>
    <t>42242401</t>
  </si>
  <si>
    <t>70397793</t>
  </si>
  <si>
    <t>42082096</t>
  </si>
  <si>
    <t>28100927</t>
  </si>
  <si>
    <t>46613587</t>
  </si>
  <si>
    <t>72023785</t>
  </si>
  <si>
    <t>40468708</t>
  </si>
  <si>
    <t>03691527</t>
  </si>
  <si>
    <t>03211820</t>
  </si>
  <si>
    <t>72753741</t>
  </si>
  <si>
    <t>76683450</t>
  </si>
  <si>
    <t>40685913</t>
  </si>
  <si>
    <t>00321267</t>
  </si>
  <si>
    <t>46856696</t>
  </si>
  <si>
    <t>02715151</t>
  </si>
  <si>
    <t>70058956</t>
  </si>
  <si>
    <t>44875716</t>
  </si>
  <si>
    <t>17991160</t>
  </si>
  <si>
    <t>45834831</t>
  </si>
  <si>
    <t>45168990</t>
  </si>
  <si>
    <t>20990405</t>
  </si>
  <si>
    <t>00806364</t>
  </si>
  <si>
    <t>40299630</t>
  </si>
  <si>
    <t>74437116</t>
  </si>
  <si>
    <t>03353054</t>
  </si>
  <si>
    <t>03638301</t>
  </si>
  <si>
    <t>40619629</t>
  </si>
  <si>
    <t>03586050</t>
  </si>
  <si>
    <t>09586043</t>
  </si>
  <si>
    <t>71801695</t>
  </si>
  <si>
    <t>21004730</t>
  </si>
  <si>
    <t>21815331</t>
  </si>
  <si>
    <t>22309332</t>
  </si>
  <si>
    <t>43026024</t>
  </si>
  <si>
    <t>80455114</t>
  </si>
  <si>
    <t>16431440</t>
  </si>
  <si>
    <t>16605793</t>
  </si>
  <si>
    <t>31481032</t>
  </si>
  <si>
    <t>19848161</t>
  </si>
  <si>
    <t>43530015</t>
  </si>
  <si>
    <t>48147344</t>
  </si>
  <si>
    <t>21000412</t>
  </si>
  <si>
    <t>28304122</t>
  </si>
  <si>
    <t>28248991</t>
  </si>
  <si>
    <t>41488036</t>
  </si>
  <si>
    <t>00229209</t>
  </si>
  <si>
    <t>03483805</t>
  </si>
  <si>
    <t>16610412</t>
  </si>
  <si>
    <t>44880678</t>
  </si>
  <si>
    <t>42625653</t>
  </si>
  <si>
    <t>28102989</t>
  </si>
  <si>
    <t>22099578</t>
  </si>
  <si>
    <t>22182230</t>
  </si>
  <si>
    <t>15437261</t>
  </si>
  <si>
    <t>22182313</t>
  </si>
  <si>
    <t>72797502</t>
  </si>
  <si>
    <t>42883113</t>
  </si>
  <si>
    <t>43595278</t>
  </si>
  <si>
    <t>03660604</t>
  </si>
  <si>
    <t>16681264</t>
  </si>
  <si>
    <t>23165482</t>
  </si>
  <si>
    <t>00824946</t>
  </si>
  <si>
    <t>80678601</t>
  </si>
  <si>
    <t>33577988</t>
  </si>
  <si>
    <t>45268378</t>
  </si>
  <si>
    <t>30647949</t>
  </si>
  <si>
    <t>41093672</t>
  </si>
  <si>
    <t>42558697</t>
  </si>
  <si>
    <t>48355620</t>
  </si>
  <si>
    <t>44602387</t>
  </si>
  <si>
    <t>17628689</t>
  </si>
  <si>
    <t>47630088</t>
  </si>
  <si>
    <t>41576752</t>
  </si>
  <si>
    <t>10489220</t>
  </si>
  <si>
    <t>42646581</t>
  </si>
  <si>
    <t>00323891</t>
  </si>
  <si>
    <t>43617502</t>
  </si>
  <si>
    <t>02710169</t>
  </si>
  <si>
    <t>44683417</t>
  </si>
  <si>
    <t>02812937</t>
  </si>
  <si>
    <t>19083798</t>
  </si>
  <si>
    <t>41539917</t>
  </si>
  <si>
    <t>05596838</t>
  </si>
  <si>
    <t>44559692</t>
  </si>
  <si>
    <t>40085448</t>
  </si>
  <si>
    <t>02847050</t>
  </si>
  <si>
    <t>46434715</t>
  </si>
  <si>
    <t>02835341</t>
  </si>
  <si>
    <t>02751764</t>
  </si>
  <si>
    <t>42448864</t>
  </si>
  <si>
    <t>45978036</t>
  </si>
  <si>
    <t>46939168</t>
  </si>
  <si>
    <t>28105822</t>
  </si>
  <si>
    <t>80398049</t>
  </si>
  <si>
    <t>27662595</t>
  </si>
  <si>
    <t>10374639</t>
  </si>
  <si>
    <t>47313273</t>
  </si>
  <si>
    <t>22298456</t>
  </si>
  <si>
    <t>33596445</t>
  </si>
  <si>
    <t>47021657</t>
  </si>
  <si>
    <t>06861275</t>
  </si>
  <si>
    <t>18041511</t>
  </si>
  <si>
    <t>22065389</t>
  </si>
  <si>
    <t>02755423</t>
  </si>
  <si>
    <t>32907093</t>
  </si>
  <si>
    <t>46088458</t>
  </si>
  <si>
    <t>46536468</t>
  </si>
  <si>
    <t>47687492</t>
  </si>
  <si>
    <t>42518550</t>
  </si>
  <si>
    <t>45142569</t>
  </si>
  <si>
    <t>73149999</t>
  </si>
  <si>
    <t>03469519</t>
  </si>
  <si>
    <t>71450846</t>
  </si>
  <si>
    <t>43375448</t>
  </si>
  <si>
    <t>43177232</t>
  </si>
  <si>
    <t>28120617</t>
  </si>
  <si>
    <t>44422022</t>
  </si>
  <si>
    <t>75732855</t>
  </si>
  <si>
    <t>20708480</t>
  </si>
  <si>
    <t>41715840</t>
  </si>
  <si>
    <t>00187808</t>
  </si>
  <si>
    <t>41481705</t>
  </si>
  <si>
    <t>80342036</t>
  </si>
  <si>
    <t>28120427</t>
  </si>
  <si>
    <t>72381224</t>
  </si>
  <si>
    <t>47212844</t>
  </si>
  <si>
    <t>28119315</t>
  </si>
  <si>
    <t>00222764</t>
  </si>
  <si>
    <t>28102146</t>
  </si>
  <si>
    <t>72938034</t>
  </si>
  <si>
    <t>PEDRO SANTOS</t>
  </si>
  <si>
    <t>IRIGOYEN</t>
  </si>
  <si>
    <t>VERONICA FLOR</t>
  </si>
  <si>
    <t>FERRERO</t>
  </si>
  <si>
    <t>AYNAYA</t>
  </si>
  <si>
    <t>PABLO ISAIAS</t>
  </si>
  <si>
    <t>ASTRID SHARON</t>
  </si>
  <si>
    <t>ELSA MAXIMA</t>
  </si>
  <si>
    <t>PIRGO</t>
  </si>
  <si>
    <t>VIERA DE RETO</t>
  </si>
  <si>
    <t>LLACUA</t>
  </si>
  <si>
    <t>JESUS FELIX</t>
  </si>
  <si>
    <t>FLOR MARLENI</t>
  </si>
  <si>
    <t>LUIS YONAR</t>
  </si>
  <si>
    <t>ADIS</t>
  </si>
  <si>
    <t>HUIMA</t>
  </si>
  <si>
    <t>DELIA VANESSA</t>
  </si>
  <si>
    <t>JOSE DEMETRIO</t>
  </si>
  <si>
    <t>EDUARDO GENRY</t>
  </si>
  <si>
    <t>PABON</t>
  </si>
  <si>
    <t>MARCOS JHEFERSON</t>
  </si>
  <si>
    <t>SEGUNDO CLEMENTE</t>
  </si>
  <si>
    <t>VILMA CASILDA</t>
  </si>
  <si>
    <t>LLAMOGA</t>
  </si>
  <si>
    <t>JOSE HENRY</t>
  </si>
  <si>
    <t>OROCHE</t>
  </si>
  <si>
    <t>FLOR MERCEDES</t>
  </si>
  <si>
    <t>MINCHON</t>
  </si>
  <si>
    <t>HENRY GERMAN</t>
  </si>
  <si>
    <t>JOSE FELIBERTO</t>
  </si>
  <si>
    <t>PAULA ELIZABETH</t>
  </si>
  <si>
    <t>JOSE APARICIO</t>
  </si>
  <si>
    <t>ANYELA ROSMERY</t>
  </si>
  <si>
    <t>DELICIA</t>
  </si>
  <si>
    <t>VDA DE CURO</t>
  </si>
  <si>
    <t>DE LA CRUZ VDA DE ABARCA</t>
  </si>
  <si>
    <t>CARMEN EDELMIRA</t>
  </si>
  <si>
    <t>LLENQUE</t>
  </si>
  <si>
    <t>EDILMA RAQUEL</t>
  </si>
  <si>
    <t>JUAN RENE</t>
  </si>
  <si>
    <t>JENNY MAGALY</t>
  </si>
  <si>
    <t>NICANOR</t>
  </si>
  <si>
    <t>GIANINA MARYCRUZ</t>
  </si>
  <si>
    <t>CARMEN ENMA</t>
  </si>
  <si>
    <t>ACACIO</t>
  </si>
  <si>
    <t>MANUEL JUAN</t>
  </si>
  <si>
    <t>NAIN ASNEIDER</t>
  </si>
  <si>
    <t>RUDDY ADRIAN</t>
  </si>
  <si>
    <t>SEGUNDO CAMILO</t>
  </si>
  <si>
    <t>NECHER JONNY</t>
  </si>
  <si>
    <t>EINER</t>
  </si>
  <si>
    <t>SANTOS LEONARDO</t>
  </si>
  <si>
    <t>HUAYMANA</t>
  </si>
  <si>
    <t>ENARGIO</t>
  </si>
  <si>
    <t>FELISA</t>
  </si>
  <si>
    <t xml:space="preserve">VILLEGAS </t>
  </si>
  <si>
    <t>GILBERTO LEONEL</t>
  </si>
  <si>
    <t>MUSAYON</t>
  </si>
  <si>
    <t>LIBIA CORINA</t>
  </si>
  <si>
    <t>MIRIAN ROXANA</t>
  </si>
  <si>
    <t>BERTHA ROSALIA</t>
  </si>
  <si>
    <t>RUBEN JOSE</t>
  </si>
  <si>
    <t>NAIDU ANTOINETTE</t>
  </si>
  <si>
    <t>JONATANN JESUS</t>
  </si>
  <si>
    <t>SANTOS ALAMIRO</t>
  </si>
  <si>
    <t>SARITA LOURDES</t>
  </si>
  <si>
    <t>AGUSTINA ROSINA</t>
  </si>
  <si>
    <t>RUSMEL</t>
  </si>
  <si>
    <t>ROSA VICTORIA</t>
  </si>
  <si>
    <t>SANTOS FELIPE</t>
  </si>
  <si>
    <t>DORIS YOVANI</t>
  </si>
  <si>
    <t>CESAR ARTURO</t>
  </si>
  <si>
    <t>SECUNDINO</t>
  </si>
  <si>
    <t>LUYKEN</t>
  </si>
  <si>
    <t>LUCILA ESTRELLA</t>
  </si>
  <si>
    <t>DENIS FRANCO</t>
  </si>
  <si>
    <t>PELAYO</t>
  </si>
  <si>
    <t>AURELIO ARTEMIO</t>
  </si>
  <si>
    <t>MARIA PRIMITIVA</t>
  </si>
  <si>
    <t>DIONILA</t>
  </si>
  <si>
    <t>JERSON HERNAN</t>
  </si>
  <si>
    <t>ERICSON JOEL</t>
  </si>
  <si>
    <t>ADA</t>
  </si>
  <si>
    <t>IRMA ESPERANZA</t>
  </si>
  <si>
    <t>ANA IRIS</t>
  </si>
  <si>
    <t>MILTER</t>
  </si>
  <si>
    <t>CAJA</t>
  </si>
  <si>
    <t>ROWE</t>
  </si>
  <si>
    <t>OTRERA</t>
  </si>
  <si>
    <t>ELMER MARINO</t>
  </si>
  <si>
    <t>REINERIO</t>
  </si>
  <si>
    <t>RAUL JUSTINIANO</t>
  </si>
  <si>
    <t>UÑAUPE</t>
  </si>
  <si>
    <t xml:space="preserve">CLORINDA MILAGROS </t>
  </si>
  <si>
    <t>HERCELIO FROILAN</t>
  </si>
  <si>
    <t>JUANA LEOPOLDINA</t>
  </si>
  <si>
    <t>LISAURA ROSA</t>
  </si>
  <si>
    <t>SANTA MARFIZA</t>
  </si>
  <si>
    <t>EFFIO</t>
  </si>
  <si>
    <t xml:space="preserve">SILVA </t>
  </si>
  <si>
    <t>LILIANA NATALY</t>
  </si>
  <si>
    <t>AISANA</t>
  </si>
  <si>
    <t>AUXILIADORA YOLANDA</t>
  </si>
  <si>
    <t>ASTORAY</t>
  </si>
  <si>
    <t xml:space="preserve">VDA DE RUIZ </t>
  </si>
  <si>
    <t>LUIS EDUARDO</t>
  </si>
  <si>
    <t>YANCUL</t>
  </si>
  <si>
    <t>IRMA MERALLI</t>
  </si>
  <si>
    <t>ROMERO DE TORRES</t>
  </si>
  <si>
    <t>EVELYN VANESSA</t>
  </si>
  <si>
    <t>PEPE RAUL</t>
  </si>
  <si>
    <t>CARMEN AGRIPINA</t>
  </si>
  <si>
    <t>CESAR ALCIDES</t>
  </si>
  <si>
    <t>MANJO</t>
  </si>
  <si>
    <t>GENARO MARCIO</t>
  </si>
  <si>
    <t>JUANA IRIS</t>
  </si>
  <si>
    <t>ELDER</t>
  </si>
  <si>
    <t>MARCOS WILMER</t>
  </si>
  <si>
    <t>JUANA TEODORA</t>
  </si>
  <si>
    <t>DAMASIO</t>
  </si>
  <si>
    <t>CHUQUIPUL</t>
  </si>
  <si>
    <t>ALCARIA</t>
  </si>
  <si>
    <t>SANDRA VERONICA</t>
  </si>
  <si>
    <t>CHUQUIPAMA</t>
  </si>
  <si>
    <t>SUSY</t>
  </si>
  <si>
    <t>ALEXIA ISMENA</t>
  </si>
  <si>
    <t>ASENJO</t>
  </si>
  <si>
    <t>FEDERMAN</t>
  </si>
  <si>
    <t>BANY RAQUEL</t>
  </si>
  <si>
    <t>REDY</t>
  </si>
  <si>
    <t>LLANCO</t>
  </si>
  <si>
    <t>YBARRA</t>
  </si>
  <si>
    <t>VILMA ELIZABETH</t>
  </si>
  <si>
    <t>MARIA BARBARA</t>
  </si>
  <si>
    <t>AURELIA ELIZABETH</t>
  </si>
  <si>
    <t>PALZA</t>
  </si>
  <si>
    <t>ALCIDIA</t>
  </si>
  <si>
    <t>PACORI</t>
  </si>
  <si>
    <t>MERY LUZ</t>
  </si>
  <si>
    <t>JESUS AGAPITO</t>
  </si>
  <si>
    <t>GABY</t>
  </si>
  <si>
    <t>JOSE ISAAC</t>
  </si>
  <si>
    <t>LIDONIL</t>
  </si>
  <si>
    <t>INCENCIO</t>
  </si>
  <si>
    <t>EDWIN MANUEL</t>
  </si>
  <si>
    <t>LUZ DEL CARMEN</t>
  </si>
  <si>
    <t>SHAQUIA</t>
  </si>
  <si>
    <t>JIBAJA</t>
  </si>
  <si>
    <t>YENE</t>
  </si>
  <si>
    <t>MARIBEL AURORA</t>
  </si>
  <si>
    <t>EXIQUEL</t>
  </si>
  <si>
    <t xml:space="preserve">OCMIN </t>
  </si>
  <si>
    <t xml:space="preserve">COBOS </t>
  </si>
  <si>
    <t xml:space="preserve">DAVID </t>
  </si>
  <si>
    <t>ERUNDINA</t>
  </si>
  <si>
    <t>TEODOCIO NICOLAS</t>
  </si>
  <si>
    <t>REYNALDO ALCIDES</t>
  </si>
  <si>
    <t>MARIEL</t>
  </si>
  <si>
    <t>JUAN EDINSON</t>
  </si>
  <si>
    <t>MAGALI</t>
  </si>
  <si>
    <t>CASILLA</t>
  </si>
  <si>
    <t>HUGO NELSON</t>
  </si>
  <si>
    <t>BRENDA AMELIA</t>
  </si>
  <si>
    <t>NAYDA DEL ROCIO</t>
  </si>
  <si>
    <t>FERIA</t>
  </si>
  <si>
    <t>DRAUCIN CHEITO</t>
  </si>
  <si>
    <t>ROSA LILIA</t>
  </si>
  <si>
    <t>ALDO FRANCISCO</t>
  </si>
  <si>
    <t>LEONOR ELIZABETH</t>
  </si>
  <si>
    <t>JULIO JULIAN</t>
  </si>
  <si>
    <t>ELVIA YOSELY</t>
  </si>
  <si>
    <t>JOHEMIN KEN</t>
  </si>
  <si>
    <t>MARIA MARILU</t>
  </si>
  <si>
    <t>SEGUNDA OBDULIA</t>
  </si>
  <si>
    <t>ANGIE MARIE</t>
  </si>
  <si>
    <t>ACHACO</t>
  </si>
  <si>
    <t>CELSO MARCELINO</t>
  </si>
  <si>
    <t>MAGDA</t>
  </si>
  <si>
    <t>TEQUEN</t>
  </si>
  <si>
    <t>SEGUNDO GUILLERMO</t>
  </si>
  <si>
    <t>MICHAEL</t>
  </si>
  <si>
    <t>EL PARCO</t>
  </si>
  <si>
    <t>MUQUIYAUYO</t>
  </si>
  <si>
    <t>NINABAMBA</t>
  </si>
  <si>
    <t>PULAN</t>
  </si>
  <si>
    <t>CANCHAQUE</t>
  </si>
  <si>
    <t>IMAZA</t>
  </si>
  <si>
    <t>18868263</t>
  </si>
  <si>
    <t>76125659</t>
  </si>
  <si>
    <t>45328377</t>
  </si>
  <si>
    <t>47217630</t>
  </si>
  <si>
    <t>40891276</t>
  </si>
  <si>
    <t>43860454</t>
  </si>
  <si>
    <t>48330393</t>
  </si>
  <si>
    <t>43920906</t>
  </si>
  <si>
    <t>45276797</t>
  </si>
  <si>
    <t>32125557</t>
  </si>
  <si>
    <t>75423680</t>
  </si>
  <si>
    <t>80286533</t>
  </si>
  <si>
    <t>23985088</t>
  </si>
  <si>
    <t>44897393</t>
  </si>
  <si>
    <t>41696194</t>
  </si>
  <si>
    <t>26958249</t>
  </si>
  <si>
    <t>47867967</t>
  </si>
  <si>
    <t>16662121</t>
  </si>
  <si>
    <t>32117590</t>
  </si>
  <si>
    <t>45489054</t>
  </si>
  <si>
    <t>70085279</t>
  </si>
  <si>
    <t>21477506</t>
  </si>
  <si>
    <t>41675439</t>
  </si>
  <si>
    <t>00103314</t>
  </si>
  <si>
    <t>20095105</t>
  </si>
  <si>
    <t>21548126</t>
  </si>
  <si>
    <t>40764548</t>
  </si>
  <si>
    <t>47305592</t>
  </si>
  <si>
    <t>33573573</t>
  </si>
  <si>
    <t>00231281</t>
  </si>
  <si>
    <t>47795812</t>
  </si>
  <si>
    <t>40083808</t>
  </si>
  <si>
    <t>03364910</t>
  </si>
  <si>
    <t>73652650</t>
  </si>
  <si>
    <t>23528951</t>
  </si>
  <si>
    <t>46376872</t>
  </si>
  <si>
    <t>45766390</t>
  </si>
  <si>
    <t>74633956</t>
  </si>
  <si>
    <t>16544562</t>
  </si>
  <si>
    <t>40246305</t>
  </si>
  <si>
    <t>80360723</t>
  </si>
  <si>
    <t>01156485</t>
  </si>
  <si>
    <t>46056577</t>
  </si>
  <si>
    <t>19704071</t>
  </si>
  <si>
    <t>09077285</t>
  </si>
  <si>
    <t>45727895</t>
  </si>
  <si>
    <t>43143235</t>
  </si>
  <si>
    <t>43112533</t>
  </si>
  <si>
    <t>43047899</t>
  </si>
  <si>
    <t>46435825</t>
  </si>
  <si>
    <t>47845759</t>
  </si>
  <si>
    <t>00247854</t>
  </si>
  <si>
    <t>61112953</t>
  </si>
  <si>
    <t>42212475</t>
  </si>
  <si>
    <t>45472519</t>
  </si>
  <si>
    <t>45251248</t>
  </si>
  <si>
    <t>41305646</t>
  </si>
  <si>
    <t>48593921</t>
  </si>
  <si>
    <t>03685037</t>
  </si>
  <si>
    <t>04351465</t>
  </si>
  <si>
    <t>24365542</t>
  </si>
  <si>
    <t>42767043</t>
  </si>
  <si>
    <t>21007656</t>
  </si>
  <si>
    <t>02750741</t>
  </si>
  <si>
    <t>22872238</t>
  </si>
  <si>
    <t>24371853</t>
  </si>
  <si>
    <t>46136829</t>
  </si>
  <si>
    <t>20538397</t>
  </si>
  <si>
    <t>03899620</t>
  </si>
  <si>
    <t>45054233</t>
  </si>
  <si>
    <t>19984702</t>
  </si>
  <si>
    <t>43936737</t>
  </si>
  <si>
    <t>45264481</t>
  </si>
  <si>
    <t>73443264</t>
  </si>
  <si>
    <t>08169480</t>
  </si>
  <si>
    <t>44160671</t>
  </si>
  <si>
    <t>43232199</t>
  </si>
  <si>
    <t>30655750</t>
  </si>
  <si>
    <t>46210937</t>
  </si>
  <si>
    <t>32928935</t>
  </si>
  <si>
    <t>24385537</t>
  </si>
  <si>
    <t>04206994</t>
  </si>
  <si>
    <t>00914158</t>
  </si>
  <si>
    <t>07151778</t>
  </si>
  <si>
    <t>46563094</t>
  </si>
  <si>
    <t>18857310</t>
  </si>
  <si>
    <t>07066001</t>
  </si>
  <si>
    <t>02751634</t>
  </si>
  <si>
    <t>42848013</t>
  </si>
  <si>
    <t>21014011</t>
  </si>
  <si>
    <t>27161062</t>
  </si>
  <si>
    <t>00924365</t>
  </si>
  <si>
    <t>00222754</t>
  </si>
  <si>
    <t>20643756</t>
  </si>
  <si>
    <t>10470826</t>
  </si>
  <si>
    <t>80014780</t>
  </si>
  <si>
    <t>47476709</t>
  </si>
  <si>
    <t>40013325</t>
  </si>
  <si>
    <t>43974454</t>
  </si>
  <si>
    <t>41681229</t>
  </si>
  <si>
    <t>21859213</t>
  </si>
  <si>
    <t>42557833</t>
  </si>
  <si>
    <t>18006015</t>
  </si>
  <si>
    <t>42337646</t>
  </si>
  <si>
    <t>03650989</t>
  </si>
  <si>
    <t>41373963</t>
  </si>
  <si>
    <t>07706194</t>
  </si>
  <si>
    <t>46534023</t>
  </si>
  <si>
    <t>05787217</t>
  </si>
  <si>
    <t>00076413</t>
  </si>
  <si>
    <t>03568327</t>
  </si>
  <si>
    <t>00925803</t>
  </si>
  <si>
    <t>42228123</t>
  </si>
  <si>
    <t>02619427</t>
  </si>
  <si>
    <t>21870354</t>
  </si>
  <si>
    <t>47791407</t>
  </si>
  <si>
    <t>42245454</t>
  </si>
  <si>
    <t>42140193</t>
  </si>
  <si>
    <t>41472128</t>
  </si>
  <si>
    <t>33648954</t>
  </si>
  <si>
    <t>02663154</t>
  </si>
  <si>
    <t>40492369</t>
  </si>
  <si>
    <t>70758778</t>
  </si>
  <si>
    <t>40070283</t>
  </si>
  <si>
    <t>17950874</t>
  </si>
  <si>
    <t>42166498</t>
  </si>
  <si>
    <t>18847416</t>
  </si>
  <si>
    <t>80372044</t>
  </si>
  <si>
    <t>40299499</t>
  </si>
  <si>
    <t>21519900</t>
  </si>
  <si>
    <t>80293847</t>
  </si>
  <si>
    <t>00253772</t>
  </si>
  <si>
    <t>19983974</t>
  </si>
  <si>
    <t>41169004</t>
  </si>
  <si>
    <t>02704056</t>
  </si>
  <si>
    <t>1914ICN000559800</t>
  </si>
  <si>
    <t>1914ICN000559961</t>
  </si>
  <si>
    <t>1914ICN000559881</t>
  </si>
  <si>
    <t>1914ICN000559802</t>
  </si>
  <si>
    <t>1914ICN000519868</t>
  </si>
  <si>
    <t>1914ICN000559916</t>
  </si>
  <si>
    <t>1914ICN000560017</t>
  </si>
  <si>
    <t>1914ICN000559329</t>
  </si>
  <si>
    <t>1914ICN000559981</t>
  </si>
  <si>
    <t>1914ICN000559886</t>
  </si>
  <si>
    <t>1914ICN000559968</t>
  </si>
  <si>
    <t>1914ICN000560047</t>
  </si>
  <si>
    <t>191ICN000559984</t>
  </si>
  <si>
    <t>191ICN000559972</t>
  </si>
  <si>
    <t>1914ICN000559827</t>
  </si>
  <si>
    <t>1914ICN000559932</t>
  </si>
  <si>
    <t>1914ICN000559944</t>
  </si>
  <si>
    <t>1914ICN000559839</t>
  </si>
  <si>
    <t>1914ICN000559876</t>
  </si>
  <si>
    <t>1914ICN000559790</t>
  </si>
  <si>
    <t>191ICN000559867</t>
  </si>
  <si>
    <t>191ICN000560007</t>
  </si>
  <si>
    <t>1914ICN000559857</t>
  </si>
  <si>
    <t>1914ICN000559922</t>
  </si>
  <si>
    <t>1914ICN000559749</t>
  </si>
  <si>
    <t>1914ICN000559823</t>
  </si>
  <si>
    <t>1914ICN000559793</t>
  </si>
  <si>
    <t>1914ICN000559920</t>
  </si>
  <si>
    <t>1914ICN000559738</t>
  </si>
  <si>
    <t>1914ICN000559966</t>
  </si>
  <si>
    <t>1914ICN000559962</t>
  </si>
  <si>
    <t>1914ICN000560030</t>
  </si>
  <si>
    <t>1914ICN000559722</t>
  </si>
  <si>
    <t>191ICN000559853</t>
  </si>
  <si>
    <t>1914ICN000560032</t>
  </si>
  <si>
    <t>1914ICN000559899</t>
  </si>
  <si>
    <t>1914ICN000557833</t>
  </si>
  <si>
    <t>1914ICN000559850</t>
  </si>
  <si>
    <t>191ICN000559913</t>
  </si>
  <si>
    <t>1914ICN000559748</t>
  </si>
  <si>
    <t>1914ICN000559766</t>
  </si>
  <si>
    <t>1914ICN000559838</t>
  </si>
  <si>
    <t>1914ICN000559890</t>
  </si>
  <si>
    <t>1914ICN000560031</t>
  </si>
  <si>
    <t>1914ICN000559734</t>
  </si>
  <si>
    <t>1914ICN000560051</t>
  </si>
  <si>
    <t>1914ICN000559963</t>
  </si>
  <si>
    <t>1914ICN000559888</t>
  </si>
  <si>
    <t>1914ICN000559982</t>
  </si>
  <si>
    <t>1914ICN000559751</t>
  </si>
  <si>
    <t>1914ICN000559808</t>
  </si>
  <si>
    <t>1914ICN000560035</t>
  </si>
  <si>
    <t>1914ICN000560041</t>
  </si>
  <si>
    <t>1914ICN000559798</t>
  </si>
  <si>
    <t>1914ICN000559947</t>
  </si>
  <si>
    <t>1914ICN000559754</t>
  </si>
  <si>
    <t>1914ICN000560025</t>
  </si>
  <si>
    <t>1914ICN000560001</t>
  </si>
  <si>
    <t>1914ICN000560046</t>
  </si>
  <si>
    <t>1914ICN000560048</t>
  </si>
  <si>
    <t>1914ICN000559907</t>
  </si>
  <si>
    <t>191ICN000559929</t>
  </si>
  <si>
    <t>1914ICN000559797</t>
  </si>
  <si>
    <t>1914ICN000559917</t>
  </si>
  <si>
    <t>1914ICN000560033</t>
  </si>
  <si>
    <t>1914ICN000558303</t>
  </si>
  <si>
    <t>191ICN000559940</t>
  </si>
  <si>
    <t>1914ICN000559765</t>
  </si>
  <si>
    <t>1914ICN000559741</t>
  </si>
  <si>
    <t>1914ICN000559369</t>
  </si>
  <si>
    <t>1914ICN000559901</t>
  </si>
  <si>
    <t>1914ICN000559764</t>
  </si>
  <si>
    <t>1914ICN000559810</t>
  </si>
  <si>
    <t>1914ICN000560026</t>
  </si>
  <si>
    <t>1914ICN000559939</t>
  </si>
  <si>
    <t>191ICN000560010</t>
  </si>
  <si>
    <t>191ICN000559914</t>
  </si>
  <si>
    <t>191ICN000559898</t>
  </si>
  <si>
    <t>1914ICN000559747</t>
  </si>
  <si>
    <t>1914ICN000559828</t>
  </si>
  <si>
    <t>1914ICN000559945</t>
  </si>
  <si>
    <t>1914ICN000467403</t>
  </si>
  <si>
    <t>1914ICN000559933</t>
  </si>
  <si>
    <t>1914ICN000560016</t>
  </si>
  <si>
    <t>191ICN000559905</t>
  </si>
  <si>
    <t>1914ICN000559879</t>
  </si>
  <si>
    <t>1914ICN000559762</t>
  </si>
  <si>
    <t>1914ICN000559767</t>
  </si>
  <si>
    <t>1914ICN000560027</t>
  </si>
  <si>
    <t>1914ICN000559863</t>
  </si>
  <si>
    <t>1914ICN000559928</t>
  </si>
  <si>
    <t>1914ICN000559958</t>
  </si>
  <si>
    <t>1914ICN000559983</t>
  </si>
  <si>
    <t>1914ICN000559760</t>
  </si>
  <si>
    <t>1914ICN000559842</t>
  </si>
  <si>
    <t>1914ICN000559923</t>
  </si>
  <si>
    <t>191ICN000560012</t>
  </si>
  <si>
    <t>1914ICN000559112</t>
  </si>
  <si>
    <t>1914ICN000559777</t>
  </si>
  <si>
    <t>1914ICN000559416</t>
  </si>
  <si>
    <t>1914ICN000559772</t>
  </si>
  <si>
    <t>1914ICN000559887</t>
  </si>
  <si>
    <t>1914ICN000559834</t>
  </si>
  <si>
    <t>1914ICN000559787</t>
  </si>
  <si>
    <t>1914ICN000558175</t>
  </si>
  <si>
    <t>1914ICN000560054</t>
  </si>
  <si>
    <t>1914ICN000559912</t>
  </si>
  <si>
    <t>1914ICN000559856</t>
  </si>
  <si>
    <t>1914ICN000559868</t>
  </si>
  <si>
    <t>1914ICN000559974</t>
  </si>
  <si>
    <t>1914ICN000559851</t>
  </si>
  <si>
    <t>1514ICN000265312</t>
  </si>
  <si>
    <t>1914ICN000559895</t>
  </si>
  <si>
    <t>1914ICN000559848</t>
  </si>
  <si>
    <t>1914ICN000559903</t>
  </si>
  <si>
    <t>1914ICN000559878</t>
  </si>
  <si>
    <t>1914ICN000559761</t>
  </si>
  <si>
    <t>1914ICN000560034</t>
  </si>
  <si>
    <t>1914ICN000559877</t>
  </si>
  <si>
    <t>1914ICN000559745</t>
  </si>
  <si>
    <t>1914ICN000559758</t>
  </si>
  <si>
    <t>1914ICN000559995</t>
  </si>
  <si>
    <t>1914ICN000559871</t>
  </si>
  <si>
    <t>1914ICN000559978</t>
  </si>
  <si>
    <t>1914ICN000559970</t>
  </si>
  <si>
    <t>1914ICN000559893</t>
  </si>
  <si>
    <t>1914ICN000559730</t>
  </si>
  <si>
    <t>1914ICN000559768</t>
  </si>
  <si>
    <t>1914ICN000560050</t>
  </si>
  <si>
    <t>1914ICN000559854</t>
  </si>
  <si>
    <t>191ICN000560002</t>
  </si>
  <si>
    <t>1914ICN000559846</t>
  </si>
  <si>
    <t>1914ICN000560045</t>
  </si>
  <si>
    <t>1914ICN000559791</t>
  </si>
  <si>
    <t>1914ICN000559930</t>
  </si>
  <si>
    <t>1914ICN000559697</t>
  </si>
  <si>
    <t>CHUAN</t>
  </si>
  <si>
    <t>FRANK JUNIOR</t>
  </si>
  <si>
    <t>DOMINGO MELVI</t>
  </si>
  <si>
    <t>ROSANA</t>
  </si>
  <si>
    <t>NICKERSON BELERAN</t>
  </si>
  <si>
    <t>OLIBERA</t>
  </si>
  <si>
    <t>APAESTEGUI</t>
  </si>
  <si>
    <t>KARLA JUDITH</t>
  </si>
  <si>
    <t>LUZ JANETH</t>
  </si>
  <si>
    <t>CRUZ DE MAGALLANES</t>
  </si>
  <si>
    <t>LUZBERLI</t>
  </si>
  <si>
    <t>LUZ AMPARO</t>
  </si>
  <si>
    <t>CELI MAGALI</t>
  </si>
  <si>
    <t>YESICA YOANNA</t>
  </si>
  <si>
    <t>SANTOS IGNACIA</t>
  </si>
  <si>
    <t>KEREN ESTHER</t>
  </si>
  <si>
    <t>VDA DE QUIÑONES</t>
  </si>
  <si>
    <t>ANTONIA CARMEN</t>
  </si>
  <si>
    <t xml:space="preserve">ABEL EDUARDO </t>
  </si>
  <si>
    <t>ARGOTE</t>
  </si>
  <si>
    <t>MAXS EDISON</t>
  </si>
  <si>
    <t>MAURICIA MIRTA</t>
  </si>
  <si>
    <t>TICAHUANCA</t>
  </si>
  <si>
    <t>CUELLAR</t>
  </si>
  <si>
    <t>INOCENTE RIGOBERTO</t>
  </si>
  <si>
    <t>FERNANDO CESAR</t>
  </si>
  <si>
    <t>FERMIN RAUL</t>
  </si>
  <si>
    <t>COMPONERO</t>
  </si>
  <si>
    <t>EDGAR JUAN</t>
  </si>
  <si>
    <t>RAYGAL</t>
  </si>
  <si>
    <t>RAUL KELVIN</t>
  </si>
  <si>
    <t>LEODORO</t>
  </si>
  <si>
    <t>JUAN EDIN</t>
  </si>
  <si>
    <t>DORA DEL SOCORRO</t>
  </si>
  <si>
    <t>ALDA VERITA</t>
  </si>
  <si>
    <t>EDSON PAOLO</t>
  </si>
  <si>
    <t>FELICITA EDITH</t>
  </si>
  <si>
    <t>JEYSSI CRISTINA</t>
  </si>
  <si>
    <t>ANCARI</t>
  </si>
  <si>
    <t>ANO</t>
  </si>
  <si>
    <t>YHOSEP DENYS</t>
  </si>
  <si>
    <t>CHUYOS</t>
  </si>
  <si>
    <t>BERTHA ALICIA</t>
  </si>
  <si>
    <t>TORPOCO</t>
  </si>
  <si>
    <t>RAYMI</t>
  </si>
  <si>
    <t>SANTOS SABINO</t>
  </si>
  <si>
    <t>ALEJANDRO GABRIEL</t>
  </si>
  <si>
    <t>RUTH ELIZABETH</t>
  </si>
  <si>
    <t>VIRGILIO DAVID</t>
  </si>
  <si>
    <t>LESLIE MILAGROS</t>
  </si>
  <si>
    <t>OSCAR EDY</t>
  </si>
  <si>
    <t>COELHO</t>
  </si>
  <si>
    <t>CHACUPE</t>
  </si>
  <si>
    <t>SUSY MELINA</t>
  </si>
  <si>
    <t>AROTOMA</t>
  </si>
  <si>
    <t>MONICA JULIA</t>
  </si>
  <si>
    <t>LLANY</t>
  </si>
  <si>
    <t xml:space="preserve">LUSDINA </t>
  </si>
  <si>
    <t>CURAHUA</t>
  </si>
  <si>
    <t>CRISMAN RAFAEL</t>
  </si>
  <si>
    <t>EDDY</t>
  </si>
  <si>
    <t>YANGALI</t>
  </si>
  <si>
    <t>JUSTINIANI</t>
  </si>
  <si>
    <t xml:space="preserve">MARTINEZ </t>
  </si>
  <si>
    <t xml:space="preserve">ANDAMAYO </t>
  </si>
  <si>
    <t xml:space="preserve">IRMA </t>
  </si>
  <si>
    <t>TUMBE</t>
  </si>
  <si>
    <t>CLAUDIA YARINA</t>
  </si>
  <si>
    <t>SOCORRO MATILDE</t>
  </si>
  <si>
    <t>IVANA MARIA</t>
  </si>
  <si>
    <t>WENSESLAO</t>
  </si>
  <si>
    <t>JOSE EDGAR</t>
  </si>
  <si>
    <t>YULISA HAIDE</t>
  </si>
  <si>
    <t>NELSON IVAN</t>
  </si>
  <si>
    <t>ISABEL SARITA</t>
  </si>
  <si>
    <t>MILAGROS</t>
  </si>
  <si>
    <t>ELSER</t>
  </si>
  <si>
    <t>LLAMACPONCCA</t>
  </si>
  <si>
    <t>HANCCO</t>
  </si>
  <si>
    <t>CCAHUA</t>
  </si>
  <si>
    <t>KARINA OLIVIA</t>
  </si>
  <si>
    <t>ROSA CRUZ</t>
  </si>
  <si>
    <t>CELSO ENRIQUE</t>
  </si>
  <si>
    <t>TITO DANIEL</t>
  </si>
  <si>
    <t>GAUDENCIO</t>
  </si>
  <si>
    <t>EVELYN SMITH</t>
  </si>
  <si>
    <t>RONALD YDU</t>
  </si>
  <si>
    <t>DE SILVA</t>
  </si>
  <si>
    <t>ESTERFILIA GREGORIA</t>
  </si>
  <si>
    <t>PAUCARPURA</t>
  </si>
  <si>
    <t>LUCIA AMANDA</t>
  </si>
  <si>
    <t>JESSICA MARGOTH</t>
  </si>
  <si>
    <t>ILATOMA</t>
  </si>
  <si>
    <t>EDIN</t>
  </si>
  <si>
    <t>SELINA</t>
  </si>
  <si>
    <t>NANCY CANDELARIA</t>
  </si>
  <si>
    <t>ESPERANZA ESTHER</t>
  </si>
  <si>
    <t>ZARZOSA</t>
  </si>
  <si>
    <t>YBETH MARILYN</t>
  </si>
  <si>
    <t>RODRIGUEZ VDA DE ESPINOLA</t>
  </si>
  <si>
    <t>PETRONILA CARMELA</t>
  </si>
  <si>
    <t>YSABELA</t>
  </si>
  <si>
    <t>FIESTA</t>
  </si>
  <si>
    <t>REBECA ELSA</t>
  </si>
  <si>
    <t>ROSALI</t>
  </si>
  <si>
    <t>GISELA YULISA</t>
  </si>
  <si>
    <t>SUCÑO</t>
  </si>
  <si>
    <t>MARTITA</t>
  </si>
  <si>
    <t>YULIANA ELIZABHET</t>
  </si>
  <si>
    <t>MARIA NELLY</t>
  </si>
  <si>
    <t>TUPAC</t>
  </si>
  <si>
    <t>MIRIAM LIDIA</t>
  </si>
  <si>
    <t>LIDIA NOEMI</t>
  </si>
  <si>
    <t>ELIAS HENRY</t>
  </si>
  <si>
    <t>BENEDITO</t>
  </si>
  <si>
    <t>NERY MAGDALENA</t>
  </si>
  <si>
    <t>CERON</t>
  </si>
  <si>
    <t>IVARRA</t>
  </si>
  <si>
    <t>VIRGILIO ASUNCION</t>
  </si>
  <si>
    <t>DENIS EDWIN</t>
  </si>
  <si>
    <t>HUAYHUA</t>
  </si>
  <si>
    <t>BRICELDA MARITZA</t>
  </si>
  <si>
    <t>JORGE EDILVERTO</t>
  </si>
  <si>
    <t>JOSE LEONCIO</t>
  </si>
  <si>
    <t>SAN ROQUE DE CUMBAZA</t>
  </si>
  <si>
    <t>DANIEL ALCIDES CARRION</t>
  </si>
  <si>
    <t>CHACAYAN</t>
  </si>
  <si>
    <t>191ICN000560118</t>
  </si>
  <si>
    <t>1914ICN000560096</t>
  </si>
  <si>
    <t>191ICN000560122</t>
  </si>
  <si>
    <t>1914ICN000560068</t>
  </si>
  <si>
    <t>1914ICN000560114</t>
  </si>
  <si>
    <t>191ICN000560108</t>
  </si>
  <si>
    <t>1914ICN000560104</t>
  </si>
  <si>
    <t>1914ICN000560087</t>
  </si>
  <si>
    <t>1914ICN000560101</t>
  </si>
  <si>
    <t>1914ICN000560061</t>
  </si>
  <si>
    <t>191ICN000560077</t>
  </si>
  <si>
    <t>1914ICN000558976</t>
  </si>
  <si>
    <t>191ICN000560111</t>
  </si>
  <si>
    <t>1914ICN000558952</t>
  </si>
  <si>
    <t>1914ICN000560055</t>
  </si>
  <si>
    <t>1914ICN000560074</t>
  </si>
  <si>
    <t>1914ICN000560109</t>
  </si>
  <si>
    <t>1914ICN000560113</t>
  </si>
  <si>
    <t>1914ICN000560063</t>
  </si>
  <si>
    <t>191ICN000560120</t>
  </si>
  <si>
    <t>1914ICN000560079</t>
  </si>
  <si>
    <t>1914ICN000560078</t>
  </si>
  <si>
    <t>1914ICN000560099</t>
  </si>
  <si>
    <t>1914ICN000557187</t>
  </si>
  <si>
    <t>1914ICN000560075</t>
  </si>
  <si>
    <t>1914ICN000560072</t>
  </si>
  <si>
    <t>1914ICN000560106</t>
  </si>
  <si>
    <t>1914ICN000560090</t>
  </si>
  <si>
    <t>1914ICN000560116</t>
  </si>
  <si>
    <t>1914ICN000558972</t>
  </si>
  <si>
    <t>1914ICN000560062</t>
  </si>
  <si>
    <t>1914ICN000559926</t>
  </si>
  <si>
    <t>1914ICN000560126</t>
  </si>
  <si>
    <t>1914ICN000560085</t>
  </si>
  <si>
    <t>1914ICN000559119</t>
  </si>
  <si>
    <t>1914ICN000560081</t>
  </si>
  <si>
    <t>1914ICN000560057</t>
  </si>
  <si>
    <t>191ICN000560121</t>
  </si>
  <si>
    <t>44115533</t>
  </si>
  <si>
    <t>21013946</t>
  </si>
  <si>
    <t>80376592</t>
  </si>
  <si>
    <t>20973632</t>
  </si>
  <si>
    <t>10563653</t>
  </si>
  <si>
    <t>45732365</t>
  </si>
  <si>
    <t>21006922</t>
  </si>
  <si>
    <t>47823873</t>
  </si>
  <si>
    <t>45265259</t>
  </si>
  <si>
    <t>06446084</t>
  </si>
  <si>
    <t>73048491</t>
  </si>
  <si>
    <t>02696549</t>
  </si>
  <si>
    <t>70045734</t>
  </si>
  <si>
    <t>45855001</t>
  </si>
  <si>
    <t>41975650</t>
  </si>
  <si>
    <t>41534852</t>
  </si>
  <si>
    <t>20989859</t>
  </si>
  <si>
    <t>00823581</t>
  </si>
  <si>
    <t>46539645</t>
  </si>
  <si>
    <t>03606931</t>
  </si>
  <si>
    <t>41363972</t>
  </si>
  <si>
    <t>31037367</t>
  </si>
  <si>
    <t>71957544</t>
  </si>
  <si>
    <t>43565267</t>
  </si>
  <si>
    <t>21013921</t>
  </si>
  <si>
    <t>42583888</t>
  </si>
  <si>
    <t>47447333</t>
  </si>
  <si>
    <t>17567302</t>
  </si>
  <si>
    <t>76339846</t>
  </si>
  <si>
    <t>70557171</t>
  </si>
  <si>
    <t>80319052</t>
  </si>
  <si>
    <t>20963995</t>
  </si>
  <si>
    <t>40351222</t>
  </si>
  <si>
    <t>17564542</t>
  </si>
  <si>
    <t>25507908</t>
  </si>
  <si>
    <t>47434317</t>
  </si>
  <si>
    <t>00094728</t>
  </si>
  <si>
    <t>22287406</t>
  </si>
  <si>
    <t>JIZLIA ASEL</t>
  </si>
  <si>
    <t>JESUS ACEVES</t>
  </si>
  <si>
    <t>RICHARD ABRAHAM</t>
  </si>
  <si>
    <t>HERMILIO GUMERCINDO</t>
  </si>
  <si>
    <t>TENASOA</t>
  </si>
  <si>
    <t>ROSA YSABEL</t>
  </si>
  <si>
    <t>WILVER</t>
  </si>
  <si>
    <t>MALPICA</t>
  </si>
  <si>
    <t>ELSA DONATA</t>
  </si>
  <si>
    <t>HUACAN</t>
  </si>
  <si>
    <t>ZAVALAGA</t>
  </si>
  <si>
    <t>LIVIA YULISA</t>
  </si>
  <si>
    <t>CAJAS</t>
  </si>
  <si>
    <t>YENITA</t>
  </si>
  <si>
    <t>AURAZO</t>
  </si>
  <si>
    <t>LA TORRE DE WATSON</t>
  </si>
  <si>
    <t>CARMEN SOLEDAD</t>
  </si>
  <si>
    <t>YANETT LIZA</t>
  </si>
  <si>
    <t>OQUENDO</t>
  </si>
  <si>
    <t>ANGIE MIREYA</t>
  </si>
  <si>
    <t>ZACARIAS</t>
  </si>
  <si>
    <t>HOSTIANO</t>
  </si>
  <si>
    <t xml:space="preserve">YOVERA </t>
  </si>
  <si>
    <t>PATIÑO</t>
  </si>
  <si>
    <t>DEISY</t>
  </si>
  <si>
    <t>YDA</t>
  </si>
  <si>
    <t>CHECCLLO</t>
  </si>
  <si>
    <t>ZULMA DEYSI</t>
  </si>
  <si>
    <t>RAQUEL ALICIA</t>
  </si>
  <si>
    <t>ROS LUCY</t>
  </si>
  <si>
    <t xml:space="preserve">AGUSTINA </t>
  </si>
  <si>
    <t>YULEISY NICOL</t>
  </si>
  <si>
    <t>POICON</t>
  </si>
  <si>
    <t>INGRID ARACELY</t>
  </si>
  <si>
    <t>ALBERTINA</t>
  </si>
  <si>
    <t>NOLASCA JULIA</t>
  </si>
  <si>
    <t>ARMIDA SOFIA</t>
  </si>
  <si>
    <t>CUSO</t>
  </si>
  <si>
    <t>FREDESMINDA</t>
  </si>
  <si>
    <t>HUAYHUARIMA</t>
  </si>
  <si>
    <t>ELIZA</t>
  </si>
  <si>
    <t>RUFINO ARMANDO</t>
  </si>
  <si>
    <t>1914ICN000560136</t>
  </si>
  <si>
    <t>1914ICN000560139</t>
  </si>
  <si>
    <t>1914ICN000560147</t>
  </si>
  <si>
    <t>1914ICN000560144</t>
  </si>
  <si>
    <t>1914ICN000560142</t>
  </si>
  <si>
    <t>1914ICN000560148</t>
  </si>
  <si>
    <t>1914ICN000560146</t>
  </si>
  <si>
    <t>46640685</t>
  </si>
  <si>
    <t>80080065</t>
  </si>
  <si>
    <t>27147449</t>
  </si>
  <si>
    <t>27171740</t>
  </si>
  <si>
    <t>27161068</t>
  </si>
  <si>
    <t>18832170</t>
  </si>
  <si>
    <t>45631643</t>
  </si>
  <si>
    <t>REYNA OLINDA</t>
  </si>
  <si>
    <t>CARLOS DARIO</t>
  </si>
  <si>
    <t>TEOFILO VICTORIANO</t>
  </si>
  <si>
    <t>ANGELICA MIRTHA</t>
  </si>
  <si>
    <t>SEGUNDO JULIO</t>
  </si>
  <si>
    <t>JIMMY ALEXANDER</t>
  </si>
  <si>
    <t>1914ICN000559115</t>
  </si>
  <si>
    <t>1914ICN000560239</t>
  </si>
  <si>
    <t>1914ICN000560347</t>
  </si>
  <si>
    <t>1914ICN000560175</t>
  </si>
  <si>
    <t>1914ICN000560490</t>
  </si>
  <si>
    <t>1914ICN000560284</t>
  </si>
  <si>
    <t>1914ICN000560333</t>
  </si>
  <si>
    <t>1914ICN000560444</t>
  </si>
  <si>
    <t>1914ICN000560207</t>
  </si>
  <si>
    <t>1914ICN000560215</t>
  </si>
  <si>
    <t>1914ICN000560158</t>
  </si>
  <si>
    <t>1914ICN000560172</t>
  </si>
  <si>
    <t>1914ICN000560453</t>
  </si>
  <si>
    <t>1914ICN000560186</t>
  </si>
  <si>
    <t>1914ICN000560243</t>
  </si>
  <si>
    <t>1914ICN000560271</t>
  </si>
  <si>
    <t>1914ICN000560376</t>
  </si>
  <si>
    <t>1914ICN000560206</t>
  </si>
  <si>
    <t>1914ICN000560182</t>
  </si>
  <si>
    <t>1914ICN000560341</t>
  </si>
  <si>
    <t>1914ICN000560494</t>
  </si>
  <si>
    <t>191ICN000560193</t>
  </si>
  <si>
    <t>1914ICN000560211</t>
  </si>
  <si>
    <t>1914ICN000560208</t>
  </si>
  <si>
    <t>1914ICN000560342</t>
  </si>
  <si>
    <t>1914ICN000560178</t>
  </si>
  <si>
    <t>1914ICN000558350</t>
  </si>
  <si>
    <t>1914ICN000560150</t>
  </si>
  <si>
    <t>1914ICN000560487</t>
  </si>
  <si>
    <t>1914ICN000560503</t>
  </si>
  <si>
    <t>1914ICN000559900</t>
  </si>
  <si>
    <t>1914ICN000560371</t>
  </si>
  <si>
    <t>1914ICN000560407</t>
  </si>
  <si>
    <t>1914ICN000560233</t>
  </si>
  <si>
    <t>191ICN000560485</t>
  </si>
  <si>
    <t>1914ICN000560486</t>
  </si>
  <si>
    <t>1914ICN000560435</t>
  </si>
  <si>
    <t>1914ICN000560305</t>
  </si>
  <si>
    <t>1914ICN000560222</t>
  </si>
  <si>
    <t>1914ICN000517997</t>
  </si>
  <si>
    <t>1914ICN000560340</t>
  </si>
  <si>
    <t>191ICN000560442</t>
  </si>
  <si>
    <t>1914ICN000560401</t>
  </si>
  <si>
    <t>1914ICN000560474</t>
  </si>
  <si>
    <t>191ICN000560256</t>
  </si>
  <si>
    <t>1914ICN000560289</t>
  </si>
  <si>
    <t>1914ICN000560497</t>
  </si>
  <si>
    <t>1914ICN000560469</t>
  </si>
  <si>
    <t>191ICN000560013</t>
  </si>
  <si>
    <t>1914ICN000560280</t>
  </si>
  <si>
    <t>1914ICN000560234</t>
  </si>
  <si>
    <t>191ICN000560228</t>
  </si>
  <si>
    <t>1914ICN000560386</t>
  </si>
  <si>
    <t>1914ICN000560152</t>
  </si>
  <si>
    <t>1914ICN000560384</t>
  </si>
  <si>
    <t>1914ICN000560249</t>
  </si>
  <si>
    <t>1914ICN000560160</t>
  </si>
  <si>
    <t>1914ICN000560465</t>
  </si>
  <si>
    <t>1914ICN000560438</t>
  </si>
  <si>
    <t>1914ICN000560454</t>
  </si>
  <si>
    <t>1914ICN000560237</t>
  </si>
  <si>
    <t>1914ICN000560155</t>
  </si>
  <si>
    <t>1914ICN000560209</t>
  </si>
  <si>
    <t>1914ICN000560526</t>
  </si>
  <si>
    <t>1914ICN000517311</t>
  </si>
  <si>
    <t>1914ICN000560281</t>
  </si>
  <si>
    <t>1914ICN000560406</t>
  </si>
  <si>
    <t>1914ICN000560197</t>
  </si>
  <si>
    <t>1914ICN000560272</t>
  </si>
  <si>
    <t>1914ICN000560328</t>
  </si>
  <si>
    <t>191ICN000560293</t>
  </si>
  <si>
    <t>1914ICN000558219</t>
  </si>
  <si>
    <t>1914ICN000560400</t>
  </si>
  <si>
    <t>1914ICN000555442</t>
  </si>
  <si>
    <t>1914ICN000560390</t>
  </si>
  <si>
    <t>1914ICN000560174</t>
  </si>
  <si>
    <t>1914ICN000560164</t>
  </si>
  <si>
    <t>1914ICN000560459</t>
  </si>
  <si>
    <t>1914ICN000560434</t>
  </si>
  <si>
    <t>1914ICN000560440</t>
  </si>
  <si>
    <t>1914ICN000560275</t>
  </si>
  <si>
    <t>1914ICN000560439</t>
  </si>
  <si>
    <t>1914ICN000560279</t>
  </si>
  <si>
    <t>1914ICN000560501</t>
  </si>
  <si>
    <t>1914ICN000560455</t>
  </si>
  <si>
    <t>191ICN000560475</t>
  </si>
  <si>
    <t>1914ICN000560166</t>
  </si>
  <si>
    <t>1914ICN000560443</t>
  </si>
  <si>
    <t>1914ICN000560429</t>
  </si>
  <si>
    <t>1914ICN000560391</t>
  </si>
  <si>
    <t>1914ICN000559959</t>
  </si>
  <si>
    <t>1914ICN000560177</t>
  </si>
  <si>
    <t>1914ICN000560273</t>
  </si>
  <si>
    <t>1914ICN000560312</t>
  </si>
  <si>
    <t>1914ICN000560334</t>
  </si>
  <si>
    <t>1914ICN000560504</t>
  </si>
  <si>
    <t>191ICN000560266</t>
  </si>
  <si>
    <t>1914ICN000560242</t>
  </si>
  <si>
    <t>1914ICN000560445</t>
  </si>
  <si>
    <t>1914ICN000560225</t>
  </si>
  <si>
    <t>1914ICN000560339</t>
  </si>
  <si>
    <t>1914ICN000560170</t>
  </si>
  <si>
    <t>1914ICN000560321</t>
  </si>
  <si>
    <t>1914ICN000560509</t>
  </si>
  <si>
    <t>1914ICN000560378</t>
  </si>
  <si>
    <t>1914ICN000560379</t>
  </si>
  <si>
    <t>1914ICN000560436</t>
  </si>
  <si>
    <t>1914ICN000560169</t>
  </si>
  <si>
    <t>1914ICN000560156</t>
  </si>
  <si>
    <t>1914ICN000560478</t>
  </si>
  <si>
    <t>191ICN000560433</t>
  </si>
  <si>
    <t>191ICN000560195</t>
  </si>
  <si>
    <t>1914ICN000560317</t>
  </si>
  <si>
    <t>191ICN000560489</t>
  </si>
  <si>
    <t>1914ICN000560227</t>
  </si>
  <si>
    <t>1914ICN000560410</t>
  </si>
  <si>
    <t>1914ICN000560259</t>
  </si>
  <si>
    <t>1914ICN000560223</t>
  </si>
  <si>
    <t>1914ICN000560213</t>
  </si>
  <si>
    <t>1914ICN000560505</t>
  </si>
  <si>
    <t>1914ICN000560399</t>
  </si>
  <si>
    <t>191ICN000560460</t>
  </si>
  <si>
    <t>1914ICN000560518</t>
  </si>
  <si>
    <t>1914ICN000560200</t>
  </si>
  <si>
    <t>1914ICN000560314</t>
  </si>
  <si>
    <t>1914ICN000560187</t>
  </si>
  <si>
    <t>1914ICN000560264</t>
  </si>
  <si>
    <t>1914ICN000560484</t>
  </si>
  <si>
    <t>1914ICN000560461</t>
  </si>
  <si>
    <t>1914ICN000560370</t>
  </si>
  <si>
    <t>1914ICN000560481</t>
  </si>
  <si>
    <t>1914ICN000560262</t>
  </si>
  <si>
    <t>191ICN000560307</t>
  </si>
  <si>
    <t>1914ICN000560162</t>
  </si>
  <si>
    <t>1914ICN000560294</t>
  </si>
  <si>
    <t>1914ICN000560252</t>
  </si>
  <si>
    <t>1914ICN000560409</t>
  </si>
  <si>
    <t>1914ICN000560189</t>
  </si>
  <si>
    <t>191ICN000560472</t>
  </si>
  <si>
    <t>1914ICN000560358</t>
  </si>
  <si>
    <t>1914ICN000560236</t>
  </si>
  <si>
    <t>1914ICN000560483</t>
  </si>
  <si>
    <t>1914ICN000560380</t>
  </si>
  <si>
    <t>1914ICN000560216</t>
  </si>
  <si>
    <t>1914ICN000560324</t>
  </si>
  <si>
    <t>1914ICN000559504</t>
  </si>
  <si>
    <t>1914ICN000560163</t>
  </si>
  <si>
    <t>1914ICN000560235</t>
  </si>
  <si>
    <t>1914ICN000560288</t>
  </si>
  <si>
    <t>191ICN000560224</t>
  </si>
  <si>
    <t>1914ICN000560476</t>
  </si>
  <si>
    <t>1914ICN000560477</t>
  </si>
  <si>
    <t>1914ICN000560220</t>
  </si>
  <si>
    <t>1914ICN000557796</t>
  </si>
  <si>
    <t>1914ICN000560283</t>
  </si>
  <si>
    <t>1914ICN000558496</t>
  </si>
  <si>
    <t>1914ICN000560510</t>
  </si>
  <si>
    <t>1914ICN000560202</t>
  </si>
  <si>
    <t>191ICN000560394</t>
  </si>
  <si>
    <t>1914ICN000560369</t>
  </si>
  <si>
    <t>1914ICN000560286</t>
  </si>
  <si>
    <t>1914ICN000560199</t>
  </si>
  <si>
    <t>191ICN000560198</t>
  </si>
  <si>
    <t>45479742</t>
  </si>
  <si>
    <t>19412205</t>
  </si>
  <si>
    <t>73668557</t>
  </si>
  <si>
    <t>80598681</t>
  </si>
  <si>
    <t>42442691</t>
  </si>
  <si>
    <t>43681965</t>
  </si>
  <si>
    <t>00876728</t>
  </si>
  <si>
    <t>32737764</t>
  </si>
  <si>
    <t>32394393</t>
  </si>
  <si>
    <t>19213377</t>
  </si>
  <si>
    <t>00226289</t>
  </si>
  <si>
    <t>41976682</t>
  </si>
  <si>
    <t>21006725</t>
  </si>
  <si>
    <t>21466471</t>
  </si>
  <si>
    <t>43379851</t>
  </si>
  <si>
    <t>00465176</t>
  </si>
  <si>
    <t>01067766</t>
  </si>
  <si>
    <t>45866383</t>
  </si>
  <si>
    <t>03632387</t>
  </si>
  <si>
    <t>23527820</t>
  </si>
  <si>
    <t>00877330</t>
  </si>
  <si>
    <t>71983948</t>
  </si>
  <si>
    <t>80482264</t>
  </si>
  <si>
    <t>23664824</t>
  </si>
  <si>
    <t>10432359</t>
  </si>
  <si>
    <t>71110995</t>
  </si>
  <si>
    <t>80406910</t>
  </si>
  <si>
    <t>42187172</t>
  </si>
  <si>
    <t>19960321</t>
  </si>
  <si>
    <t>40511852</t>
  </si>
  <si>
    <t>71476343</t>
  </si>
  <si>
    <t>44662890</t>
  </si>
  <si>
    <t>71857389</t>
  </si>
  <si>
    <t>03375056</t>
  </si>
  <si>
    <t>21879441</t>
  </si>
  <si>
    <t>02798529</t>
  </si>
  <si>
    <t>76429630</t>
  </si>
  <si>
    <t>17599477</t>
  </si>
  <si>
    <t>41463858</t>
  </si>
  <si>
    <t>20530951</t>
  </si>
  <si>
    <t>46962858</t>
  </si>
  <si>
    <t>31475387</t>
  </si>
  <si>
    <t>21555107</t>
  </si>
  <si>
    <t>03612144</t>
  </si>
  <si>
    <t>10355754</t>
  </si>
  <si>
    <t>10253720</t>
  </si>
  <si>
    <t>43030769</t>
  </si>
  <si>
    <t>45634782</t>
  </si>
  <si>
    <t>01113043</t>
  </si>
  <si>
    <t>32113138</t>
  </si>
  <si>
    <t>23544992</t>
  </si>
  <si>
    <t>25866880</t>
  </si>
  <si>
    <t>44699249</t>
  </si>
  <si>
    <t>40389437</t>
  </si>
  <si>
    <t>45292722</t>
  </si>
  <si>
    <t>23543708</t>
  </si>
  <si>
    <t>43379778</t>
  </si>
  <si>
    <t>20982785</t>
  </si>
  <si>
    <t>03220441</t>
  </si>
  <si>
    <t>72730648</t>
  </si>
  <si>
    <t>02687433</t>
  </si>
  <si>
    <t>00369886</t>
  </si>
  <si>
    <t>09600584</t>
  </si>
  <si>
    <t>33560557</t>
  </si>
  <si>
    <t>27371901</t>
  </si>
  <si>
    <t>00877214</t>
  </si>
  <si>
    <t>48076956</t>
  </si>
  <si>
    <t>72528311</t>
  </si>
  <si>
    <t>41514180</t>
  </si>
  <si>
    <t>22098794</t>
  </si>
  <si>
    <t>22281401</t>
  </si>
  <si>
    <t>41449320</t>
  </si>
  <si>
    <t>21513223</t>
  </si>
  <si>
    <t>42524372</t>
  </si>
  <si>
    <t>44284203</t>
  </si>
  <si>
    <t>03648232</t>
  </si>
  <si>
    <t>00864442</t>
  </si>
  <si>
    <t>09221691</t>
  </si>
  <si>
    <t>44079116</t>
  </si>
  <si>
    <t>80231342</t>
  </si>
  <si>
    <t>47658095</t>
  </si>
  <si>
    <t>26698336</t>
  </si>
  <si>
    <t>28601028</t>
  </si>
  <si>
    <t>70763820</t>
  </si>
  <si>
    <t>17520123</t>
  </si>
  <si>
    <t>09910157</t>
  </si>
  <si>
    <t>20997417</t>
  </si>
  <si>
    <t>27721149</t>
  </si>
  <si>
    <t>41612748</t>
  </si>
  <si>
    <t>42601631</t>
  </si>
  <si>
    <t>02713627</t>
  </si>
  <si>
    <t>03339965</t>
  </si>
  <si>
    <t>45305238</t>
  </si>
  <si>
    <t>46041330</t>
  </si>
  <si>
    <t>22482727</t>
  </si>
  <si>
    <t>41319955</t>
  </si>
  <si>
    <t>43536683</t>
  </si>
  <si>
    <t>41204899</t>
  </si>
  <si>
    <t>27569802</t>
  </si>
  <si>
    <t>20995776</t>
  </si>
  <si>
    <t>71340837</t>
  </si>
  <si>
    <t>42208478</t>
  </si>
  <si>
    <t>18106785</t>
  </si>
  <si>
    <t>01093896</t>
  </si>
  <si>
    <t>73387705</t>
  </si>
  <si>
    <t>41940275</t>
  </si>
  <si>
    <t>28830012</t>
  </si>
  <si>
    <t>02865179</t>
  </si>
  <si>
    <t>00242246</t>
  </si>
  <si>
    <t>20999129</t>
  </si>
  <si>
    <t>32734273</t>
  </si>
  <si>
    <t>08171809</t>
  </si>
  <si>
    <t>24700256</t>
  </si>
  <si>
    <t>09550738</t>
  </si>
  <si>
    <t>16704265</t>
  </si>
  <si>
    <t>21476065</t>
  </si>
  <si>
    <t>45121915</t>
  </si>
  <si>
    <t>21529963</t>
  </si>
  <si>
    <t>44473513</t>
  </si>
  <si>
    <t>47697090</t>
  </si>
  <si>
    <t>10202445</t>
  </si>
  <si>
    <t>42969583</t>
  </si>
  <si>
    <t>71324134</t>
  </si>
  <si>
    <t>74022522</t>
  </si>
  <si>
    <t>06585339</t>
  </si>
  <si>
    <t>02832338</t>
  </si>
  <si>
    <t>41573525</t>
  </si>
  <si>
    <t>01155414</t>
  </si>
  <si>
    <t>03365622</t>
  </si>
  <si>
    <t>44623011</t>
  </si>
  <si>
    <t>48779323</t>
  </si>
  <si>
    <t>47599770</t>
  </si>
  <si>
    <t>01099315</t>
  </si>
  <si>
    <t>22305109</t>
  </si>
  <si>
    <t>41196369</t>
  </si>
  <si>
    <t>16479673</t>
  </si>
  <si>
    <t>44924703</t>
  </si>
  <si>
    <t>19246477</t>
  </si>
  <si>
    <t>10023252</t>
  </si>
  <si>
    <t>73451853</t>
  </si>
  <si>
    <t>43331134</t>
  </si>
  <si>
    <t>41783130</t>
  </si>
  <si>
    <t>22655205</t>
  </si>
  <si>
    <t>42304869</t>
  </si>
  <si>
    <t>42826851</t>
  </si>
  <si>
    <t>41561506</t>
  </si>
  <si>
    <t>10360301</t>
  </si>
  <si>
    <t>21530739</t>
  </si>
  <si>
    <t>07556595</t>
  </si>
  <si>
    <t>61638770</t>
  </si>
  <si>
    <t>48822433</t>
  </si>
  <si>
    <t>28713139</t>
  </si>
  <si>
    <t>46568036</t>
  </si>
  <si>
    <t>40635726</t>
  </si>
  <si>
    <t>27436525</t>
  </si>
  <si>
    <t>17983513</t>
  </si>
  <si>
    <t>27160192</t>
  </si>
  <si>
    <t>27152905</t>
  </si>
  <si>
    <t>31177130</t>
  </si>
  <si>
    <t>16507728</t>
  </si>
  <si>
    <t>80470514</t>
  </si>
  <si>
    <t>21476397</t>
  </si>
  <si>
    <t>44062358</t>
  </si>
  <si>
    <t>LECCA</t>
  </si>
  <si>
    <t>MARCOS ANTONIO</t>
  </si>
  <si>
    <t>NILDA AGUIDA</t>
  </si>
  <si>
    <t>WALDER</t>
  </si>
  <si>
    <t>EDGAR LINDERMAN</t>
  </si>
  <si>
    <t>ROLANDO ARTEMIO</t>
  </si>
  <si>
    <t>HILDA CELMIRA</t>
  </si>
  <si>
    <t>PELAGIA</t>
  </si>
  <si>
    <t>ATAPOMA</t>
  </si>
  <si>
    <t>MUNAYLLA</t>
  </si>
  <si>
    <t>VICTOR ENRIQUE</t>
  </si>
  <si>
    <t>JANET</t>
  </si>
  <si>
    <t>OTILIA MARIA SALOME</t>
  </si>
  <si>
    <t>BERNARDA</t>
  </si>
  <si>
    <t>HERMILIANO</t>
  </si>
  <si>
    <t>MARIBEL LILIANA</t>
  </si>
  <si>
    <t>MISAEL</t>
  </si>
  <si>
    <t>MARTIN JOEL</t>
  </si>
  <si>
    <t>ROSARIA</t>
  </si>
  <si>
    <t>KATTERINE MARISOL</t>
  </si>
  <si>
    <t>JANE VICK</t>
  </si>
  <si>
    <t>KLEVER</t>
  </si>
  <si>
    <t>NERY JANET</t>
  </si>
  <si>
    <t>ANGELLA MARIANELLA</t>
  </si>
  <si>
    <t>AURIA EVANGELINA</t>
  </si>
  <si>
    <t>PEPE</t>
  </si>
  <si>
    <t>VDA DE CCALA</t>
  </si>
  <si>
    <t>MARIA CLARA</t>
  </si>
  <si>
    <t>KEVIN WILLIAN</t>
  </si>
  <si>
    <t>CLARA CONZUELO</t>
  </si>
  <si>
    <t>MALASQUEZ</t>
  </si>
  <si>
    <t>CELIS HUMBERTO</t>
  </si>
  <si>
    <t>REINALDO</t>
  </si>
  <si>
    <t>DEYSE MABEL</t>
  </si>
  <si>
    <t>SEGUNDINA</t>
  </si>
  <si>
    <t>RAQUEL MONICA</t>
  </si>
  <si>
    <t>LLUNGO</t>
  </si>
  <si>
    <t>AMANTE</t>
  </si>
  <si>
    <t>MARILU SANTOSA</t>
  </si>
  <si>
    <t>MARGARITA PAULINA</t>
  </si>
  <si>
    <t>TANANTA DE GRANDEZ</t>
  </si>
  <si>
    <t>ALBERTO JOSE</t>
  </si>
  <si>
    <t>ALFONSO POLICARPO</t>
  </si>
  <si>
    <t>MONSALVE</t>
  </si>
  <si>
    <t>ARAMINDA</t>
  </si>
  <si>
    <t>KARLA MERCEDES</t>
  </si>
  <si>
    <t>DE TOLEDO</t>
  </si>
  <si>
    <t>VICTORIA ELVIRA</t>
  </si>
  <si>
    <t>UNCHUPAICA</t>
  </si>
  <si>
    <t>ELSY MARCELA</t>
  </si>
  <si>
    <t>MONTESA</t>
  </si>
  <si>
    <t>LLON</t>
  </si>
  <si>
    <t>RODISON MARCO</t>
  </si>
  <si>
    <t>ANGELITA LISETH</t>
  </si>
  <si>
    <t xml:space="preserve">ROJAS </t>
  </si>
  <si>
    <t>LATORRE</t>
  </si>
  <si>
    <t>DARWIN ALEX</t>
  </si>
  <si>
    <t>HUASHUAILLO</t>
  </si>
  <si>
    <t>ALEJANDRO SERAPIO</t>
  </si>
  <si>
    <t>MEDINA DE CONTRERAS</t>
  </si>
  <si>
    <t>JULIA BACILIA</t>
  </si>
  <si>
    <t>AGUADO</t>
  </si>
  <si>
    <t xml:space="preserve">CANEPA </t>
  </si>
  <si>
    <t>LUIS FRANCIS</t>
  </si>
  <si>
    <t>ADELAIDA</t>
  </si>
  <si>
    <t>MILAGROS MEDALIT</t>
  </si>
  <si>
    <t>STEFANY JACINTA</t>
  </si>
  <si>
    <t>MIDALY SANTOSA</t>
  </si>
  <si>
    <t>DE NIÑO</t>
  </si>
  <si>
    <t>CURINUQUI</t>
  </si>
  <si>
    <t>NIXON DE LA CRUZ</t>
  </si>
  <si>
    <t>MARLON AUGUSTO</t>
  </si>
  <si>
    <t>DURAND DE PEÑA</t>
  </si>
  <si>
    <t>NORA ELENA</t>
  </si>
  <si>
    <t>YONY MARIBEL</t>
  </si>
  <si>
    <t>FILADELFIO</t>
  </si>
  <si>
    <t>BELTRAN HECTOR</t>
  </si>
  <si>
    <t>JASON STEVEN</t>
  </si>
  <si>
    <t>ALAGON</t>
  </si>
  <si>
    <t>ROCIO JANETH</t>
  </si>
  <si>
    <t>CAINICELA</t>
  </si>
  <si>
    <t>JHENSIS OMAR</t>
  </si>
  <si>
    <t>MARIANELLA</t>
  </si>
  <si>
    <t>MANCILLA</t>
  </si>
  <si>
    <t>PERLECHE</t>
  </si>
  <si>
    <t>EDITH NANCY</t>
  </si>
  <si>
    <t>JUSTO JESUS</t>
  </si>
  <si>
    <t>NILBER ELDINIO</t>
  </si>
  <si>
    <t xml:space="preserve">SANTOYO </t>
  </si>
  <si>
    <t>JESSENIA MASSIEL</t>
  </si>
  <si>
    <t>TRISTAN</t>
  </si>
  <si>
    <t>FILIO</t>
  </si>
  <si>
    <t>CHECALLA</t>
  </si>
  <si>
    <t>ERIKA BEATRIZ</t>
  </si>
  <si>
    <t>RODDY EVER</t>
  </si>
  <si>
    <t>CANCHANYA</t>
  </si>
  <si>
    <t>MILAGROS MELCHORA</t>
  </si>
  <si>
    <t>CAPRISTANO</t>
  </si>
  <si>
    <t>FAUSTINA</t>
  </si>
  <si>
    <t>SARA OLINDA</t>
  </si>
  <si>
    <t>EDGAR JESUS</t>
  </si>
  <si>
    <t>LALY YURIAN</t>
  </si>
  <si>
    <t>MILTON MELCHOR</t>
  </si>
  <si>
    <t>SEGUNDO RUPERTO</t>
  </si>
  <si>
    <t>SANTARIA</t>
  </si>
  <si>
    <t>NAIRA KARINA</t>
  </si>
  <si>
    <t>CCORIMANYA</t>
  </si>
  <si>
    <t>SOFIA PAOLA</t>
  </si>
  <si>
    <t>OSCAR IVAN</t>
  </si>
  <si>
    <t>SUCASACA</t>
  </si>
  <si>
    <t>RONALD EDWIN</t>
  </si>
  <si>
    <t>TASAYCO DE SARAVIA</t>
  </si>
  <si>
    <t>ANITA MARIA</t>
  </si>
  <si>
    <t>HECTOR GREGORIO</t>
  </si>
  <si>
    <t>NUÑEZ DE PEREZ</t>
  </si>
  <si>
    <t>MAXIMA</t>
  </si>
  <si>
    <t>ERIKA DEL PILAR</t>
  </si>
  <si>
    <t>PORCEL</t>
  </si>
  <si>
    <t>OSCA</t>
  </si>
  <si>
    <t>ROSA GEOVANNA</t>
  </si>
  <si>
    <t>NELSON ENRIQUE</t>
  </si>
  <si>
    <t>HUAYLLA</t>
  </si>
  <si>
    <t>ROBERT JONY</t>
  </si>
  <si>
    <t>YAÑE</t>
  </si>
  <si>
    <t>HUMBELINA</t>
  </si>
  <si>
    <t>ECOS</t>
  </si>
  <si>
    <t>MANZANILLA</t>
  </si>
  <si>
    <t>YENY CECILIA</t>
  </si>
  <si>
    <t>CHAUPIMARCA</t>
  </si>
  <si>
    <t>AURAHUA</t>
  </si>
  <si>
    <t>BUENA VISTA ALTA</t>
  </si>
  <si>
    <t>19972643</t>
  </si>
  <si>
    <t>75053106</t>
  </si>
  <si>
    <t>46651761</t>
  </si>
  <si>
    <t>23257582</t>
  </si>
  <si>
    <t>29709038</t>
  </si>
  <si>
    <t>70750882</t>
  </si>
  <si>
    <t>70390816</t>
  </si>
  <si>
    <t>07031615</t>
  </si>
  <si>
    <t>10774479</t>
  </si>
  <si>
    <t>70136745</t>
  </si>
  <si>
    <t>16148061</t>
  </si>
  <si>
    <t>01012795</t>
  </si>
  <si>
    <t>20975800</t>
  </si>
  <si>
    <t>47275080</t>
  </si>
  <si>
    <t>16781639</t>
  </si>
  <si>
    <t>03692185</t>
  </si>
  <si>
    <t>41779711</t>
  </si>
  <si>
    <t>21007702</t>
  </si>
  <si>
    <t>04825317</t>
  </si>
  <si>
    <t>47034816</t>
  </si>
  <si>
    <t>48136825</t>
  </si>
  <si>
    <t>47894431</t>
  </si>
  <si>
    <t>47480370</t>
  </si>
  <si>
    <t>28715886</t>
  </si>
  <si>
    <t>43614276</t>
  </si>
  <si>
    <t>20982485</t>
  </si>
  <si>
    <t>45981908</t>
  </si>
  <si>
    <t>45991614</t>
  </si>
  <si>
    <t>47188315</t>
  </si>
  <si>
    <t>73011409</t>
  </si>
  <si>
    <t>44570848</t>
  </si>
  <si>
    <t>45168615</t>
  </si>
  <si>
    <t>24570625</t>
  </si>
  <si>
    <t>46047723</t>
  </si>
  <si>
    <t>17981810</t>
  </si>
  <si>
    <t>41684890</t>
  </si>
  <si>
    <t>22292256</t>
  </si>
  <si>
    <t>18168199</t>
  </si>
  <si>
    <t>16509311</t>
  </si>
  <si>
    <t>00827586</t>
  </si>
  <si>
    <t>33786990</t>
  </si>
  <si>
    <t>73527772</t>
  </si>
  <si>
    <t>27053427</t>
  </si>
  <si>
    <t>80480853</t>
  </si>
  <si>
    <t>40314772</t>
  </si>
  <si>
    <t>25833157</t>
  </si>
  <si>
    <t>42059475</t>
  </si>
  <si>
    <t>20063418</t>
  </si>
  <si>
    <t>80523339</t>
  </si>
  <si>
    <t>18227408</t>
  </si>
  <si>
    <t>16486294</t>
  </si>
  <si>
    <t>41696219</t>
  </si>
  <si>
    <t>71378461</t>
  </si>
  <si>
    <t>44251282</t>
  </si>
  <si>
    <t>07859677</t>
  </si>
  <si>
    <t>71195381</t>
  </si>
  <si>
    <t>71061306</t>
  </si>
  <si>
    <t>76061651</t>
  </si>
  <si>
    <t>23527586</t>
  </si>
  <si>
    <t>01143621</t>
  </si>
  <si>
    <t>71445147</t>
  </si>
  <si>
    <t>43284648</t>
  </si>
  <si>
    <t>20960355</t>
  </si>
  <si>
    <t>40648609</t>
  </si>
  <si>
    <t>80282034</t>
  </si>
  <si>
    <t>00967952</t>
  </si>
  <si>
    <t>47678154</t>
  </si>
  <si>
    <t>47369918</t>
  </si>
  <si>
    <t>03315738</t>
  </si>
  <si>
    <t>42981531</t>
  </si>
  <si>
    <t>41220556</t>
  </si>
  <si>
    <t>40107394</t>
  </si>
  <si>
    <t>16664972</t>
  </si>
  <si>
    <t>42027301</t>
  </si>
  <si>
    <t>80323258</t>
  </si>
  <si>
    <t>71262902</t>
  </si>
  <si>
    <t>80041530</t>
  </si>
  <si>
    <t>41777658</t>
  </si>
  <si>
    <t>03499173</t>
  </si>
  <si>
    <t>02713975</t>
  </si>
  <si>
    <t>47067287</t>
  </si>
  <si>
    <t>41755449</t>
  </si>
  <si>
    <t>44170279</t>
  </si>
  <si>
    <t>08304404</t>
  </si>
  <si>
    <t>43591083</t>
  </si>
  <si>
    <t>40225780</t>
  </si>
  <si>
    <t>40674127</t>
  </si>
  <si>
    <t>43124311</t>
  </si>
  <si>
    <t>42836236</t>
  </si>
  <si>
    <t>03650804</t>
  </si>
  <si>
    <t>23227488</t>
  </si>
  <si>
    <t>02892741</t>
  </si>
  <si>
    <t>70549150</t>
  </si>
  <si>
    <t>44399010</t>
  </si>
  <si>
    <t>31122201</t>
  </si>
  <si>
    <t>41488527</t>
  </si>
  <si>
    <t>44352467</t>
  </si>
  <si>
    <t>47093809</t>
  </si>
  <si>
    <t>44834284</t>
  </si>
  <si>
    <t>20987012</t>
  </si>
  <si>
    <t>03350840</t>
  </si>
  <si>
    <t>71116817</t>
  </si>
  <si>
    <t>47496720</t>
  </si>
  <si>
    <t>46003539</t>
  </si>
  <si>
    <t>40049813</t>
  </si>
  <si>
    <t>20401263</t>
  </si>
  <si>
    <t>20961888</t>
  </si>
  <si>
    <t>22721119</t>
  </si>
  <si>
    <t>46580382</t>
  </si>
  <si>
    <t>42155243</t>
  </si>
  <si>
    <t>47297786</t>
  </si>
  <si>
    <t>76940737</t>
  </si>
  <si>
    <t>32380088</t>
  </si>
  <si>
    <t>72431418</t>
  </si>
  <si>
    <t>80243604</t>
  </si>
  <si>
    <t>40607442</t>
  </si>
  <si>
    <t>03701774</t>
  </si>
  <si>
    <t>41031566</t>
  </si>
  <si>
    <t>45465724</t>
  </si>
  <si>
    <t>40941199</t>
  </si>
  <si>
    <t>77246090</t>
  </si>
  <si>
    <t>00201099</t>
  </si>
  <si>
    <t>29630993</t>
  </si>
  <si>
    <t>16610105</t>
  </si>
  <si>
    <t>02763077</t>
  </si>
  <si>
    <t>48797061</t>
  </si>
  <si>
    <t>20994799</t>
  </si>
  <si>
    <t>00870439</t>
  </si>
  <si>
    <t>42548669</t>
  </si>
  <si>
    <t>22995329</t>
  </si>
  <si>
    <t>42788901</t>
  </si>
  <si>
    <t>21554371</t>
  </si>
  <si>
    <t>21416650</t>
  </si>
  <si>
    <t>44331927</t>
  </si>
  <si>
    <t>70397200</t>
  </si>
  <si>
    <t>41223299</t>
  </si>
  <si>
    <t>19205282</t>
  </si>
  <si>
    <t>16548872</t>
  </si>
  <si>
    <t>19685089</t>
  </si>
  <si>
    <t>46723829</t>
  </si>
  <si>
    <t>42656278</t>
  </si>
  <si>
    <t>00838276</t>
  </si>
  <si>
    <t>01017113</t>
  </si>
  <si>
    <t>44521382</t>
  </si>
  <si>
    <t>72017491</t>
  </si>
  <si>
    <t>09431541</t>
  </si>
  <si>
    <t>18836661</t>
  </si>
  <si>
    <t>41988433</t>
  </si>
  <si>
    <t>23229090</t>
  </si>
  <si>
    <t>00226905</t>
  </si>
  <si>
    <t>00869710</t>
  </si>
  <si>
    <t>02744560</t>
  </si>
  <si>
    <t>08151620</t>
  </si>
  <si>
    <t>21577788</t>
  </si>
  <si>
    <t>05643944</t>
  </si>
  <si>
    <t>04031160</t>
  </si>
  <si>
    <t>40740967</t>
  </si>
  <si>
    <t>46896773</t>
  </si>
  <si>
    <t>72608364</t>
  </si>
  <si>
    <t>33654689</t>
  </si>
  <si>
    <t>03495983</t>
  </si>
  <si>
    <t>21002777</t>
  </si>
  <si>
    <t>18024980</t>
  </si>
  <si>
    <t>02640205</t>
  </si>
  <si>
    <t>46221321</t>
  </si>
  <si>
    <t>21008097</t>
  </si>
  <si>
    <t>15354888</t>
  </si>
  <si>
    <t>21789464</t>
  </si>
  <si>
    <t>03339572</t>
  </si>
  <si>
    <t>17564839</t>
  </si>
  <si>
    <t>40648921</t>
  </si>
  <si>
    <t>02739934</t>
  </si>
  <si>
    <t>09221936</t>
  </si>
  <si>
    <t>76617331</t>
  </si>
  <si>
    <t>18023677</t>
  </si>
  <si>
    <t>23523870</t>
  </si>
  <si>
    <t>41779885</t>
  </si>
  <si>
    <t>43199169</t>
  </si>
  <si>
    <t>42843583</t>
  </si>
  <si>
    <t>48491766</t>
  </si>
  <si>
    <t>41979953</t>
  </si>
  <si>
    <t>32282869</t>
  </si>
  <si>
    <t>74981142</t>
  </si>
  <si>
    <t>03385082</t>
  </si>
  <si>
    <t>48124055</t>
  </si>
  <si>
    <t>43127313</t>
  </si>
  <si>
    <t>48128109</t>
  </si>
  <si>
    <t>71217620</t>
  </si>
  <si>
    <t>32393274</t>
  </si>
  <si>
    <t>19704559</t>
  </si>
  <si>
    <t>44625778</t>
  </si>
  <si>
    <t>45607904</t>
  </si>
  <si>
    <t>44380920</t>
  </si>
  <si>
    <t>01152442</t>
  </si>
  <si>
    <t>44621978</t>
  </si>
  <si>
    <t>41169016</t>
  </si>
  <si>
    <t>00941619</t>
  </si>
  <si>
    <t>20974574</t>
  </si>
  <si>
    <t>00091375</t>
  </si>
  <si>
    <t>30647794</t>
  </si>
  <si>
    <t>32892468</t>
  </si>
  <si>
    <t>22992097</t>
  </si>
  <si>
    <t>23227941</t>
  </si>
  <si>
    <t>48259401</t>
  </si>
  <si>
    <t>16513718</t>
  </si>
  <si>
    <t>16564115</t>
  </si>
  <si>
    <t>16745054</t>
  </si>
  <si>
    <t>00807381</t>
  </si>
  <si>
    <t>80611956</t>
  </si>
  <si>
    <t>17967574</t>
  </si>
  <si>
    <t>17943304</t>
  </si>
  <si>
    <t>43915882</t>
  </si>
  <si>
    <t>02754061</t>
  </si>
  <si>
    <t>23714584</t>
  </si>
  <si>
    <t>76437193</t>
  </si>
  <si>
    <t>02704923</t>
  </si>
  <si>
    <t>44164261</t>
  </si>
  <si>
    <t>20557481</t>
  </si>
  <si>
    <t>16761559</t>
  </si>
  <si>
    <t>70523673</t>
  </si>
  <si>
    <t>01081655</t>
  </si>
  <si>
    <t>10298342</t>
  </si>
  <si>
    <t>02524228</t>
  </si>
  <si>
    <t>16458135</t>
  </si>
  <si>
    <t>71617796</t>
  </si>
  <si>
    <t>44086734</t>
  </si>
  <si>
    <t>48621398</t>
  </si>
  <si>
    <t>46541783</t>
  </si>
  <si>
    <t>32981204</t>
  </si>
  <si>
    <t>46345336</t>
  </si>
  <si>
    <t>32844188</t>
  </si>
  <si>
    <t>41755958</t>
  </si>
  <si>
    <t>02673550</t>
  </si>
  <si>
    <t>40644337</t>
  </si>
  <si>
    <t>40436973</t>
  </si>
  <si>
    <t>03368365</t>
  </si>
  <si>
    <t>72780344</t>
  </si>
  <si>
    <t>75533210</t>
  </si>
  <si>
    <t>10601520</t>
  </si>
  <si>
    <t>03650359</t>
  </si>
  <si>
    <t>43381062</t>
  </si>
  <si>
    <t>40147936</t>
  </si>
  <si>
    <t>03591702</t>
  </si>
  <si>
    <t>43173321</t>
  </si>
  <si>
    <t>73570259</t>
  </si>
  <si>
    <t>31820482</t>
  </si>
  <si>
    <t>70245518</t>
  </si>
  <si>
    <t>08653408</t>
  </si>
  <si>
    <t>42631850</t>
  </si>
  <si>
    <t>60013166</t>
  </si>
  <si>
    <t>80316933</t>
  </si>
  <si>
    <t>19336096</t>
  </si>
  <si>
    <t>07148631</t>
  </si>
  <si>
    <t>48498265</t>
  </si>
  <si>
    <t>27719031</t>
  </si>
  <si>
    <t>43939316</t>
  </si>
  <si>
    <t>10484683</t>
  </si>
  <si>
    <t>20728038</t>
  </si>
  <si>
    <t>42265657</t>
  </si>
  <si>
    <t>21000046</t>
  </si>
  <si>
    <t>22751078</t>
  </si>
  <si>
    <t>18854865</t>
  </si>
  <si>
    <t>47942536</t>
  </si>
  <si>
    <t>80255971</t>
  </si>
  <si>
    <t>22309333</t>
  </si>
  <si>
    <t>71607199</t>
  </si>
  <si>
    <t>46066502</t>
  </si>
  <si>
    <t>24364831</t>
  </si>
  <si>
    <t>01845553</t>
  </si>
  <si>
    <t>76808937</t>
  </si>
  <si>
    <t>72726989</t>
  </si>
  <si>
    <t>16786098</t>
  </si>
  <si>
    <t>45046197</t>
  </si>
  <si>
    <t>29634429</t>
  </si>
  <si>
    <t>27557229</t>
  </si>
  <si>
    <t>45967816</t>
  </si>
  <si>
    <t>42496897</t>
  </si>
  <si>
    <t>20979944</t>
  </si>
  <si>
    <t>28315945</t>
  </si>
  <si>
    <t>40964914</t>
  </si>
  <si>
    <t>03590524</t>
  </si>
  <si>
    <t>21014244</t>
  </si>
  <si>
    <t>80342272</t>
  </si>
  <si>
    <t>19949283</t>
  </si>
  <si>
    <t>09243158</t>
  </si>
  <si>
    <t>44919718</t>
  </si>
  <si>
    <t>21007742</t>
  </si>
  <si>
    <t>33414059</t>
  </si>
  <si>
    <t>21099935</t>
  </si>
  <si>
    <t>41849047</t>
  </si>
  <si>
    <t>19433507</t>
  </si>
  <si>
    <t>33674098</t>
  </si>
  <si>
    <t>01140487</t>
  </si>
  <si>
    <t>72430026</t>
  </si>
  <si>
    <t>17621177</t>
  </si>
  <si>
    <t>01299312</t>
  </si>
  <si>
    <t>44602505</t>
  </si>
  <si>
    <t>01123249</t>
  </si>
  <si>
    <t>47565671</t>
  </si>
  <si>
    <t>45427340</t>
  </si>
  <si>
    <t>71835448</t>
  </si>
  <si>
    <t>00000917</t>
  </si>
  <si>
    <t>03631740</t>
  </si>
  <si>
    <t>32882060</t>
  </si>
  <si>
    <t>71657092</t>
  </si>
  <si>
    <t>44185429</t>
  </si>
  <si>
    <t>19091531</t>
  </si>
  <si>
    <t>22729372</t>
  </si>
  <si>
    <t>41108984</t>
  </si>
  <si>
    <t>45295281</t>
  </si>
  <si>
    <t>03361859</t>
  </si>
  <si>
    <t>22483119</t>
  </si>
  <si>
    <t>73391101</t>
  </si>
  <si>
    <t>46400590</t>
  </si>
  <si>
    <t>73209417</t>
  </si>
  <si>
    <t>80181653</t>
  </si>
  <si>
    <t>80578259</t>
  </si>
  <si>
    <t>80052227</t>
  </si>
  <si>
    <t>31161996</t>
  </si>
  <si>
    <t>30652129</t>
  </si>
  <si>
    <t>24568407</t>
  </si>
  <si>
    <t>45406131</t>
  </si>
  <si>
    <t>03311727</t>
  </si>
  <si>
    <t>70560292</t>
  </si>
  <si>
    <t>42555039</t>
  </si>
  <si>
    <t>42815215</t>
  </si>
  <si>
    <t>21477386</t>
  </si>
  <si>
    <t>41296274</t>
  </si>
  <si>
    <t>71986841</t>
  </si>
  <si>
    <t> 4164678</t>
  </si>
  <si>
    <t>72293213</t>
  </si>
  <si>
    <t>40524969</t>
  </si>
  <si>
    <t>10034839</t>
  </si>
  <si>
    <t>47506813</t>
  </si>
  <si>
    <t>28234549</t>
  </si>
  <si>
    <t>45205862</t>
  </si>
  <si>
    <t>03605567</t>
  </si>
  <si>
    <t>21531067</t>
  </si>
  <si>
    <t>70817554</t>
  </si>
  <si>
    <t>76798156</t>
  </si>
  <si>
    <t>03303724</t>
  </si>
  <si>
    <t>46911813</t>
  </si>
  <si>
    <t>27828098</t>
  </si>
  <si>
    <t>43456864</t>
  </si>
  <si>
    <t>80080077</t>
  </si>
  <si>
    <t>80478390</t>
  </si>
  <si>
    <t>21012224</t>
  </si>
  <si>
    <t>46867814</t>
  </si>
  <si>
    <t>40201080</t>
  </si>
  <si>
    <t>00969810</t>
  </si>
  <si>
    <t>43007103</t>
  </si>
  <si>
    <t>16661709</t>
  </si>
  <si>
    <t>47683511</t>
  </si>
  <si>
    <t>41954572</t>
  </si>
  <si>
    <t>33659920</t>
  </si>
  <si>
    <t>43374573</t>
  </si>
  <si>
    <t>75318594</t>
  </si>
  <si>
    <t>45864161</t>
  </si>
  <si>
    <t>45866778</t>
  </si>
  <si>
    <t>44756482</t>
  </si>
  <si>
    <t>19204855</t>
  </si>
  <si>
    <t>17434120</t>
  </si>
  <si>
    <t>23681022</t>
  </si>
  <si>
    <t>00098255</t>
  </si>
  <si>
    <t>45770218</t>
  </si>
  <si>
    <t>32892284</t>
  </si>
  <si>
    <t>02749040</t>
  </si>
  <si>
    <t>20707795</t>
  </si>
  <si>
    <t>21503515</t>
  </si>
  <si>
    <t>47380428</t>
  </si>
  <si>
    <t>44437490</t>
  </si>
  <si>
    <t>00836955</t>
  </si>
  <si>
    <t>75772712</t>
  </si>
  <si>
    <t>21782260</t>
  </si>
  <si>
    <t>40925607</t>
  </si>
  <si>
    <t>72312294</t>
  </si>
  <si>
    <t>19055665</t>
  </si>
  <si>
    <t>48270712</t>
  </si>
  <si>
    <t>43495209</t>
  </si>
  <si>
    <t>18104705</t>
  </si>
  <si>
    <t>40977375</t>
  </si>
  <si>
    <t>42259302</t>
  </si>
  <si>
    <t>18822190</t>
  </si>
  <si>
    <t>03097835</t>
  </si>
  <si>
    <t>40600862</t>
  </si>
  <si>
    <t>22293204</t>
  </si>
  <si>
    <t>46242324</t>
  </si>
  <si>
    <t>78010698</t>
  </si>
  <si>
    <t>74584731</t>
  </si>
  <si>
    <t>19209721</t>
  </si>
  <si>
    <t>41934597</t>
  </si>
  <si>
    <t>40429976</t>
  </si>
  <si>
    <t>46472064</t>
  </si>
  <si>
    <t>17598347</t>
  </si>
  <si>
    <t>00831221</t>
  </si>
  <si>
    <t>15204714</t>
  </si>
  <si>
    <t>43801336</t>
  </si>
  <si>
    <t>76645662</t>
  </si>
  <si>
    <t>02879671</t>
  </si>
  <si>
    <t>02880514</t>
  </si>
  <si>
    <t>40177217</t>
  </si>
  <si>
    <t>10517320</t>
  </si>
  <si>
    <t>21474044</t>
  </si>
  <si>
    <t>74696256</t>
  </si>
  <si>
    <t>29482184</t>
  </si>
  <si>
    <t>80557591</t>
  </si>
  <si>
    <t>21002252</t>
  </si>
  <si>
    <t>47164989</t>
  </si>
  <si>
    <t>27747572</t>
  </si>
  <si>
    <t>31664306</t>
  </si>
  <si>
    <t>70287675</t>
  </si>
  <si>
    <t>20106544</t>
  </si>
  <si>
    <t>15620898</t>
  </si>
  <si>
    <t>42449052</t>
  </si>
  <si>
    <t>00992718</t>
  </si>
  <si>
    <t>80626007</t>
  </si>
  <si>
    <t>70461929</t>
  </si>
  <si>
    <t>42132263</t>
  </si>
  <si>
    <t>30501468</t>
  </si>
  <si>
    <t>41479430</t>
  </si>
  <si>
    <t>03377827</t>
  </si>
  <si>
    <t>80361450</t>
  </si>
  <si>
    <t>48497507</t>
  </si>
  <si>
    <t>08332995</t>
  </si>
  <si>
    <t>21401607</t>
  </si>
  <si>
    <t>00270745</t>
  </si>
  <si>
    <t>23247730</t>
  </si>
  <si>
    <t>80425775</t>
  </si>
  <si>
    <t>77819478</t>
  </si>
  <si>
    <t>20962393</t>
  </si>
  <si>
    <t>43285659</t>
  </si>
  <si>
    <t>46129187</t>
  </si>
  <si>
    <t>25637213</t>
  </si>
  <si>
    <t>41978771</t>
  </si>
  <si>
    <t>42543259</t>
  </si>
  <si>
    <t>43551502</t>
  </si>
  <si>
    <t>80098999</t>
  </si>
  <si>
    <t>19950020</t>
  </si>
  <si>
    <t>46359681</t>
  </si>
  <si>
    <t>46511632</t>
  </si>
  <si>
    <t>20720814</t>
  </si>
  <si>
    <t>77244273</t>
  </si>
  <si>
    <t>40645363</t>
  </si>
  <si>
    <t>70340539</t>
  </si>
  <si>
    <t>42537768</t>
  </si>
  <si>
    <t>40245408</t>
  </si>
  <si>
    <t>32025846</t>
  </si>
  <si>
    <t>28848352</t>
  </si>
  <si>
    <t>19975535</t>
  </si>
  <si>
    <t>00942285</t>
  </si>
  <si>
    <t>76519248</t>
  </si>
  <si>
    <t>20548224</t>
  </si>
  <si>
    <t>30505781</t>
  </si>
  <si>
    <t>25770578</t>
  </si>
  <si>
    <t>00837527</t>
  </si>
  <si>
    <t>17836697</t>
  </si>
  <si>
    <t>31935270</t>
  </si>
  <si>
    <t>33591969</t>
  </si>
  <si>
    <t>32847443</t>
  </si>
  <si>
    <t>42538277</t>
  </si>
  <si>
    <t>70197482</t>
  </si>
  <si>
    <t>41887720</t>
  </si>
  <si>
    <t>46430767</t>
  </si>
  <si>
    <t>76546114</t>
  </si>
  <si>
    <t>42221116</t>
  </si>
  <si>
    <t>44750275</t>
  </si>
  <si>
    <t>17633510</t>
  </si>
  <si>
    <t>00468077</t>
  </si>
  <si>
    <t>33580453</t>
  </si>
  <si>
    <t>00833648</t>
  </si>
  <si>
    <t>44377472</t>
  </si>
  <si>
    <t>32804729</t>
  </si>
  <si>
    <t>18834889</t>
  </si>
  <si>
    <t>23527274</t>
  </si>
  <si>
    <t>03355904</t>
  </si>
  <si>
    <t>15672606</t>
  </si>
  <si>
    <t>46047885</t>
  </si>
  <si>
    <t>41215656</t>
  </si>
  <si>
    <t>15671848</t>
  </si>
  <si>
    <t>20961966</t>
  </si>
  <si>
    <t>71689986</t>
  </si>
  <si>
    <t>43094897</t>
  </si>
  <si>
    <t>44940747</t>
  </si>
  <si>
    <t>44475898</t>
  </si>
  <si>
    <t>21882864</t>
  </si>
  <si>
    <t>19559185</t>
  </si>
  <si>
    <t>20033256</t>
  </si>
  <si>
    <t>00492844</t>
  </si>
  <si>
    <t>45396633</t>
  </si>
  <si>
    <t>40857485</t>
  </si>
  <si>
    <t>40275976</t>
  </si>
  <si>
    <t>46290239</t>
  </si>
  <si>
    <t>40196581</t>
  </si>
  <si>
    <t>78021838</t>
  </si>
  <si>
    <t>41708369</t>
  </si>
  <si>
    <t>23703526</t>
  </si>
  <si>
    <t>72008691</t>
  </si>
  <si>
    <t>43007457</t>
  </si>
  <si>
    <t>16513470</t>
  </si>
  <si>
    <t>27723922</t>
  </si>
  <si>
    <t>21525387</t>
  </si>
  <si>
    <t>20533496</t>
  </si>
  <si>
    <t>07526271</t>
  </si>
  <si>
    <t>02671142</t>
  </si>
  <si>
    <t>71617794</t>
  </si>
  <si>
    <t>44564216</t>
  </si>
  <si>
    <t>76097939</t>
  </si>
  <si>
    <t>43531232</t>
  </si>
  <si>
    <t>28697792</t>
  </si>
  <si>
    <t>43958145</t>
  </si>
  <si>
    <t>09923935</t>
  </si>
  <si>
    <t>20115153</t>
  </si>
  <si>
    <t>44299863</t>
  </si>
  <si>
    <t>45566024</t>
  </si>
  <si>
    <t>42362281</t>
  </si>
  <si>
    <t>43723310</t>
  </si>
  <si>
    <t>23680559</t>
  </si>
  <si>
    <t>40833850</t>
  </si>
  <si>
    <t>43834194</t>
  </si>
  <si>
    <t>00248522</t>
  </si>
  <si>
    <t>24570084</t>
  </si>
  <si>
    <t>40530990</t>
  </si>
  <si>
    <t>40129901</t>
  </si>
  <si>
    <t>32923555</t>
  </si>
  <si>
    <t>17983787</t>
  </si>
  <si>
    <t>23246358</t>
  </si>
  <si>
    <t>41835309</t>
  </si>
  <si>
    <t>47436114</t>
  </si>
  <si>
    <t>17858108</t>
  </si>
  <si>
    <t>80272270</t>
  </si>
  <si>
    <t>00241897</t>
  </si>
  <si>
    <t>00518015</t>
  </si>
  <si>
    <t>20079887</t>
  </si>
  <si>
    <t>02679092</t>
  </si>
  <si>
    <t>42480078</t>
  </si>
  <si>
    <t>23246190</t>
  </si>
  <si>
    <t>00822652</t>
  </si>
  <si>
    <t>72766177</t>
  </si>
  <si>
    <t>01153027</t>
  </si>
  <si>
    <t>23384263</t>
  </si>
  <si>
    <t>80328623</t>
  </si>
  <si>
    <t>48697054</t>
  </si>
  <si>
    <t>46471132</t>
  </si>
  <si>
    <t>41646782</t>
  </si>
  <si>
    <t>70319250</t>
  </si>
  <si>
    <t>32879811</t>
  </si>
  <si>
    <t>44593421</t>
  </si>
  <si>
    <t>29228002</t>
  </si>
  <si>
    <t>02879704</t>
  </si>
  <si>
    <t>80153773</t>
  </si>
  <si>
    <t>72435900</t>
  </si>
  <si>
    <t>41966612</t>
  </si>
  <si>
    <t>62173916</t>
  </si>
  <si>
    <t>02601400</t>
  </si>
  <si>
    <t>47663662</t>
  </si>
  <si>
    <t>02743426</t>
  </si>
  <si>
    <t>03305909</t>
  </si>
  <si>
    <t>18839542</t>
  </si>
  <si>
    <t>44392274</t>
  </si>
  <si>
    <t>44435533</t>
  </si>
  <si>
    <t>09846863</t>
  </si>
  <si>
    <t>03576810</t>
  </si>
  <si>
    <t>42715437</t>
  </si>
  <si>
    <t>16770201</t>
  </si>
  <si>
    <t>28265246</t>
  </si>
  <si>
    <t>23680408</t>
  </si>
  <si>
    <t>41610749</t>
  </si>
  <si>
    <t>42469947</t>
  </si>
  <si>
    <t>30424858</t>
  </si>
  <si>
    <t>41090552</t>
  </si>
  <si>
    <t>28270830</t>
  </si>
  <si>
    <t>41914176</t>
  </si>
  <si>
    <t>10651202</t>
  </si>
  <si>
    <t>07170438</t>
  </si>
  <si>
    <t>75989281</t>
  </si>
  <si>
    <t>43140124</t>
  </si>
  <si>
    <t>45731929</t>
  </si>
  <si>
    <t>48414080</t>
  </si>
  <si>
    <t>45289989</t>
  </si>
  <si>
    <t>03681647</t>
  </si>
  <si>
    <t>46647441</t>
  </si>
  <si>
    <t>45838820</t>
  </si>
  <si>
    <t>31160678</t>
  </si>
  <si>
    <t>71265997</t>
  </si>
  <si>
    <t>10750199</t>
  </si>
  <si>
    <t>42059009</t>
  </si>
  <si>
    <t>43187152</t>
  </si>
  <si>
    <t>30654882</t>
  </si>
  <si>
    <t>17608311</t>
  </si>
  <si>
    <t>40583798</t>
  </si>
  <si>
    <t>45199337</t>
  </si>
  <si>
    <t>73575991</t>
  </si>
  <si>
    <t>45251556</t>
  </si>
  <si>
    <t>41238832</t>
  </si>
  <si>
    <t>19977853</t>
  </si>
  <si>
    <t>22245820</t>
  </si>
  <si>
    <t>43616158</t>
  </si>
  <si>
    <t>20979487</t>
  </si>
  <si>
    <t>28698758</t>
  </si>
  <si>
    <t>16787921</t>
  </si>
  <si>
    <t>05333011</t>
  </si>
  <si>
    <t>17998695</t>
  </si>
  <si>
    <t>32881405</t>
  </si>
  <si>
    <t>24570229</t>
  </si>
  <si>
    <t>20713353</t>
  </si>
  <si>
    <t>70148850</t>
  </si>
  <si>
    <t>03497394</t>
  </si>
  <si>
    <t>17413321</t>
  </si>
  <si>
    <t>20425794</t>
  </si>
  <si>
    <t>47373359</t>
  </si>
  <si>
    <t>33589805</t>
  </si>
  <si>
    <t>46916368</t>
  </si>
  <si>
    <t>00216035</t>
  </si>
  <si>
    <t>45610833</t>
  </si>
  <si>
    <t>47485304</t>
  </si>
  <si>
    <t>27713455</t>
  </si>
  <si>
    <t>33654755</t>
  </si>
  <si>
    <t>70346093</t>
  </si>
  <si>
    <t>72231421</t>
  </si>
  <si>
    <t>03883692</t>
  </si>
  <si>
    <t>45202604</t>
  </si>
  <si>
    <t>80179060</t>
  </si>
  <si>
    <t>42353478</t>
  </si>
  <si>
    <t>19070339</t>
  </si>
  <si>
    <t>44598622</t>
  </si>
  <si>
    <t>00462597</t>
  </si>
  <si>
    <t>01105762</t>
  </si>
  <si>
    <t>72628490</t>
  </si>
  <si>
    <t>74058053</t>
  </si>
  <si>
    <t>48453376</t>
  </si>
  <si>
    <t>26948393</t>
  </si>
  <si>
    <t>45452013</t>
  </si>
  <si>
    <t>42828692</t>
  </si>
  <si>
    <t>41792965</t>
  </si>
  <si>
    <t>41998940</t>
  </si>
  <si>
    <t>32802510</t>
  </si>
  <si>
    <t>23553651</t>
  </si>
  <si>
    <t>17639865</t>
  </si>
  <si>
    <t>80541337</t>
  </si>
  <si>
    <t>43014151</t>
  </si>
  <si>
    <t>32881363</t>
  </si>
  <si>
    <t>46448759</t>
  </si>
  <si>
    <t>43955374</t>
  </si>
  <si>
    <t>42065047</t>
  </si>
  <si>
    <t>25582308</t>
  </si>
  <si>
    <t>03301853</t>
  </si>
  <si>
    <t>07867462</t>
  </si>
  <si>
    <t>27909665</t>
  </si>
  <si>
    <t>40980283</t>
  </si>
  <si>
    <t>42080628</t>
  </si>
  <si>
    <t>80179618</t>
  </si>
  <si>
    <t>00992207</t>
  </si>
  <si>
    <t>45987602</t>
  </si>
  <si>
    <t>40759982</t>
  </si>
  <si>
    <t>10595661</t>
  </si>
  <si>
    <t>01095826</t>
  </si>
  <si>
    <t>07454612</t>
  </si>
  <si>
    <t>03325764</t>
  </si>
  <si>
    <t>44055339</t>
  </si>
  <si>
    <t>44925815</t>
  </si>
  <si>
    <t>46955757</t>
  </si>
  <si>
    <t>41120974</t>
  </si>
  <si>
    <t>24569498</t>
  </si>
  <si>
    <t>23686658</t>
  </si>
  <si>
    <t>41950540</t>
  </si>
  <si>
    <t>46339357</t>
  </si>
  <si>
    <t>20666905</t>
  </si>
  <si>
    <t>02608640</t>
  </si>
  <si>
    <t>44223241</t>
  </si>
  <si>
    <t>20406462</t>
  </si>
  <si>
    <t>03671097</t>
  </si>
  <si>
    <t>47719134</t>
  </si>
  <si>
    <t>44141839</t>
  </si>
  <si>
    <t>27746951</t>
  </si>
  <si>
    <t>21572533</t>
  </si>
  <si>
    <t>44302650</t>
  </si>
  <si>
    <t>03628059</t>
  </si>
  <si>
    <t>18890602</t>
  </si>
  <si>
    <t>33672399</t>
  </si>
  <si>
    <t>41532991</t>
  </si>
  <si>
    <t>25725733</t>
  </si>
  <si>
    <t>27078412</t>
  </si>
  <si>
    <t>01187374</t>
  </si>
  <si>
    <t>43232850</t>
  </si>
  <si>
    <t>48034076</t>
  </si>
  <si>
    <t>44769808</t>
  </si>
  <si>
    <t>80044545</t>
  </si>
  <si>
    <t>20981067</t>
  </si>
  <si>
    <t>02893988</t>
  </si>
  <si>
    <t>41780978</t>
  </si>
  <si>
    <t>03622853</t>
  </si>
  <si>
    <t>43447339</t>
  </si>
  <si>
    <t>43949405</t>
  </si>
  <si>
    <t>16577193</t>
  </si>
  <si>
    <t>18079225</t>
  </si>
  <si>
    <t>70015519</t>
  </si>
  <si>
    <t>25500842</t>
  </si>
  <si>
    <t>71944807</t>
  </si>
  <si>
    <t>76958199</t>
  </si>
  <si>
    <t>47893287</t>
  </si>
  <si>
    <t>17529005</t>
  </si>
  <si>
    <t>17568031</t>
  </si>
  <si>
    <t>47259147</t>
  </si>
  <si>
    <t>02879616</t>
  </si>
  <si>
    <t>48203157</t>
  </si>
  <si>
    <t>09636691</t>
  </si>
  <si>
    <t>28446156</t>
  </si>
  <si>
    <t>43973110</t>
  </si>
  <si>
    <t>46473854</t>
  </si>
  <si>
    <t>33942069</t>
  </si>
  <si>
    <t>47484464</t>
  </si>
  <si>
    <t>46432346</t>
  </si>
  <si>
    <t>30504189</t>
  </si>
  <si>
    <t>42299736</t>
  </si>
  <si>
    <t>04749845</t>
  </si>
  <si>
    <t>80510992</t>
  </si>
  <si>
    <t>22299300</t>
  </si>
  <si>
    <t>73813275</t>
  </si>
  <si>
    <t>32895632</t>
  </si>
  <si>
    <t>40178154</t>
  </si>
  <si>
    <t>1914ICN000569335</t>
  </si>
  <si>
    <t>1914ICN000574360</t>
  </si>
  <si>
    <t>1914ICN000569361</t>
  </si>
  <si>
    <t>1914ICN000570070</t>
  </si>
  <si>
    <t>1914ICN000557467</t>
  </si>
  <si>
    <t>1914ICN000570025</t>
  </si>
  <si>
    <t>191ICN000570089</t>
  </si>
  <si>
    <t>191ICN000568962</t>
  </si>
  <si>
    <t>1914ICN000574716</t>
  </si>
  <si>
    <t>191ICN000574225</t>
  </si>
  <si>
    <t>191ICN000569333</t>
  </si>
  <si>
    <t>191ICN000569874</t>
  </si>
  <si>
    <t>1914ICN000560641</t>
  </si>
  <si>
    <t>1914ICN000568956</t>
  </si>
  <si>
    <t>1914ICN000560703</t>
  </si>
  <si>
    <t>1914ICN000569150</t>
  </si>
  <si>
    <t>1914ICN000569097</t>
  </si>
  <si>
    <t>1914ICN000568951</t>
  </si>
  <si>
    <t>1914ICN000574297</t>
  </si>
  <si>
    <t>1914ICN000570032</t>
  </si>
  <si>
    <t>1914ICN000569130</t>
  </si>
  <si>
    <t>1914ICN000560263</t>
  </si>
  <si>
    <t>1914ICN000570002</t>
  </si>
  <si>
    <t>1914ICN000570036</t>
  </si>
  <si>
    <t>1914ICN000569863</t>
  </si>
  <si>
    <t>1914ICN000574257</t>
  </si>
  <si>
    <t>1914ICN000569894</t>
  </si>
  <si>
    <t>1914ICN000574410</t>
  </si>
  <si>
    <t>191ICN000574724</t>
  </si>
  <si>
    <t>1914ICN000574478</t>
  </si>
  <si>
    <t>1914ICN000570076</t>
  </si>
  <si>
    <t>1914ICN000555652</t>
  </si>
  <si>
    <t>191ICN000569225</t>
  </si>
  <si>
    <t>1914ICN000560332</t>
  </si>
  <si>
    <t>1914ICN000569884</t>
  </si>
  <si>
    <t>1914ICN000569363</t>
  </si>
  <si>
    <t>1914ICN000569022</t>
  </si>
  <si>
    <t>1914ICN000569913</t>
  </si>
  <si>
    <t>1914ICN000560527</t>
  </si>
  <si>
    <t>1914ICN000569069</t>
  </si>
  <si>
    <t>1914ICN000574642</t>
  </si>
  <si>
    <t>1914ICN000568845</t>
  </si>
  <si>
    <t>1914ICN000569949</t>
  </si>
  <si>
    <t>191ICN000560576</t>
  </si>
  <si>
    <t>1914ICN000574769</t>
  </si>
  <si>
    <t>1914ICN000574510</t>
  </si>
  <si>
    <t>1914ICN000574622</t>
  </si>
  <si>
    <t>1914ICN000574270</t>
  </si>
  <si>
    <t>1914ICN000568991</t>
  </si>
  <si>
    <t>1914ICN000574705</t>
  </si>
  <si>
    <t>1914ICN000560606</t>
  </si>
  <si>
    <t>1914ICN000559462</t>
  </si>
  <si>
    <t>1914ICN000574707</t>
  </si>
  <si>
    <t>1914ICN000574299</t>
  </si>
  <si>
    <t>1914ICN000560629</t>
  </si>
  <si>
    <t>1914ICN000560614</t>
  </si>
  <si>
    <t>1914ICN000560747</t>
  </si>
  <si>
    <t>1914ICN000574464</t>
  </si>
  <si>
    <t>1914ICN000570090</t>
  </si>
  <si>
    <t>1914ICN000574401</t>
  </si>
  <si>
    <t>1914ICN000569302</t>
  </si>
  <si>
    <t>1914ICN000574666</t>
  </si>
  <si>
    <t>1914ICN000569354</t>
  </si>
  <si>
    <t>1914ICN000574677</t>
  </si>
  <si>
    <t>1914ICN000574470</t>
  </si>
  <si>
    <t>1914ICN000574345</t>
  </si>
  <si>
    <t>1914ICN000574419</t>
  </si>
  <si>
    <t>1914ICN000574322</t>
  </si>
  <si>
    <t>1914ICN000568987</t>
  </si>
  <si>
    <t>1914ICN000574267</t>
  </si>
  <si>
    <t>1914ICN000574741</t>
  </si>
  <si>
    <t>1914ICN000570143</t>
  </si>
  <si>
    <t>191ICN000560617</t>
  </si>
  <si>
    <t>1914ICN000558814</t>
  </si>
  <si>
    <t>1914ICN000574728</t>
  </si>
  <si>
    <t>1914ICN000574495</t>
  </si>
  <si>
    <t>1914ICN000570114</t>
  </si>
  <si>
    <t>1914ICN000570024</t>
  </si>
  <si>
    <t>191ICN000569326</t>
  </si>
  <si>
    <t>1914ICN000574698</t>
  </si>
  <si>
    <t>1914ICN000574750</t>
  </si>
  <si>
    <t>1914ICN000570045</t>
  </si>
  <si>
    <t>1914ICN000560684</t>
  </si>
  <si>
    <t>1914ICN000574386</t>
  </si>
  <si>
    <t>1914ICN000570005</t>
  </si>
  <si>
    <t>1914ICN000574414</t>
  </si>
  <si>
    <t>1914ICN000574291</t>
  </si>
  <si>
    <t>1914ICN000560450</t>
  </si>
  <si>
    <t>1914ICN000493959</t>
  </si>
  <si>
    <t>1914ICN000569324</t>
  </si>
  <si>
    <t>1914ICN000574281</t>
  </si>
  <si>
    <t>191ICN000574264</t>
  </si>
  <si>
    <t>1914ICN000494453</t>
  </si>
  <si>
    <t>1914ICN000560757</t>
  </si>
  <si>
    <t>1914ICN000574518</t>
  </si>
  <si>
    <t>1914ICN000574260</t>
  </si>
  <si>
    <t>1914ICN000568881</t>
  </si>
  <si>
    <t>1914ICN000560716</t>
  </si>
  <si>
    <t>1914ICN000555404</t>
  </si>
  <si>
    <t>1914ICN000569976</t>
  </si>
  <si>
    <t>1914ICN000560590</t>
  </si>
  <si>
    <t>1914ICN000560656</t>
  </si>
  <si>
    <t>1914ICN000570071</t>
  </si>
  <si>
    <t>1914ICN000568842</t>
  </si>
  <si>
    <t>1914ICN000568866</t>
  </si>
  <si>
    <t>191ICN000560565</t>
  </si>
  <si>
    <t>1914ICN000569188</t>
  </si>
  <si>
    <t>1914ICN000574507</t>
  </si>
  <si>
    <t>1914ICN000560732</t>
  </si>
  <si>
    <t>1914ICN000569295</t>
  </si>
  <si>
    <t>1914ICN000570054</t>
  </si>
  <si>
    <t>1914ICN000560255</t>
  </si>
  <si>
    <t>1914ICN000569002</t>
  </si>
  <si>
    <t>1914ICN000569091</t>
  </si>
  <si>
    <t>1914ICN000569053</t>
  </si>
  <si>
    <t>1914ICN000569279</t>
  </si>
  <si>
    <t>1914ICN000574354</t>
  </si>
  <si>
    <t>1914ICN000560702</t>
  </si>
  <si>
    <t>191ICN000574740</t>
  </si>
  <si>
    <t>1914ICN000569964</t>
  </si>
  <si>
    <t>1914ICN000574466</t>
  </si>
  <si>
    <t>1914ICN000569895</t>
  </si>
  <si>
    <t>1914ICN000574738</t>
  </si>
  <si>
    <t>1914ICN000559902</t>
  </si>
  <si>
    <t>1914ICN000568868</t>
  </si>
  <si>
    <t>1814ICN000411289</t>
  </si>
  <si>
    <t>1914ICN000569220</t>
  </si>
  <si>
    <t>1914ICN000574658</t>
  </si>
  <si>
    <t>1914ICN000569294</t>
  </si>
  <si>
    <t>1914ICN000574789</t>
  </si>
  <si>
    <t>1914ICN000569062</t>
  </si>
  <si>
    <t>1914ICN000574660</t>
  </si>
  <si>
    <t>1914ICN000568992</t>
  </si>
  <si>
    <t>1914ICN000574337</t>
  </si>
  <si>
    <t>1914ICN000560515</t>
  </si>
  <si>
    <t>1914ICN000560710</t>
  </si>
  <si>
    <t>1914ICN000569065</t>
  </si>
  <si>
    <t>1914ICN000569291</t>
  </si>
  <si>
    <t>1914ICN000557602</t>
  </si>
  <si>
    <t>1914ICN000569346</t>
  </si>
  <si>
    <t>1914ICN000569368</t>
  </si>
  <si>
    <t>1914ICN000560556</t>
  </si>
  <si>
    <t>1914ICN000558579</t>
  </si>
  <si>
    <t>1914ICN000574665</t>
  </si>
  <si>
    <t>1914ICN000560542</t>
  </si>
  <si>
    <t>1914ICN000569126</t>
  </si>
  <si>
    <t>191ICN000560597</t>
  </si>
  <si>
    <t>1914ICN000568895</t>
  </si>
  <si>
    <t>1914ICN000569306</t>
  </si>
  <si>
    <t>1914ICN000574255</t>
  </si>
  <si>
    <t>1914ICN000570140</t>
  </si>
  <si>
    <t>1914ICN000569887</t>
  </si>
  <si>
    <t>1914ICN000569084</t>
  </si>
  <si>
    <t>1914ICN000569996</t>
  </si>
  <si>
    <t>1914ICN000568850</t>
  </si>
  <si>
    <t>1914ICN000494000</t>
  </si>
  <si>
    <t>1914ICN000569988</t>
  </si>
  <si>
    <t>1914ICN000569982</t>
  </si>
  <si>
    <t>191ICN000574735</t>
  </si>
  <si>
    <t>191ICN000569312</t>
  </si>
  <si>
    <t>1914ICN000568950</t>
  </si>
  <si>
    <t>1914ICN000570043</t>
  </si>
  <si>
    <t>1914ICN000568959</t>
  </si>
  <si>
    <t>1914ICN000568840</t>
  </si>
  <si>
    <t>1914ICN000560687</t>
  </si>
  <si>
    <t>1914ICN000570046</t>
  </si>
  <si>
    <t>1914ICN000574513</t>
  </si>
  <si>
    <t>1914ICN000569891</t>
  </si>
  <si>
    <t>1914ICN000574691</t>
  </si>
  <si>
    <t>191ICN000574399</t>
  </si>
  <si>
    <t>1914ICN000574611</t>
  </si>
  <si>
    <t>1914ICN000568848</t>
  </si>
  <si>
    <t>1914ICN000569360</t>
  </si>
  <si>
    <t>1914ICN000569148</t>
  </si>
  <si>
    <t>1914ICN000560691</t>
  </si>
  <si>
    <t>1914ICN000568829</t>
  </si>
  <si>
    <t>1914ICN000560756</t>
  </si>
  <si>
    <t>1914ICN000560736</t>
  </si>
  <si>
    <t>1914ICN000570062</t>
  </si>
  <si>
    <t>1914ICN000560699</t>
  </si>
  <si>
    <t>1914ICN000570060</t>
  </si>
  <si>
    <t>1914ICN000574617</t>
  </si>
  <si>
    <t>1914ICN000560232</t>
  </si>
  <si>
    <t>1914ICN000569936</t>
  </si>
  <si>
    <t>1914ICN000569961</t>
  </si>
  <si>
    <t>1914ICN000569362</t>
  </si>
  <si>
    <t>1914ICN000568865</t>
  </si>
  <si>
    <t>1914ICN000569883</t>
  </si>
  <si>
    <t>1914ICN000560564</t>
  </si>
  <si>
    <t>1914ICN000569876</t>
  </si>
  <si>
    <t>1914ICN000569885</t>
  </si>
  <si>
    <t>1914ICN000574395</t>
  </si>
  <si>
    <t>1914ICN000574415</t>
  </si>
  <si>
    <t>1914ICN000569170</t>
  </si>
  <si>
    <t>1914ICN000574667</t>
  </si>
  <si>
    <t>1914ICN000560277</t>
  </si>
  <si>
    <t>1914ICN000560615</t>
  </si>
  <si>
    <t>1914ICN000569090</t>
  </si>
  <si>
    <t>1914ICN000574269</t>
  </si>
  <si>
    <t>1914ICN000569904</t>
  </si>
  <si>
    <t>1914ICN000555791</t>
  </si>
  <si>
    <t>1914ICN000570003</t>
  </si>
  <si>
    <t>1914ICN000570080</t>
  </si>
  <si>
    <t>1914ICN000569278</t>
  </si>
  <si>
    <t>1914ICN000574544</t>
  </si>
  <si>
    <t>1914ICN000569125</t>
  </si>
  <si>
    <t>1914ICN000574767</t>
  </si>
  <si>
    <t>1914ICN000570019</t>
  </si>
  <si>
    <t>1914ICN000568831</t>
  </si>
  <si>
    <t>1914ICN000569311</t>
  </si>
  <si>
    <t>1914ICN000574682</t>
  </si>
  <si>
    <t>1914ICN000569031</t>
  </si>
  <si>
    <t>191ICN000569310</t>
  </si>
  <si>
    <t>1914ICN000569120</t>
  </si>
  <si>
    <t>1914ICN000574628</t>
  </si>
  <si>
    <t>1914ICN000569019</t>
  </si>
  <si>
    <t>1914ICN000570035</t>
  </si>
  <si>
    <t>1914ICN000574427</t>
  </si>
  <si>
    <t>1914ICN000574685</t>
  </si>
  <si>
    <t>1914ICN000569066</t>
  </si>
  <si>
    <t>1914ICN000569035</t>
  </si>
  <si>
    <t>1914ICN000569888</t>
  </si>
  <si>
    <t>1814ICN000416457</t>
  </si>
  <si>
    <t>1914ICN000547968</t>
  </si>
  <si>
    <t>1914ICN000569004</t>
  </si>
  <si>
    <t>1914ICN000570092</t>
  </si>
  <si>
    <t>1914ICN000560250</t>
  </si>
  <si>
    <t>1914ICN000574603</t>
  </si>
  <si>
    <t>1914ICN000568954</t>
  </si>
  <si>
    <t>1914ICN000569990</t>
  </si>
  <si>
    <t>1914ICN000574309</t>
  </si>
  <si>
    <t>1914ICN000569993</t>
  </si>
  <si>
    <t>1914ICN000560218</t>
  </si>
  <si>
    <t>1914ICN000574553</t>
  </si>
  <si>
    <t>191ICN000570104</t>
  </si>
  <si>
    <t>1914ICN000574521</t>
  </si>
  <si>
    <t>1914ICN000569309</t>
  </si>
  <si>
    <t>1914ICN000569017</t>
  </si>
  <si>
    <t>1914ICN000570117</t>
  </si>
  <si>
    <t>1914ICN000574694</t>
  </si>
  <si>
    <t>1914ICN000560336</t>
  </si>
  <si>
    <t>1914ICN000569855</t>
  </si>
  <si>
    <t>1914ICN000569141</t>
  </si>
  <si>
    <t>1914ICN000569039</t>
  </si>
  <si>
    <t>1914ICN000569133</t>
  </si>
  <si>
    <t>192ICN000569962</t>
  </si>
  <si>
    <t>1914ICN000560290</t>
  </si>
  <si>
    <t>192ICN000569957</t>
  </si>
  <si>
    <t>191ICN000570022</t>
  </si>
  <si>
    <t>191ICN000560712</t>
  </si>
  <si>
    <t>1914ICN000574684</t>
  </si>
  <si>
    <t>1914ICN000568952</t>
  </si>
  <si>
    <t>1914ICN000569259</t>
  </si>
  <si>
    <t>1914ICN000574367</t>
  </si>
  <si>
    <t>1914ICN000569878</t>
  </si>
  <si>
    <t>1914ICN000569218</t>
  </si>
  <si>
    <t>191ICN000569340</t>
  </si>
  <si>
    <t>1914ICN000569951</t>
  </si>
  <si>
    <t>1914ICN000574725</t>
  </si>
  <si>
    <t>1914ICN000569061</t>
  </si>
  <si>
    <t>1914ICN000574671</t>
  </si>
  <si>
    <t>1914ICN000560729</t>
  </si>
  <si>
    <t>1914ICN000560535</t>
  </si>
  <si>
    <t>1914ICN000555031</t>
  </si>
  <si>
    <t>1914ICN000570124</t>
  </si>
  <si>
    <t>1914ICN000568988</t>
  </si>
  <si>
    <t>1814ICN000425637</t>
  </si>
  <si>
    <t>1914ICN000574449</t>
  </si>
  <si>
    <t>1914ICN000570120</t>
  </si>
  <si>
    <t>191ICN000574752</t>
  </si>
  <si>
    <t>1914ICN000560665</t>
  </si>
  <si>
    <t>1914ICN000569916</t>
  </si>
  <si>
    <t>1914ICN000569013</t>
  </si>
  <si>
    <t>1914ICN000569124</t>
  </si>
  <si>
    <t>1914ICN000568999</t>
  </si>
  <si>
    <t>1914ICN000569283</t>
  </si>
  <si>
    <t>191ICN000574538</t>
  </si>
  <si>
    <t>191ICN000574581</t>
  </si>
  <si>
    <t>1914ICN000574663</t>
  </si>
  <si>
    <t>1914ICN000560602</t>
  </si>
  <si>
    <t>191ICN000560598</t>
  </si>
  <si>
    <t>1914ICN000569059</t>
  </si>
  <si>
    <t>1914ICN000574574</t>
  </si>
  <si>
    <t>1914ICN000569014</t>
  </si>
  <si>
    <t>1914ICN000569116</t>
  </si>
  <si>
    <t>1914ICN000568859</t>
  </si>
  <si>
    <t>1914ICN000569021</t>
  </si>
  <si>
    <t>1914ICN000570044</t>
  </si>
  <si>
    <t>1914ICN000569055</t>
  </si>
  <si>
    <t>191ICN000574638</t>
  </si>
  <si>
    <t>1914ICN000574644</t>
  </si>
  <si>
    <t>1914ICN000558380</t>
  </si>
  <si>
    <t>1914ICN000574258</t>
  </si>
  <si>
    <t>1914ICN000569343</t>
  </si>
  <si>
    <t>1914ICN000560662</t>
  </si>
  <si>
    <t>1914ICN000560547</t>
  </si>
  <si>
    <t>191ICN000574756</t>
  </si>
  <si>
    <t>1914ICN000569079</t>
  </si>
  <si>
    <t>1914ICN000574263</t>
  </si>
  <si>
    <t>1914ICN000569366</t>
  </si>
  <si>
    <t>1914ICN000569938</t>
  </si>
  <si>
    <t>1914ICN000570010</t>
  </si>
  <si>
    <t>1914ICN000570101</t>
  </si>
  <si>
    <t>1914ICN000553840</t>
  </si>
  <si>
    <t>1914ICN000569342</t>
  </si>
  <si>
    <t>1914ICN000569288</t>
  </si>
  <si>
    <t>1914ICN000574477</t>
  </si>
  <si>
    <t>1914ICN000568946</t>
  </si>
  <si>
    <t>191ICN000568961</t>
  </si>
  <si>
    <t>1914ICN000574461</t>
  </si>
  <si>
    <t>1914ICN000574282</t>
  </si>
  <si>
    <t>1914ICN000569336</t>
  </si>
  <si>
    <t>191ICN000568963</t>
  </si>
  <si>
    <t>1914ICN000569028</t>
  </si>
  <si>
    <t>1914ICN000569018</t>
  </si>
  <si>
    <t>1914ICN000574618</t>
  </si>
  <si>
    <t>191ICN000574246</t>
  </si>
  <si>
    <t>191ICN000568828</t>
  </si>
  <si>
    <t>191ICN000574527</t>
  </si>
  <si>
    <t>191ICN000574362</t>
  </si>
  <si>
    <t>1914ICN000560577</t>
  </si>
  <si>
    <t>191ICN000569128</t>
  </si>
  <si>
    <t>1914ICN000568993</t>
  </si>
  <si>
    <t>1914ICN000555491</t>
  </si>
  <si>
    <t>1914ICN000568836</t>
  </si>
  <si>
    <t>1914ICN000574276</t>
  </si>
  <si>
    <t>1914ICN000557820</t>
  </si>
  <si>
    <t>191ICN000574412</t>
  </si>
  <si>
    <t>1914ICN000574534</t>
  </si>
  <si>
    <t>191ICN000569956</t>
  </si>
  <si>
    <t>1914ICN000574727</t>
  </si>
  <si>
    <t>1914ICN000574590</t>
  </si>
  <si>
    <t>1914ICN000569905</t>
  </si>
  <si>
    <t>191ICN000574746</t>
  </si>
  <si>
    <t>1914ICN000569934</t>
  </si>
  <si>
    <t>1914ICN000560659</t>
  </si>
  <si>
    <t>1914ICN000574576</t>
  </si>
  <si>
    <t>1914ICN000574528</t>
  </si>
  <si>
    <t>1914ICN000569896</t>
  </si>
  <si>
    <t>1914ICN000570086</t>
  </si>
  <si>
    <t>1914ICN000560569</t>
  </si>
  <si>
    <t>1914ICN000569067</t>
  </si>
  <si>
    <t>1914ICN000569860</t>
  </si>
  <si>
    <t>1914ICN000569159</t>
  </si>
  <si>
    <t>1914ICN000569042</t>
  </si>
  <si>
    <t>1914ICN000560580</t>
  </si>
  <si>
    <t>1914ICN000568944</t>
  </si>
  <si>
    <t>1914ICN000560538</t>
  </si>
  <si>
    <t>1914ICN000569370</t>
  </si>
  <si>
    <t>1914ICN000569047</t>
  </si>
  <si>
    <t>1914ICN000560667</t>
  </si>
  <si>
    <t>1914ICN000560548</t>
  </si>
  <si>
    <t>1914ICN000574323</t>
  </si>
  <si>
    <t>1914ICN000560543</t>
  </si>
  <si>
    <t>1914ICN000569989</t>
  </si>
  <si>
    <t>1914ICN000560534</t>
  </si>
  <si>
    <t>1914ICN000569117</t>
  </si>
  <si>
    <t>191ICN000574265</t>
  </si>
  <si>
    <t>1914ICN000553640</t>
  </si>
  <si>
    <t>1914ICN000569364</t>
  </si>
  <si>
    <t>1914ICN000569372</t>
  </si>
  <si>
    <t>1914ICN000560539</t>
  </si>
  <si>
    <t>1914ICN000569102</t>
  </si>
  <si>
    <t>1914ICN000570033</t>
  </si>
  <si>
    <t>1914ICN000569900</t>
  </si>
  <si>
    <t>1914ICN000574253</t>
  </si>
  <si>
    <t>1914ICN000569266</t>
  </si>
  <si>
    <t>1914ICN000569143</t>
  </si>
  <si>
    <t>1914ICN000574651</t>
  </si>
  <si>
    <t>1914ICN000570091</t>
  </si>
  <si>
    <t>1914ICN000569258</t>
  </si>
  <si>
    <t>1914ICN000568839</t>
  </si>
  <si>
    <t>1914ICN000569944</t>
  </si>
  <si>
    <t>1914ICN000560536</t>
  </si>
  <si>
    <t>191ICN000569943</t>
  </si>
  <si>
    <t>1914ICN000551669</t>
  </si>
  <si>
    <t>1914ICN000570050</t>
  </si>
  <si>
    <t>1914ICN000574515</t>
  </si>
  <si>
    <t>1914ICN000560654</t>
  </si>
  <si>
    <t>1914ICN000574346</t>
  </si>
  <si>
    <t>1814ICN000436502</t>
  </si>
  <si>
    <t>1914ICN000574298</t>
  </si>
  <si>
    <t>1914ICN000560559</t>
  </si>
  <si>
    <t>1914ICN000574476</t>
  </si>
  <si>
    <t>1914ICN000560713</t>
  </si>
  <si>
    <t>1914ICN000560491</t>
  </si>
  <si>
    <t>1914ICN000574292</t>
  </si>
  <si>
    <t>1914ICN000569338</t>
  </si>
  <si>
    <t>1914ICN000569268</t>
  </si>
  <si>
    <t>1914ICN000569103</t>
  </si>
  <si>
    <t>1914ICN000569250</t>
  </si>
  <si>
    <t>1914ICN000574485</t>
  </si>
  <si>
    <t>191ICN000569271</t>
  </si>
  <si>
    <t>1914ICN000569036</t>
  </si>
  <si>
    <t>1914ICN000574473</t>
  </si>
  <si>
    <t>1914ICN000560753</t>
  </si>
  <si>
    <t>1914ICN000559474</t>
  </si>
  <si>
    <t>1914ICN000560653</t>
  </si>
  <si>
    <t>1914ICN000560582</t>
  </si>
  <si>
    <t>1914ICN000569015</t>
  </si>
  <si>
    <t>1914ICN000569273</t>
  </si>
  <si>
    <t>1914ICN000560044</t>
  </si>
  <si>
    <t>1914ICN000570049</t>
  </si>
  <si>
    <t>1914ICN000574579</t>
  </si>
  <si>
    <t>1914ICN000568824</t>
  </si>
  <si>
    <t>1914ICN000559114</t>
  </si>
  <si>
    <t>1914ICN000569345</t>
  </si>
  <si>
    <t>1914ICN000568957</t>
  </si>
  <si>
    <t>1914ICN000569169</t>
  </si>
  <si>
    <t>1914ICN000574587</t>
  </si>
  <si>
    <t>1914ICN000569880</t>
  </si>
  <si>
    <t>1914ICN000569007</t>
  </si>
  <si>
    <t>1914ICN000560649</t>
  </si>
  <si>
    <t>1814ICN000416291</t>
  </si>
  <si>
    <t>1914ICN000568890</t>
  </si>
  <si>
    <t>1914ICN000574721</t>
  </si>
  <si>
    <t>1914ICN000569129</t>
  </si>
  <si>
    <t>191ICN000558371</t>
  </si>
  <si>
    <t>1914ICN000574318</t>
  </si>
  <si>
    <t>1914ICN000574326</t>
  </si>
  <si>
    <t>1914ICN000569211</t>
  </si>
  <si>
    <t>1914ICN000574229</t>
  </si>
  <si>
    <t>1914ICN000560581</t>
  </si>
  <si>
    <t>1914ICN000570110</t>
  </si>
  <si>
    <t>191ICN000469625</t>
  </si>
  <si>
    <t>1914ICN000569056</t>
  </si>
  <si>
    <t>1914ICN000574736</t>
  </si>
  <si>
    <t>1914ICN000560592</t>
  </si>
  <si>
    <t>1914ICN000574785</t>
  </si>
  <si>
    <t>1914ICN000569248</t>
  </si>
  <si>
    <t>1914ICN000569044</t>
  </si>
  <si>
    <t>1914ICN000569149</t>
  </si>
  <si>
    <t>1914ICN000570030</t>
  </si>
  <si>
    <t>191ICN000569344</t>
  </si>
  <si>
    <t>1914ICN000560730</t>
  </si>
  <si>
    <t>1914ICN000569924</t>
  </si>
  <si>
    <t>1914ICN000570012</t>
  </si>
  <si>
    <t>1914ICN000569293</t>
  </si>
  <si>
    <t>1914ICN000569070</t>
  </si>
  <si>
    <t>1914ICN000574559</t>
  </si>
  <si>
    <t>1814ICN000413044</t>
  </si>
  <si>
    <t>1914ICN000560751</t>
  </si>
  <si>
    <t>1914ICN000574753</t>
  </si>
  <si>
    <t>1914ICN000574359</t>
  </si>
  <si>
    <t>1914ICN000569986</t>
  </si>
  <si>
    <t>1914ICN000574790</t>
  </si>
  <si>
    <t>1914ICN000574733</t>
  </si>
  <si>
    <t>1914ICN000560269</t>
  </si>
  <si>
    <t>192ICN000569313</t>
  </si>
  <si>
    <t>1914ICN000574672</t>
  </si>
  <si>
    <t>1914ICN000569942</t>
  </si>
  <si>
    <t>191ICN000569861</t>
  </si>
  <si>
    <t>1914ICN000574661</t>
  </si>
  <si>
    <t>191ICN000574456</t>
  </si>
  <si>
    <t>1914ICN000560584</t>
  </si>
  <si>
    <t>1914ICN000568864</t>
  </si>
  <si>
    <t>1914ICN000569981</t>
  </si>
  <si>
    <t>1914ICN000568989</t>
  </si>
  <si>
    <t>1914ICN000553468</t>
  </si>
  <si>
    <t>1914ICN000560650</t>
  </si>
  <si>
    <t>191ICN000569859</t>
  </si>
  <si>
    <t>1914ICN000574311</t>
  </si>
  <si>
    <t>1914ICN000557458</t>
  </si>
  <si>
    <t>1914ICN000574437</t>
  </si>
  <si>
    <t>1914ICN000569902</t>
  </si>
  <si>
    <t>1914ICN000574702</t>
  </si>
  <si>
    <t>1914ICN000560630</t>
  </si>
  <si>
    <t>1401ICN000149272</t>
  </si>
  <si>
    <t>1914ICN000574404</t>
  </si>
  <si>
    <t>191ICN000568960</t>
  </si>
  <si>
    <t>1914ICN000574457</t>
  </si>
  <si>
    <t>1914ICN000569946</t>
  </si>
  <si>
    <t>191ICN000560452</t>
  </si>
  <si>
    <t>1914ICN000556416</t>
  </si>
  <si>
    <t>1914ICN000574411</t>
  </si>
  <si>
    <t>1914ICN000569100</t>
  </si>
  <si>
    <t>1914ICN000569315</t>
  </si>
  <si>
    <t>1914ICN000574390</t>
  </si>
  <si>
    <t>191ICN000574251</t>
  </si>
  <si>
    <t>1914ICN000560567</t>
  </si>
  <si>
    <t>1914ICN000574325</t>
  </si>
  <si>
    <t>1914ICN000569256</t>
  </si>
  <si>
    <t>1914ICN000569267</t>
  </si>
  <si>
    <t>1914ICN000574558</t>
  </si>
  <si>
    <t>1914ICN000574773</t>
  </si>
  <si>
    <t>1914ICN000574284</t>
  </si>
  <si>
    <t>1914ICN000570151</t>
  </si>
  <si>
    <t>1914ICN000560690</t>
  </si>
  <si>
    <t>1914ICN000574563</t>
  </si>
  <si>
    <t>1914ICN000569221</t>
  </si>
  <si>
    <t>1914ICN000558802</t>
  </si>
  <si>
    <t>191ICN000569328</t>
  </si>
  <si>
    <t>1914ICN000574441</t>
  </si>
  <si>
    <t>1914ICN000574289</t>
  </si>
  <si>
    <t>1914ICN000568883</t>
  </si>
  <si>
    <t>1914ICN000574659</t>
  </si>
  <si>
    <t>1914ICN000570015</t>
  </si>
  <si>
    <t>1914ICN000569045</t>
  </si>
  <si>
    <t>1914ICN000568939</t>
  </si>
  <si>
    <t>191ICN000574248</t>
  </si>
  <si>
    <t>1914ICN000569207</t>
  </si>
  <si>
    <t>1914ICN000570038</t>
  </si>
  <si>
    <t>1914ICN000560728</t>
  </si>
  <si>
    <t>191ICN000569908</t>
  </si>
  <si>
    <t>1914ICN000574609</t>
  </si>
  <si>
    <t>1914ICN000569973</t>
  </si>
  <si>
    <t>1914ICN000574391</t>
  </si>
  <si>
    <t>1914ICN000569122</t>
  </si>
  <si>
    <t>1914ICN000574406</t>
  </si>
  <si>
    <t>1914ICN000569979</t>
  </si>
  <si>
    <t>1914ICN000568849</t>
  </si>
  <si>
    <t>191ICN000560203</t>
  </si>
  <si>
    <t>1914ICN000574516</t>
  </si>
  <si>
    <t>1914ICN000574350</t>
  </si>
  <si>
    <t>1914ICN000569932</t>
  </si>
  <si>
    <t>1914ICN000557861</t>
  </si>
  <si>
    <t>1914ICN000568893</t>
  </si>
  <si>
    <t>1914ICN000570059</t>
  </si>
  <si>
    <t>1914ICN000560585</t>
  </si>
  <si>
    <t>1914ICN000570099</t>
  </si>
  <si>
    <t>1914ICN000560587</t>
  </si>
  <si>
    <t>191ICN000569160</t>
  </si>
  <si>
    <t>1914ICN000570087</t>
  </si>
  <si>
    <t>1914ICN000574718</t>
  </si>
  <si>
    <t>1914ICN000569927</t>
  </si>
  <si>
    <t>1914ICN000560610</t>
  </si>
  <si>
    <t>1914ICN000570077</t>
  </si>
  <si>
    <t>1914ICN000569046</t>
  </si>
  <si>
    <t>1914ICN000560680</t>
  </si>
  <si>
    <t>1914ICN000570138</t>
  </si>
  <si>
    <t>1914ICN000560553</t>
  </si>
  <si>
    <t>1914ICN000560593</t>
  </si>
  <si>
    <t>1914ICN000574747</t>
  </si>
  <si>
    <t>1914ICN000568882</t>
  </si>
  <si>
    <t>1914ICN000574588</t>
  </si>
  <si>
    <t>191ICN000574731</t>
  </si>
  <si>
    <t>1914ICN000574355</t>
  </si>
  <si>
    <t>1914ICN000569929</t>
  </si>
  <si>
    <t>1914ICN000574673</t>
  </si>
  <si>
    <t>1914ICN000560683</t>
  </si>
  <si>
    <t>1914ICN000569052</t>
  </si>
  <si>
    <t>191ICN000570047</t>
  </si>
  <si>
    <t>1914ICN000574468</t>
  </si>
  <si>
    <t>1914ICN000570039</t>
  </si>
  <si>
    <t>1914ICN000574732</t>
  </si>
  <si>
    <t>1914ICN000574714</t>
  </si>
  <si>
    <t>1914ICN000574215</t>
  </si>
  <si>
    <t>1914ICN000574560</t>
  </si>
  <si>
    <t>191ICN000569282</t>
  </si>
  <si>
    <t>1914ICN000569064</t>
  </si>
  <si>
    <t>1914ICN000568997</t>
  </si>
  <si>
    <t>1914ICN000574670</t>
  </si>
  <si>
    <t>1914ICN000540943</t>
  </si>
  <si>
    <t>1914ICN000574361</t>
  </si>
  <si>
    <t>1914ICN000574277</t>
  </si>
  <si>
    <t>1914ICN000548065</t>
  </si>
  <si>
    <t>1914ICN000569355</t>
  </si>
  <si>
    <t>1914ICN000569960</t>
  </si>
  <si>
    <t>1914ICN000560731</t>
  </si>
  <si>
    <t>1914ICN000574664</t>
  </si>
  <si>
    <t>1914ICN000574594</t>
  </si>
  <si>
    <t>1914ICN000574408</t>
  </si>
  <si>
    <t>1914ICN000569950</t>
  </si>
  <si>
    <t>1914ICN000568856</t>
  </si>
  <si>
    <t>1914ICN000560621</t>
  </si>
  <si>
    <t>1914ICN000559906</t>
  </si>
  <si>
    <t>1914ICN000560618</t>
  </si>
  <si>
    <t>1914ICN000570011</t>
  </si>
  <si>
    <t>1914ICN000569972</t>
  </si>
  <si>
    <t>1914ICN000569992</t>
  </si>
  <si>
    <t>191ICN000574259</t>
  </si>
  <si>
    <t>1914ICN000574794</t>
  </si>
  <si>
    <t>1914ICN000555572</t>
  </si>
  <si>
    <t>1914ICN000570034</t>
  </si>
  <si>
    <t>191ICN000569933</t>
  </si>
  <si>
    <t>191ICN000569226</t>
  </si>
  <si>
    <t>1914ICN000569244</t>
  </si>
  <si>
    <t>1914ICN000559339</t>
  </si>
  <si>
    <t>1914ICN000574214</t>
  </si>
  <si>
    <t>1914ICN000560573</t>
  </si>
  <si>
    <t>1914ICN000574710</t>
  </si>
  <si>
    <t>1914ICN000570097</t>
  </si>
  <si>
    <t>1914ICN000574662</t>
  </si>
  <si>
    <t>1914ICN000569086</t>
  </si>
  <si>
    <t>191ICN000574739</t>
  </si>
  <si>
    <t>192ICN000569966</t>
  </si>
  <si>
    <t>1914ICN000570079</t>
  </si>
  <si>
    <t>1914ICN000569201</t>
  </si>
  <si>
    <t>1914ICN000570082</t>
  </si>
  <si>
    <t>1914ICN000574506</t>
  </si>
  <si>
    <t>1914ICN000574749</t>
  </si>
  <si>
    <t>1914ICN000569043</t>
  </si>
  <si>
    <t>1914ICN000568832</t>
  </si>
  <si>
    <t>1914ICN000574668</t>
  </si>
  <si>
    <t>1914ICN000568825</t>
  </si>
  <si>
    <t>1914ICN000569907</t>
  </si>
  <si>
    <t>1914ICN000574364</t>
  </si>
  <si>
    <t>1914ICN000569202</t>
  </si>
  <si>
    <t>1914ICN000574706</t>
  </si>
  <si>
    <t>1914ICN000574598</t>
  </si>
  <si>
    <t>1914ICN000560637</t>
  </si>
  <si>
    <t>1914ICN000560599</t>
  </si>
  <si>
    <t>1914ICN000568885</t>
  </si>
  <si>
    <t>1914ICN000574679</t>
  </si>
  <si>
    <t>1914ICN000569367</t>
  </si>
  <si>
    <t>191ICN000569111</t>
  </si>
  <si>
    <t>1914ICN000569011</t>
  </si>
  <si>
    <t>1914ICN000569088</t>
  </si>
  <si>
    <t>1914ICN000574545</t>
  </si>
  <si>
    <t>1914ICN000560575</t>
  </si>
  <si>
    <t>1914ICN000569178</t>
  </si>
  <si>
    <t>1914ICN000569365</t>
  </si>
  <si>
    <t>1914ICN000568862</t>
  </si>
  <si>
    <t>1914ICN000570057</t>
  </si>
  <si>
    <t>1914ICN000574699</t>
  </si>
  <si>
    <t>1914ICN000568851</t>
  </si>
  <si>
    <t>1914ICN000569358</t>
  </si>
  <si>
    <t>1914ICN000569212</t>
  </si>
  <si>
    <t>1914ICN000560533</t>
  </si>
  <si>
    <t>1914ICN000574332</t>
  </si>
  <si>
    <t>191ICN000570113</t>
  </si>
  <si>
    <t>1914ICN000574454</t>
  </si>
  <si>
    <t>1914ICN000569167</t>
  </si>
  <si>
    <t>1914ICN000555526</t>
  </si>
  <si>
    <t>1914ICN000560734</t>
  </si>
  <si>
    <t>1914ICN000574308</t>
  </si>
  <si>
    <t>1914ICN000568884</t>
  </si>
  <si>
    <t>1914ICN000570139</t>
  </si>
  <si>
    <t>1914ICN000574241</t>
  </si>
  <si>
    <t>1914ICN000574542</t>
  </si>
  <si>
    <t>1914ICN000569882</t>
  </si>
  <si>
    <t>1914ICN000570008</t>
  </si>
  <si>
    <t>1914ICN000560624</t>
  </si>
  <si>
    <t>1914ICN000560594</t>
  </si>
  <si>
    <t>1914ICN000569296</t>
  </si>
  <si>
    <t>1914ICN000560540</t>
  </si>
  <si>
    <t>1914ICN000555374</t>
  </si>
  <si>
    <t>1914ICN000569376</t>
  </si>
  <si>
    <t>1914ICN000569076</t>
  </si>
  <si>
    <t>1914ICN000560568</t>
  </si>
  <si>
    <t>1914ICN000569026</t>
  </si>
  <si>
    <t>1914ICN000569003</t>
  </si>
  <si>
    <t>1914ICN000574428</t>
  </si>
  <si>
    <t>191ICN000569025</t>
  </si>
  <si>
    <t>1914ICN000574417</t>
  </si>
  <si>
    <t>1914ICN000560646</t>
  </si>
  <si>
    <t>191ICN000569886</t>
  </si>
  <si>
    <t>1914ICN000569195</t>
  </si>
  <si>
    <t>191ICN000560719</t>
  </si>
  <si>
    <t>1914ICN000569254</t>
  </si>
  <si>
    <t>1914ICN000570055</t>
  </si>
  <si>
    <t>192ICN000569305</t>
  </si>
  <si>
    <t>1914ICN000574242</t>
  </si>
  <si>
    <t>1914ICN000569152</t>
  </si>
  <si>
    <t>1914ICN000574329</t>
  </si>
  <si>
    <t>1914ICN000574760</t>
  </si>
  <si>
    <t>1914ICN000560537</t>
  </si>
  <si>
    <t>1914ICN000574278</t>
  </si>
  <si>
    <t>1914ICN000569371</t>
  </si>
  <si>
    <t>191ICN000569204</t>
  </si>
  <si>
    <t>1914ICN000559994</t>
  </si>
  <si>
    <t>1914ICN000570063</t>
  </si>
  <si>
    <t>1914ICN000560635</t>
  </si>
  <si>
    <t>1914ICN000570020</t>
  </si>
  <si>
    <t>191ICN000569263</t>
  </si>
  <si>
    <t>1914ICN000560631</t>
  </si>
  <si>
    <t>1914ICN000574388</t>
  </si>
  <si>
    <t>1914ICN000574283</t>
  </si>
  <si>
    <t>1914ICN000574499</t>
  </si>
  <si>
    <t>1914ICN000574784</t>
  </si>
  <si>
    <t>191ICN000570127</t>
  </si>
  <si>
    <t>1914ICN000569072</t>
  </si>
  <si>
    <t>1914ICN000570108</t>
  </si>
  <si>
    <t>1914ICN000574314</t>
  </si>
  <si>
    <t>1914ICN000574218</t>
  </si>
  <si>
    <t>1914ICN000569877</t>
  </si>
  <si>
    <t>191ICN000569197</t>
  </si>
  <si>
    <t>1914ICN000560549</t>
  </si>
  <si>
    <t>1914ICN000570028</t>
  </si>
  <si>
    <t>1914ICN000568994</t>
  </si>
  <si>
    <t>1914ICN000574343</t>
  </si>
  <si>
    <t>1914ICN000574389</t>
  </si>
  <si>
    <t>191ICN000568855</t>
  </si>
  <si>
    <t>1914ICN000570112</t>
  </si>
  <si>
    <t>1914ICN000569163</t>
  </si>
  <si>
    <t>1914ICN000574606</t>
  </si>
  <si>
    <t>1914ICN000574584</t>
  </si>
  <si>
    <t>1914ICN000569866</t>
  </si>
  <si>
    <t>1914ICN000574686</t>
  </si>
  <si>
    <t>1914ICN000560546</t>
  </si>
  <si>
    <t>1914ICN000569919</t>
  </si>
  <si>
    <t>1914ICN000568873</t>
  </si>
  <si>
    <t>1914ICN000568826</t>
  </si>
  <si>
    <t>1914ICN000569083</t>
  </si>
  <si>
    <t>1914ICN000574577</t>
  </si>
  <si>
    <t>1914ICN000560560</t>
  </si>
  <si>
    <t>1914ICN000568867</t>
  </si>
  <si>
    <t>1914ICN000574713</t>
  </si>
  <si>
    <t>191ICN000574366</t>
  </si>
  <si>
    <t>191ICN000569033</t>
  </si>
  <si>
    <t>1914ICN000569093</t>
  </si>
  <si>
    <t>1914ICN000560612</t>
  </si>
  <si>
    <t>1914ICN000568889</t>
  </si>
  <si>
    <t>1914ICN000574509</t>
  </si>
  <si>
    <t>1914ICN000560749</t>
  </si>
  <si>
    <t>1914ICN000569911</t>
  </si>
  <si>
    <t>1914ICN000568995</t>
  </si>
  <si>
    <t>191ICN000574755</t>
  </si>
  <si>
    <t>1914ICN000569865</t>
  </si>
  <si>
    <t>191ICN000574440</t>
  </si>
  <si>
    <t>1914ICN000574481</t>
  </si>
  <si>
    <t>1914ICN000569945</t>
  </si>
  <si>
    <t>1914ICN000570075</t>
  </si>
  <si>
    <t>1914ICN000569971</t>
  </si>
  <si>
    <t>191ICN000574737</t>
  </si>
  <si>
    <t>1914ICN000570004</t>
  </si>
  <si>
    <t>191ICN000574266</t>
  </si>
  <si>
    <t>1914ICN000570122</t>
  </si>
  <si>
    <t>1914ICN000574554</t>
  </si>
  <si>
    <t>1914ICN000559206</t>
  </si>
  <si>
    <t>1914ICN000560561</t>
  </si>
  <si>
    <t>1914ICN000569210</t>
  </si>
  <si>
    <t>VICENTE FLORENCIO</t>
  </si>
  <si>
    <t>JOSE CLEBER</t>
  </si>
  <si>
    <t>SILVANA IMELDA</t>
  </si>
  <si>
    <t>AQQUEPUCHO</t>
  </si>
  <si>
    <t>MAYORGA</t>
  </si>
  <si>
    <t>MARGARITO</t>
  </si>
  <si>
    <t>ESTANISLAO BENIGNO</t>
  </si>
  <si>
    <t>WILBER ANTHONY</t>
  </si>
  <si>
    <t>ARTEMIA</t>
  </si>
  <si>
    <t>TIRACCAYA</t>
  </si>
  <si>
    <t>MELCA ARELI</t>
  </si>
  <si>
    <t>SEBASTIAN NEUTROM</t>
  </si>
  <si>
    <t>DEIVIS</t>
  </si>
  <si>
    <t>JHON JAROL</t>
  </si>
  <si>
    <t>JULINHA</t>
  </si>
  <si>
    <t>AMADOR MAXIMO</t>
  </si>
  <si>
    <t>GOSME</t>
  </si>
  <si>
    <t>ALVINEZ</t>
  </si>
  <si>
    <t>FIORELLA MARLENY</t>
  </si>
  <si>
    <t>CINTHIA FIORELA</t>
  </si>
  <si>
    <t>SARIC</t>
  </si>
  <si>
    <t>LABRA</t>
  </si>
  <si>
    <t>CLAUDIO HUGO</t>
  </si>
  <si>
    <t>YENA YUDITH</t>
  </si>
  <si>
    <t>SEGUNDO YSRRAEL</t>
  </si>
  <si>
    <t>RONALD RENE</t>
  </si>
  <si>
    <t>EDITH SARITA</t>
  </si>
  <si>
    <t>ARGUEDAS</t>
  </si>
  <si>
    <t>NELLY OLINDA</t>
  </si>
  <si>
    <t>NAVEZ</t>
  </si>
  <si>
    <t>COVENAS</t>
  </si>
  <si>
    <t>ANA JESUS</t>
  </si>
  <si>
    <t>TOMANGUILLA</t>
  </si>
  <si>
    <t>JOSE ARTEMIO</t>
  </si>
  <si>
    <t>HENRY ANDRES</t>
  </si>
  <si>
    <t>MAITA</t>
  </si>
  <si>
    <t>YDELSO AMASGO</t>
  </si>
  <si>
    <t>COLQUI</t>
  </si>
  <si>
    <t>ADALBERTO</t>
  </si>
  <si>
    <t>YSABEL CRISTINA</t>
  </si>
  <si>
    <t>LA MADRID</t>
  </si>
  <si>
    <t>YONY MANIS</t>
  </si>
  <si>
    <t>ZANDRA ALBINA</t>
  </si>
  <si>
    <t xml:space="preserve">CHUJUTALLI </t>
  </si>
  <si>
    <t>LUIS ANDERSON</t>
  </si>
  <si>
    <t>MARYURI MAYTE</t>
  </si>
  <si>
    <t>CERAZO VDA DE PEREZ</t>
  </si>
  <si>
    <t>MARIANA PERSIVERANDA</t>
  </si>
  <si>
    <t>RUSBER</t>
  </si>
  <si>
    <t xml:space="preserve">GALLEGOS </t>
  </si>
  <si>
    <t>TARCILA</t>
  </si>
  <si>
    <t>FABIOLA CONCEPCION</t>
  </si>
  <si>
    <t>AYDE ENMA</t>
  </si>
  <si>
    <t>ANDERSON</t>
  </si>
  <si>
    <t>EDSON ANIBAL</t>
  </si>
  <si>
    <t>SANTOS HIPOLITO</t>
  </si>
  <si>
    <t>JHON MANUEL</t>
  </si>
  <si>
    <t>ELEODORA</t>
  </si>
  <si>
    <t xml:space="preserve">ROMERO </t>
  </si>
  <si>
    <t>ALICIA IRAIDA</t>
  </si>
  <si>
    <t>ZULEMA</t>
  </si>
  <si>
    <t xml:space="preserve">CARLOS ALBERTO </t>
  </si>
  <si>
    <t>CARLITA APAOLA</t>
  </si>
  <si>
    <t>CHICLLA</t>
  </si>
  <si>
    <t>ELIZABETH MIRIAM</t>
  </si>
  <si>
    <t>ELITA</t>
  </si>
  <si>
    <t>DEYSI ROSMERY</t>
  </si>
  <si>
    <t>BENITO RICARDO</t>
  </si>
  <si>
    <t>PORTUGUEZ</t>
  </si>
  <si>
    <t>RICARDO RAUL</t>
  </si>
  <si>
    <t>MERY ROSARIO</t>
  </si>
  <si>
    <t>VERASTEGUI</t>
  </si>
  <si>
    <t>ESTHER NORCAS</t>
  </si>
  <si>
    <t>JOHN ANIBAL</t>
  </si>
  <si>
    <t>DANIEL FRANCISCO</t>
  </si>
  <si>
    <t>ODILA</t>
  </si>
  <si>
    <t>ADELA EUSEBIA</t>
  </si>
  <si>
    <t>LASE</t>
  </si>
  <si>
    <t>SARITA HAYDE</t>
  </si>
  <si>
    <t>ROSA EDITH KARLA</t>
  </si>
  <si>
    <t>ARIZA</t>
  </si>
  <si>
    <t>CHONTA</t>
  </si>
  <si>
    <t>YNGRI KARINA</t>
  </si>
  <si>
    <t>PEDRO EMILIO</t>
  </si>
  <si>
    <t>CULCAS</t>
  </si>
  <si>
    <t>LUISA EDERFILIA</t>
  </si>
  <si>
    <t xml:space="preserve">LUIS AMADOR </t>
  </si>
  <si>
    <t>ELISEO ESTEBAN</t>
  </si>
  <si>
    <t>SHIRLEY SAMANDA</t>
  </si>
  <si>
    <t>FREDDY ORLANDO</t>
  </si>
  <si>
    <t>SAMANIEGO</t>
  </si>
  <si>
    <t>CARIRE</t>
  </si>
  <si>
    <t>JHON</t>
  </si>
  <si>
    <t>QUESADA</t>
  </si>
  <si>
    <t>NAHUN HABACU</t>
  </si>
  <si>
    <t xml:space="preserve">MALCA </t>
  </si>
  <si>
    <t>YBAÑEZ</t>
  </si>
  <si>
    <t>CESAR AMIR FERNANDO</t>
  </si>
  <si>
    <t>PAULA ASTERIA</t>
  </si>
  <si>
    <t>DALILA BETZABET</t>
  </si>
  <si>
    <t>MARIA EUSTAQUIA</t>
  </si>
  <si>
    <t>CCAICURI</t>
  </si>
  <si>
    <t>PARIAMANCO</t>
  </si>
  <si>
    <t>PIA ROSA</t>
  </si>
  <si>
    <t>DENEGRI</t>
  </si>
  <si>
    <t>NICANORA MARIA LUISA</t>
  </si>
  <si>
    <t>INES ROSALIA</t>
  </si>
  <si>
    <t>JHON KENY</t>
  </si>
  <si>
    <t>ROSA SALOME</t>
  </si>
  <si>
    <t>HINOJOZA</t>
  </si>
  <si>
    <t xml:space="preserve">APOLINARIO </t>
  </si>
  <si>
    <t>ALBINO PASCUAL</t>
  </si>
  <si>
    <t>TELCIDA</t>
  </si>
  <si>
    <t>UGARTE</t>
  </si>
  <si>
    <t>CRISTINA NATALI</t>
  </si>
  <si>
    <t>NOELIA JULISSA</t>
  </si>
  <si>
    <t>BASILIO</t>
  </si>
  <si>
    <t>ELVIS PAUL</t>
  </si>
  <si>
    <t>SEGUNDO JORGE</t>
  </si>
  <si>
    <t>ALDEA</t>
  </si>
  <si>
    <t>LAPOINT</t>
  </si>
  <si>
    <t>CARMEN TEODOMIRA</t>
  </si>
  <si>
    <t>BARRENA</t>
  </si>
  <si>
    <t>ANTONIO JULIAN</t>
  </si>
  <si>
    <t>IVAN RAFAEL</t>
  </si>
  <si>
    <t>ALEX ISMAEL</t>
  </si>
  <si>
    <t>SEGUNDO ALVARO</t>
  </si>
  <si>
    <t>CUAREZ</t>
  </si>
  <si>
    <t>KATIA IVON</t>
  </si>
  <si>
    <t>PAVEL FERNANDO</t>
  </si>
  <si>
    <t>HELFERS</t>
  </si>
  <si>
    <t>CARLOS IVAN</t>
  </si>
  <si>
    <t>UBIZAGASTEGUI</t>
  </si>
  <si>
    <t>GABY ELIZABETH</t>
  </si>
  <si>
    <t>CARHUAS</t>
  </si>
  <si>
    <t>SANTIAGO APOLINARIO</t>
  </si>
  <si>
    <t>ANITA MARIELA</t>
  </si>
  <si>
    <t>RAPRI</t>
  </si>
  <si>
    <t>LOURDES ISABEL</t>
  </si>
  <si>
    <t>JENNY AMPARO</t>
  </si>
  <si>
    <t>VANESSA MELCHORITA</t>
  </si>
  <si>
    <t>LILIANA JANET</t>
  </si>
  <si>
    <t>JUAN JULIO</t>
  </si>
  <si>
    <t>NELLY BERTHA</t>
  </si>
  <si>
    <t>SIGUAS VDA DE PALOMINO</t>
  </si>
  <si>
    <t>OLEMAR</t>
  </si>
  <si>
    <t>JOSE AGUSTIN</t>
  </si>
  <si>
    <t>ELENA CARIDAD</t>
  </si>
  <si>
    <t>FLORA DEL MILAGRO</t>
  </si>
  <si>
    <t>JUANA VILMA</t>
  </si>
  <si>
    <t>ROSA ERLITA</t>
  </si>
  <si>
    <t>PEDRO GUILLERMO</t>
  </si>
  <si>
    <t>ISIDRO WILMER</t>
  </si>
  <si>
    <t>JULI ELVIS</t>
  </si>
  <si>
    <t>GASCO</t>
  </si>
  <si>
    <t>ZELMIRA</t>
  </si>
  <si>
    <t>ESTACIO</t>
  </si>
  <si>
    <t>GRACIANO VICTOR</t>
  </si>
  <si>
    <t>ENRIQUE MARCOS</t>
  </si>
  <si>
    <t>DARIO NOE</t>
  </si>
  <si>
    <t>MELISSA NOELIA</t>
  </si>
  <si>
    <t>MARIA LIDIA</t>
  </si>
  <si>
    <t>AZUCENA EUGENIA</t>
  </si>
  <si>
    <t>ATENCIO</t>
  </si>
  <si>
    <t>BRANDOM ROGELIO</t>
  </si>
  <si>
    <t>CALIPUY</t>
  </si>
  <si>
    <t>AYSANA</t>
  </si>
  <si>
    <t>RICHARD MILTON</t>
  </si>
  <si>
    <t>MURO</t>
  </si>
  <si>
    <t>RUTH GLORIA</t>
  </si>
  <si>
    <t>MAX ALBERDI</t>
  </si>
  <si>
    <t>DE SOTOMAYOR</t>
  </si>
  <si>
    <t>MALENA</t>
  </si>
  <si>
    <t>HERMES LYON</t>
  </si>
  <si>
    <t>ROSA GLORIA</t>
  </si>
  <si>
    <t>TAPARA</t>
  </si>
  <si>
    <t>DONATILDA</t>
  </si>
  <si>
    <t>FRANCISCO MARCIA</t>
  </si>
  <si>
    <t>BELISARIO</t>
  </si>
  <si>
    <t>OLGA RAFAELA</t>
  </si>
  <si>
    <t>AIDA FANY</t>
  </si>
  <si>
    <t>AMANCAY</t>
  </si>
  <si>
    <t>ROSEMERY CAROLINA</t>
  </si>
  <si>
    <t>SHIGUAS</t>
  </si>
  <si>
    <t>DIANA KARINA</t>
  </si>
  <si>
    <t>BERNARDILLO</t>
  </si>
  <si>
    <t>MILLAN</t>
  </si>
  <si>
    <t>FRANK MICHAEL</t>
  </si>
  <si>
    <t>MERY SOLEDAD</t>
  </si>
  <si>
    <t>JERRY LEVI</t>
  </si>
  <si>
    <t>YESSY SANTA</t>
  </si>
  <si>
    <t>ASCENCIOS</t>
  </si>
  <si>
    <t>PEDRO FAQUIN</t>
  </si>
  <si>
    <t>SANTOS CRISTINO</t>
  </si>
  <si>
    <t>REYNALDO MARTINEZ</t>
  </si>
  <si>
    <t>COBIAN</t>
  </si>
  <si>
    <t>MIGUEL MARTIN</t>
  </si>
  <si>
    <t>LAURY VIVIANA</t>
  </si>
  <si>
    <t>VIDELA LUZ</t>
  </si>
  <si>
    <t>PAOLA MARGARITA</t>
  </si>
  <si>
    <t>HUAYTALLA</t>
  </si>
  <si>
    <t>TUCTO</t>
  </si>
  <si>
    <t>ESTHER ELISA</t>
  </si>
  <si>
    <t>HARRY DIKSON</t>
  </si>
  <si>
    <t>YULA</t>
  </si>
  <si>
    <t>NICOLE ESTEFANY</t>
  </si>
  <si>
    <t>ROSA LILIANA</t>
  </si>
  <si>
    <t>CARBONEL</t>
  </si>
  <si>
    <t>MARY YSABEL</t>
  </si>
  <si>
    <t>JIPA</t>
  </si>
  <si>
    <t>CELIA</t>
  </si>
  <si>
    <t>ORDOÑES</t>
  </si>
  <si>
    <t>SAMAN</t>
  </si>
  <si>
    <t>PUSCAN</t>
  </si>
  <si>
    <t>JANDER</t>
  </si>
  <si>
    <t>ANTIPA</t>
  </si>
  <si>
    <t>ANSELMA</t>
  </si>
  <si>
    <t>SEGUNDO FRANKLIN</t>
  </si>
  <si>
    <t>MARTHA LUZ</t>
  </si>
  <si>
    <t>VIDAL FERNANDO</t>
  </si>
  <si>
    <t>DANMER JOSE</t>
  </si>
  <si>
    <t>NARY SADITH</t>
  </si>
  <si>
    <t>GIOVANNA</t>
  </si>
  <si>
    <t>NILO</t>
  </si>
  <si>
    <t>CHAHUAYLA</t>
  </si>
  <si>
    <t>RONALD ELOY</t>
  </si>
  <si>
    <t>YESENIA MIRLA</t>
  </si>
  <si>
    <t>DINA CELENI</t>
  </si>
  <si>
    <t>PHUYO</t>
  </si>
  <si>
    <t>ERLY ROXANA</t>
  </si>
  <si>
    <t>FRANK JAIR</t>
  </si>
  <si>
    <t>FLORIANO</t>
  </si>
  <si>
    <t>GREGORIA DONATILA</t>
  </si>
  <si>
    <t>DANNY ALEX</t>
  </si>
  <si>
    <t>VIZA</t>
  </si>
  <si>
    <t>GUILLERMO VICTORIANO</t>
  </si>
  <si>
    <t>BRENDA YURIDIA</t>
  </si>
  <si>
    <t>GROBER</t>
  </si>
  <si>
    <t>FLAVIO FRANCISCO</t>
  </si>
  <si>
    <t>SILVIA MICAELA</t>
  </si>
  <si>
    <t>CESAR JULIO</t>
  </si>
  <si>
    <t>CYNTIA GENMA</t>
  </si>
  <si>
    <t>GASLAC</t>
  </si>
  <si>
    <t xml:space="preserve">BRUNO </t>
  </si>
  <si>
    <t>WENI</t>
  </si>
  <si>
    <t>DIEGO JONATHAN</t>
  </si>
  <si>
    <t>LLICO</t>
  </si>
  <si>
    <t>RAQUEL MAGDALENA</t>
  </si>
  <si>
    <t>SALDARRIAGA DE VILELA</t>
  </si>
  <si>
    <t>SHIRLEY ELIZABETH</t>
  </si>
  <si>
    <t>MILAGROS DEL ROSARIO</t>
  </si>
  <si>
    <t>RUDAS</t>
  </si>
  <si>
    <t>KAREM DEYSI</t>
  </si>
  <si>
    <t>CHAMOLI</t>
  </si>
  <si>
    <t>SISIS</t>
  </si>
  <si>
    <t>JUAN SEGUNDO</t>
  </si>
  <si>
    <t>TAKIGAMI</t>
  </si>
  <si>
    <t>CARLOS MANUEL</t>
  </si>
  <si>
    <t>YERSON</t>
  </si>
  <si>
    <t>ELSA MARGARITA</t>
  </si>
  <si>
    <t>DE BARBEITO</t>
  </si>
  <si>
    <t>FABIOLA DINA</t>
  </si>
  <si>
    <t>CECIBEL</t>
  </si>
  <si>
    <t>ELVIS DEL JESUS</t>
  </si>
  <si>
    <t>APOLINARIA</t>
  </si>
  <si>
    <t>GLORIA ADRIANA</t>
  </si>
  <si>
    <t xml:space="preserve">RODRIGUEZ </t>
  </si>
  <si>
    <t>MARIA EUGENIA</t>
  </si>
  <si>
    <t>YALTA</t>
  </si>
  <si>
    <t xml:space="preserve">TERRONES </t>
  </si>
  <si>
    <t xml:space="preserve">RUBIO </t>
  </si>
  <si>
    <t>EIDI ESTER</t>
  </si>
  <si>
    <t xml:space="preserve">TENAZOA </t>
  </si>
  <si>
    <t>ESGAR</t>
  </si>
  <si>
    <t>ROSA MARLENE</t>
  </si>
  <si>
    <t>YSIDORA CELSA</t>
  </si>
  <si>
    <t>GAMA</t>
  </si>
  <si>
    <t>CRISTIAN DANIEL</t>
  </si>
  <si>
    <t>MARIA ALCIRA</t>
  </si>
  <si>
    <t>CALLACA</t>
  </si>
  <si>
    <t>CARMEN YOSELI</t>
  </si>
  <si>
    <t>TITO JAVIER</t>
  </si>
  <si>
    <t>JOSE LOIMER</t>
  </si>
  <si>
    <t>RUBI DEL ROSARIO</t>
  </si>
  <si>
    <t>ANCALLA</t>
  </si>
  <si>
    <t>LIZ JESABED</t>
  </si>
  <si>
    <t>DEYSI ELIZABETH</t>
  </si>
  <si>
    <t>CANRI</t>
  </si>
  <si>
    <t>REYNALDO GREGORIO</t>
  </si>
  <si>
    <t>ANGELLA MARYLLOVI</t>
  </si>
  <si>
    <t>HIPOLITA</t>
  </si>
  <si>
    <t>LUZ VERONICA</t>
  </si>
  <si>
    <t>DORA AMALIA</t>
  </si>
  <si>
    <t>YORDAN JUNIOR</t>
  </si>
  <si>
    <t>ELIZABET YUDITH</t>
  </si>
  <si>
    <t>RICHAR YVAN</t>
  </si>
  <si>
    <t>ANCELMO FEDERICO</t>
  </si>
  <si>
    <t>POMAYLLE</t>
  </si>
  <si>
    <t>SILVANA</t>
  </si>
  <si>
    <t>CAYPO</t>
  </si>
  <si>
    <t>OCTAVIO ROGER</t>
  </si>
  <si>
    <t>JOSE JESUS</t>
  </si>
  <si>
    <t>COPIA</t>
  </si>
  <si>
    <t xml:space="preserve">REIBER </t>
  </si>
  <si>
    <t>ANCUMA</t>
  </si>
  <si>
    <t>YUDITH MARLENE</t>
  </si>
  <si>
    <t>SEGUNDA DELIA</t>
  </si>
  <si>
    <t>LUIS ADOLFO</t>
  </si>
  <si>
    <t>HERMOZA</t>
  </si>
  <si>
    <t>LUT</t>
  </si>
  <si>
    <t>ALQUIMIDES AUGUSTO</t>
  </si>
  <si>
    <t>RODOLFO ULDARICO</t>
  </si>
  <si>
    <t>VDA DE PALOMINO</t>
  </si>
  <si>
    <t>DIONICIA ALEJANDRINA</t>
  </si>
  <si>
    <t>CALACHUA</t>
  </si>
  <si>
    <t>ALCASIHUINCHA</t>
  </si>
  <si>
    <t>HEDER VLADIMAR</t>
  </si>
  <si>
    <t>ESTHEFANY ELIZABETH</t>
  </si>
  <si>
    <t>VDA DE VILCAPUMA</t>
  </si>
  <si>
    <t>QUINCHISA</t>
  </si>
  <si>
    <t>NORMA KARINA</t>
  </si>
  <si>
    <t>CABADA</t>
  </si>
  <si>
    <t>VERONICA YESENIA</t>
  </si>
  <si>
    <t>CLERY MAIRO</t>
  </si>
  <si>
    <t>CARMEN MANUEL</t>
  </si>
  <si>
    <t>MARTHA MIRIAM</t>
  </si>
  <si>
    <t>FERNANDO MORENO</t>
  </si>
  <si>
    <t>DARWIN OMAR</t>
  </si>
  <si>
    <t>DAVALOS</t>
  </si>
  <si>
    <t>WILVER JOSE</t>
  </si>
  <si>
    <t>NEY FILADELFO</t>
  </si>
  <si>
    <t>BASTIDAS</t>
  </si>
  <si>
    <t>DARIO DAVID</t>
  </si>
  <si>
    <t>VDA DE DIAZ</t>
  </si>
  <si>
    <t>URSUA</t>
  </si>
  <si>
    <t>YUNIA MARGOT</t>
  </si>
  <si>
    <t>LEIDY MARIANA</t>
  </si>
  <si>
    <t>DORIS PASCUALA</t>
  </si>
  <si>
    <t>ROYER</t>
  </si>
  <si>
    <t>ROMELIA INES</t>
  </si>
  <si>
    <t>MANUEL ENRIQUE</t>
  </si>
  <si>
    <t>VICENTE EUGENIO</t>
  </si>
  <si>
    <t>CINDY JANETT</t>
  </si>
  <si>
    <t>DINA DORITA</t>
  </si>
  <si>
    <t>MARIELLA</t>
  </si>
  <si>
    <t>GLADIS YASELY</t>
  </si>
  <si>
    <t>SOFIA YSABEL</t>
  </si>
  <si>
    <t>MARIA DE LOS ANGELES</t>
  </si>
  <si>
    <t>VICTOR ANTONIO</t>
  </si>
  <si>
    <t>ARDILLA</t>
  </si>
  <si>
    <t>ELIAZAR RONALD</t>
  </si>
  <si>
    <t>AMBROCIO NICEFORO</t>
  </si>
  <si>
    <t>SANTOS ELIZABETH</t>
  </si>
  <si>
    <t>FIORELA  SARIBETH</t>
  </si>
  <si>
    <t>CARMEN DEL ROCIO</t>
  </si>
  <si>
    <t>LUCY MARILU</t>
  </si>
  <si>
    <t>LLAMPASI</t>
  </si>
  <si>
    <t>TRIGOSO</t>
  </si>
  <si>
    <t>TEOFILO MANUEL</t>
  </si>
  <si>
    <t>CHOQUEHUANCA</t>
  </si>
  <si>
    <t>EPIFANIA MAXIMA</t>
  </si>
  <si>
    <t>REDY JAVIER</t>
  </si>
  <si>
    <t>VIZARRETA</t>
  </si>
  <si>
    <t>NERI MODESTA</t>
  </si>
  <si>
    <t xml:space="preserve">ELICES </t>
  </si>
  <si>
    <t>URIEL</t>
  </si>
  <si>
    <t>GIULIANA ROCIO</t>
  </si>
  <si>
    <t>MARIA NELVA</t>
  </si>
  <si>
    <t>LENINDA IMELDA</t>
  </si>
  <si>
    <t>SUPANTA</t>
  </si>
  <si>
    <t>MELISSA</t>
  </si>
  <si>
    <t xml:space="preserve">PORTUGUEZ </t>
  </si>
  <si>
    <t xml:space="preserve">MARIA ESTHER </t>
  </si>
  <si>
    <t>GEORGINO</t>
  </si>
  <si>
    <t>JHONATAN JAMES</t>
  </si>
  <si>
    <t>CASERES</t>
  </si>
  <si>
    <t>ARRECE</t>
  </si>
  <si>
    <t>RODOLFO ISAIAS</t>
  </si>
  <si>
    <t>GLADYS ARACELLY</t>
  </si>
  <si>
    <t>VDA DE HUINCHA</t>
  </si>
  <si>
    <t>MAURA ANTONIA</t>
  </si>
  <si>
    <t>ELENA BEATRIZ</t>
  </si>
  <si>
    <t>CLAUDIO FELIX</t>
  </si>
  <si>
    <t>MILNER</t>
  </si>
  <si>
    <t>SOLF</t>
  </si>
  <si>
    <t>DAVID MIGUEL</t>
  </si>
  <si>
    <t>CUADRADO</t>
  </si>
  <si>
    <t>ARECHUA</t>
  </si>
  <si>
    <t>URSULA BEATRIZ</t>
  </si>
  <si>
    <t>NILDA GUIDA</t>
  </si>
  <si>
    <t>JOSE DOMINGO</t>
  </si>
  <si>
    <t>DE TORRES</t>
  </si>
  <si>
    <t>AURELIANO PATRICIO</t>
  </si>
  <si>
    <t>RUESTA</t>
  </si>
  <si>
    <t>RAYMUNDA</t>
  </si>
  <si>
    <t>MARIZA ELIZABETH</t>
  </si>
  <si>
    <t>ERICK RAMON</t>
  </si>
  <si>
    <t>CHILI</t>
  </si>
  <si>
    <t>GEOVANA</t>
  </si>
  <si>
    <t>RUDY VANESSA</t>
  </si>
  <si>
    <t>MELKY</t>
  </si>
  <si>
    <t>MONCAYO</t>
  </si>
  <si>
    <t>DE LA PIEDRA</t>
  </si>
  <si>
    <t>MARTIN ENRIQUE</t>
  </si>
  <si>
    <t xml:space="preserve">PISCO </t>
  </si>
  <si>
    <t>DE DATSA</t>
  </si>
  <si>
    <t>CARMEN MARCELINA</t>
  </si>
  <si>
    <t>ROSA DELIA</t>
  </si>
  <si>
    <t>PINDAY</t>
  </si>
  <si>
    <t>MELISSA CARMELA</t>
  </si>
  <si>
    <t>TERESA ISABEL</t>
  </si>
  <si>
    <t>MONDALGO</t>
  </si>
  <si>
    <t>NAPANGA DE SANCHEZ</t>
  </si>
  <si>
    <t>DALINDA</t>
  </si>
  <si>
    <t>DANI ANGELINA</t>
  </si>
  <si>
    <t>FELIPE EDUARDO</t>
  </si>
  <si>
    <t>KERLING</t>
  </si>
  <si>
    <t>LILIA MARISOL</t>
  </si>
  <si>
    <t>LORO</t>
  </si>
  <si>
    <t>JOSE ALAN</t>
  </si>
  <si>
    <t>CERIN</t>
  </si>
  <si>
    <t>SANTOS DOROTEO</t>
  </si>
  <si>
    <t>POVES</t>
  </si>
  <si>
    <t>LIZ JUANA</t>
  </si>
  <si>
    <t>ZORAIDA SOCORRO</t>
  </si>
  <si>
    <t>ERLA</t>
  </si>
  <si>
    <t>RECABARREN</t>
  </si>
  <si>
    <t>EDWARD JOHAN</t>
  </si>
  <si>
    <t>CUYUBAMBA</t>
  </si>
  <si>
    <t>ANGEL CESAR</t>
  </si>
  <si>
    <t>SINDY ELIZABETH</t>
  </si>
  <si>
    <t>GUTARRA</t>
  </si>
  <si>
    <t>LEYDI DEL ROCIO</t>
  </si>
  <si>
    <t>JUÑOROCO</t>
  </si>
  <si>
    <t>ELIAS MOISES</t>
  </si>
  <si>
    <t xml:space="preserve">LEONOR </t>
  </si>
  <si>
    <t>ALEX VIDAL</t>
  </si>
  <si>
    <t>PARIA</t>
  </si>
  <si>
    <t>HERNAN MOISES</t>
  </si>
  <si>
    <t>AARON JOSEPH</t>
  </si>
  <si>
    <t>JORGE ESTEBAN</t>
  </si>
  <si>
    <t xml:space="preserve">CALVERA </t>
  </si>
  <si>
    <t xml:space="preserve">GUERRERO </t>
  </si>
  <si>
    <t>MANUEL AUGUSTO</t>
  </si>
  <si>
    <t>LEANDRES</t>
  </si>
  <si>
    <t>SANTONA</t>
  </si>
  <si>
    <t>NAJAR</t>
  </si>
  <si>
    <t>MELANIA</t>
  </si>
  <si>
    <t xml:space="preserve">CARBAJAL </t>
  </si>
  <si>
    <t>SIRTO ALAN</t>
  </si>
  <si>
    <t>ROSSMERY</t>
  </si>
  <si>
    <t>JOSELITO ALEXANDER</t>
  </si>
  <si>
    <t>JULIO ROBERTO</t>
  </si>
  <si>
    <t xml:space="preserve">CRUZ </t>
  </si>
  <si>
    <t>MARIA MAGALY</t>
  </si>
  <si>
    <t>SEGUNDO NICOLAS</t>
  </si>
  <si>
    <t>AGUAYO</t>
  </si>
  <si>
    <t>PAULA YOLANDA</t>
  </si>
  <si>
    <t>SISA</t>
  </si>
  <si>
    <t>SANTOS RAQUEL</t>
  </si>
  <si>
    <t>POBIS</t>
  </si>
  <si>
    <t>PAULINO AURELIO</t>
  </si>
  <si>
    <t>LILIAM NELIDA</t>
  </si>
  <si>
    <t>MIÑAN</t>
  </si>
  <si>
    <t>GIOVANNA ESTHER</t>
  </si>
  <si>
    <t>RUBI MARILU</t>
  </si>
  <si>
    <t>NEDY</t>
  </si>
  <si>
    <t>VIOLETA YDA</t>
  </si>
  <si>
    <t>TEDI</t>
  </si>
  <si>
    <t>GISSELA THALIA</t>
  </si>
  <si>
    <t>AYDEE</t>
  </si>
  <si>
    <t>MOISES PELAYO</t>
  </si>
  <si>
    <t>TUCTA</t>
  </si>
  <si>
    <t>MARIA GUILLERMINA</t>
  </si>
  <si>
    <t>EDUAR WILFREDO</t>
  </si>
  <si>
    <t>FAUSTINO ABEL</t>
  </si>
  <si>
    <t>HUAMANVILCA</t>
  </si>
  <si>
    <t>INOCENCIO CELSO</t>
  </si>
  <si>
    <t>JOSE DARIO</t>
  </si>
  <si>
    <t>DEISY BEATRIZ</t>
  </si>
  <si>
    <t>NEIVA</t>
  </si>
  <si>
    <t>MARAVI</t>
  </si>
  <si>
    <t>YORDAN ALDAIR</t>
  </si>
  <si>
    <t>BALLESTEROS</t>
  </si>
  <si>
    <t>SANTOS NERIO</t>
  </si>
  <si>
    <t>RIVADENEIRA</t>
  </si>
  <si>
    <t>LIZBETH ISABEL</t>
  </si>
  <si>
    <t>VIENA</t>
  </si>
  <si>
    <t>MARISA</t>
  </si>
  <si>
    <t>JESSICA MAGALY</t>
  </si>
  <si>
    <t>BUSTAMANTE DE ORTIZ</t>
  </si>
  <si>
    <t>TEODOSIA</t>
  </si>
  <si>
    <t>CONGACHI</t>
  </si>
  <si>
    <t>ERSILIA DELFINA</t>
  </si>
  <si>
    <t>NESTOR ELFIDIO</t>
  </si>
  <si>
    <t>YAMILEE NOEMI</t>
  </si>
  <si>
    <t>FREDY GERARDO</t>
  </si>
  <si>
    <t xml:space="preserve">VILLA </t>
  </si>
  <si>
    <t>ANTENOR</t>
  </si>
  <si>
    <t>CHOY</t>
  </si>
  <si>
    <t>ECAN</t>
  </si>
  <si>
    <t>BLANCA MILAGRITOS</t>
  </si>
  <si>
    <t>MARIZOL</t>
  </si>
  <si>
    <t>GLEIBER JEEN</t>
  </si>
  <si>
    <t>DELINA SENAYDA</t>
  </si>
  <si>
    <t>ERLINDA LUZ</t>
  </si>
  <si>
    <t>CESAR ENRIQUE</t>
  </si>
  <si>
    <t>NORA NIMIA</t>
  </si>
  <si>
    <t>JOHNNY AUGUSTO</t>
  </si>
  <si>
    <t>HUARCA</t>
  </si>
  <si>
    <t>HUAYLLAZO</t>
  </si>
  <si>
    <t>REYNALDO JULIO</t>
  </si>
  <si>
    <t>TRUCIOS</t>
  </si>
  <si>
    <t>WILDER ELIO</t>
  </si>
  <si>
    <t>SEGUNDO WILFREDO</t>
  </si>
  <si>
    <t>ANITA LISBETH</t>
  </si>
  <si>
    <t>SARITA MARIELLA</t>
  </si>
  <si>
    <t>SUCARI</t>
  </si>
  <si>
    <t>ROLANDO ALBERTO</t>
  </si>
  <si>
    <t>JUANA ANTONIA</t>
  </si>
  <si>
    <t>VDA DE DEL VALLE</t>
  </si>
  <si>
    <t>VICTORIA OLINDA</t>
  </si>
  <si>
    <t>CLODOALDO</t>
  </si>
  <si>
    <t>TABRAJ</t>
  </si>
  <si>
    <t>ALEJANDRO MAGNO</t>
  </si>
  <si>
    <t>SONO</t>
  </si>
  <si>
    <t>MUNGUIA</t>
  </si>
  <si>
    <t>MAGNO GILBER</t>
  </si>
  <si>
    <t>MANUEL ARMANDO</t>
  </si>
  <si>
    <t>FELIX GABRIEL</t>
  </si>
  <si>
    <t>RENEE DAVID</t>
  </si>
  <si>
    <t>LLUNCOR</t>
  </si>
  <si>
    <t>ALDO IVAN</t>
  </si>
  <si>
    <t>ROSA IRENE</t>
  </si>
  <si>
    <t>PAYSING</t>
  </si>
  <si>
    <t>JOSE RIOL</t>
  </si>
  <si>
    <t>BRAYAN DANIEL</t>
  </si>
  <si>
    <t>TARQUINO</t>
  </si>
  <si>
    <t>DANTE ANTONIO</t>
  </si>
  <si>
    <t>CCENTE</t>
  </si>
  <si>
    <t>WILBER MANUEL</t>
  </si>
  <si>
    <t>JOSE ELIGIO</t>
  </si>
  <si>
    <t>SUXO</t>
  </si>
  <si>
    <t>LUZMILA LEONOR</t>
  </si>
  <si>
    <t>ESTANISLAO</t>
  </si>
  <si>
    <t>ANGEL JOSSYMAR</t>
  </si>
  <si>
    <t>DIEGO EDILBERTO</t>
  </si>
  <si>
    <t>SANDRA RAQUEL</t>
  </si>
  <si>
    <t xml:space="preserve">SANTISTEBAN </t>
  </si>
  <si>
    <t>SIESQUEN DE RIOJAS</t>
  </si>
  <si>
    <t>RONY ALEX</t>
  </si>
  <si>
    <t>UZCACHI</t>
  </si>
  <si>
    <t>ZENOVIA</t>
  </si>
  <si>
    <t>DE ROJAS</t>
  </si>
  <si>
    <t>BRACO</t>
  </si>
  <si>
    <t>ROSA GLADYS</t>
  </si>
  <si>
    <t>SANTOS ALEJANDRO</t>
  </si>
  <si>
    <t>MESIAS HECTOR</t>
  </si>
  <si>
    <t>ORAYA</t>
  </si>
  <si>
    <t>ARCENIO AMERICO</t>
  </si>
  <si>
    <t>LILIA YOLA</t>
  </si>
  <si>
    <t>SOLLIER</t>
  </si>
  <si>
    <t xml:space="preserve">CASTILLO </t>
  </si>
  <si>
    <t>CARMEN DORIS</t>
  </si>
  <si>
    <t>MAYHUAY</t>
  </si>
  <si>
    <t>SERGIO DOROTEO</t>
  </si>
  <si>
    <t>OLEGARIO VICTORINO</t>
  </si>
  <si>
    <t>CONSUELO BERTHA</t>
  </si>
  <si>
    <t>LILIANA ESMERY</t>
  </si>
  <si>
    <t>ROCIO SUCI</t>
  </si>
  <si>
    <t>VELIS</t>
  </si>
  <si>
    <t>ELCIRA LIDIA</t>
  </si>
  <si>
    <t>TORRES VDA DE TELLO</t>
  </si>
  <si>
    <t>XENIA KARINA</t>
  </si>
  <si>
    <t>REINER FRANCISCO</t>
  </si>
  <si>
    <t>WILBERT</t>
  </si>
  <si>
    <t>LLUMPO</t>
  </si>
  <si>
    <t>SEGUNDO PANCHO</t>
  </si>
  <si>
    <t>CHOQUENAIRA</t>
  </si>
  <si>
    <t>SEGUNDO TELESFORO</t>
  </si>
  <si>
    <t xml:space="preserve">CAJO </t>
  </si>
  <si>
    <t>MARY GWENDOLINE VANESSA</t>
  </si>
  <si>
    <t>NEMIAS</t>
  </si>
  <si>
    <t>GLORIA ELIANA</t>
  </si>
  <si>
    <t>EDITH AZARELI</t>
  </si>
  <si>
    <t>CARLITA ELIZABETH</t>
  </si>
  <si>
    <t>KARIN</t>
  </si>
  <si>
    <t>FLOR YOLANDA</t>
  </si>
  <si>
    <t>YACHE DE GAMEZ</t>
  </si>
  <si>
    <t>CARMEN ELIZABETH</t>
  </si>
  <si>
    <t>VIDALINA</t>
  </si>
  <si>
    <t>OFERLINDA</t>
  </si>
  <si>
    <t>JEINER</t>
  </si>
  <si>
    <t>ANASTACIA</t>
  </si>
  <si>
    <t>TICSE</t>
  </si>
  <si>
    <t>GISSELA FLORA</t>
  </si>
  <si>
    <t>MARINA ELITA</t>
  </si>
  <si>
    <t>PERCY JAVIER</t>
  </si>
  <si>
    <t>HANS WELLINGTON</t>
  </si>
  <si>
    <t>YONY</t>
  </si>
  <si>
    <t>JOSE GERARDO</t>
  </si>
  <si>
    <t>CINTIA FIORELA</t>
  </si>
  <si>
    <t>FRANCISCA LIDIA</t>
  </si>
  <si>
    <t>YINA YOLMA</t>
  </si>
  <si>
    <t>LUDWING BRANDOM</t>
  </si>
  <si>
    <t>ANAIS ARACELI</t>
  </si>
  <si>
    <t xml:space="preserve">SANTAMARIA </t>
  </si>
  <si>
    <t xml:space="preserve">BANCES </t>
  </si>
  <si>
    <t>VERILUZ VERONICA</t>
  </si>
  <si>
    <t>HUIDOBRO</t>
  </si>
  <si>
    <t>BREKER</t>
  </si>
  <si>
    <t>VDA DE BALBOA</t>
  </si>
  <si>
    <t>NAVENTA</t>
  </si>
  <si>
    <t>AUGUSTO GIL</t>
  </si>
  <si>
    <t>HUAMANTALLA</t>
  </si>
  <si>
    <t>TEODOCIA FIORELA</t>
  </si>
  <si>
    <t>YLAVE</t>
  </si>
  <si>
    <t>MERLI</t>
  </si>
  <si>
    <t>GARIS JORDAN</t>
  </si>
  <si>
    <t>LAQUE</t>
  </si>
  <si>
    <t>CUAYLA</t>
  </si>
  <si>
    <t>ASCARATE</t>
  </si>
  <si>
    <t>DAVID DEL CARMEN</t>
  </si>
  <si>
    <t>GARAMENDI</t>
  </si>
  <si>
    <t>PRESENTACION</t>
  </si>
  <si>
    <t>SARATE</t>
  </si>
  <si>
    <t>COSALEAN</t>
  </si>
  <si>
    <t>RODRIGUEZ VDA DE TERRONES</t>
  </si>
  <si>
    <t>SURCUBAMBA</t>
  </si>
  <si>
    <t>SANTIAGO DE CHOCORVOS</t>
  </si>
  <si>
    <t>CANAS</t>
  </si>
  <si>
    <t>KUNTURKANKI</t>
  </si>
  <si>
    <t>CAPILLAS</t>
  </si>
  <si>
    <t>YAUCA</t>
  </si>
  <si>
    <t>ALTO DE LA ALIANZA</t>
  </si>
  <si>
    <t>DOS DE MAYO</t>
  </si>
  <si>
    <t>ACOS VINCHOS</t>
  </si>
  <si>
    <t>LONGAR</t>
  </si>
  <si>
    <t>HUANCANO</t>
  </si>
  <si>
    <t>SAN JUAN DE JARPA</t>
  </si>
  <si>
    <t>SAN JUAN DE TARUCANI</t>
  </si>
  <si>
    <t>LONYA GRANDE</t>
  </si>
  <si>
    <t>TAMBILLO</t>
  </si>
  <si>
    <t>EL MANTARO</t>
  </si>
  <si>
    <t>PATIVILCA</t>
  </si>
  <si>
    <t>SAN RAMON</t>
  </si>
  <si>
    <t>PILCHACA</t>
  </si>
  <si>
    <t>PUÑOS</t>
  </si>
  <si>
    <t>70346555</t>
  </si>
  <si>
    <t>MILACHAY</t>
  </si>
  <si>
    <t>CARMEN DEL ROSARIO</t>
  </si>
  <si>
    <t>47269422</t>
  </si>
  <si>
    <t>LUIS JHAIDEN</t>
  </si>
  <si>
    <t>1914ICN000547699</t>
  </si>
  <si>
    <t>1914ICN000575584</t>
  </si>
  <si>
    <t>1914ICN000550199</t>
  </si>
  <si>
    <t>1914ICN000575591</t>
  </si>
  <si>
    <t>70581534</t>
  </si>
  <si>
    <t>EMMANUEL FRANCHEZCOLLY</t>
  </si>
  <si>
    <t>1914ICN000575942</t>
  </si>
  <si>
    <t>1914ICN000575943</t>
  </si>
  <si>
    <t>10337923</t>
  </si>
  <si>
    <t>ODAR DE SECLEN</t>
  </si>
  <si>
    <t>SONIA DEL CARMEN</t>
  </si>
  <si>
    <t>10561024</t>
  </si>
  <si>
    <t>18177570</t>
  </si>
  <si>
    <t>SUSANA FILOMENA</t>
  </si>
  <si>
    <t>1914ICN000574434</t>
  </si>
  <si>
    <t>72024709</t>
  </si>
  <si>
    <t>CRISTHIAN JOEL</t>
  </si>
  <si>
    <t>1914ICN000575939</t>
  </si>
  <si>
    <t>43671619</t>
  </si>
  <si>
    <t>1914ICN000574438</t>
  </si>
  <si>
    <t>46741860</t>
  </si>
  <si>
    <t>1914ICN000575931</t>
  </si>
  <si>
    <t>21465063</t>
  </si>
  <si>
    <t>HUACAHUASI</t>
  </si>
  <si>
    <t>1914ICN000575949</t>
  </si>
  <si>
    <t>21485334</t>
  </si>
  <si>
    <t>MANSILLA</t>
  </si>
  <si>
    <t>CARMEN EPIFANIA</t>
  </si>
  <si>
    <t>NUNJAR</t>
  </si>
  <si>
    <t>RAMIRES</t>
  </si>
  <si>
    <t>191ICN000576510</t>
  </si>
  <si>
    <t>19567238</t>
  </si>
  <si>
    <t>DANTI JOSE</t>
  </si>
  <si>
    <t>1914ICN000576378</t>
  </si>
  <si>
    <t>17915547</t>
  </si>
  <si>
    <t>DE PINEDO</t>
  </si>
  <si>
    <t>NORA LINA</t>
  </si>
  <si>
    <t>1914ICN000576555</t>
  </si>
  <si>
    <t>19245944</t>
  </si>
  <si>
    <t>LAURO VENECIO</t>
  </si>
  <si>
    <t>1914ICN000576380</t>
  </si>
  <si>
    <t>23712012</t>
  </si>
  <si>
    <t>YAMPUL</t>
  </si>
  <si>
    <t>GLORIA DIONICIA</t>
  </si>
  <si>
    <t>1914ICN000576484</t>
  </si>
  <si>
    <t>44000444</t>
  </si>
  <si>
    <t>1914ICN000576429</t>
  </si>
  <si>
    <t>03884816</t>
  </si>
  <si>
    <t>1914ICN000576404</t>
  </si>
  <si>
    <t>21542525</t>
  </si>
  <si>
    <t>RAMIRO DAVID</t>
  </si>
  <si>
    <t>1914ICN000569068</t>
  </si>
  <si>
    <t>45085441</t>
  </si>
  <si>
    <t>LUCERIA</t>
  </si>
  <si>
    <t>LEZAMA</t>
  </si>
  <si>
    <t>1914ICN000576005</t>
  </si>
  <si>
    <t>73507469</t>
  </si>
  <si>
    <t>GABRIELA MEDALY</t>
  </si>
  <si>
    <t>1914ICN000576420</t>
  </si>
  <si>
    <t>62151924</t>
  </si>
  <si>
    <t>YOSI CARMEN</t>
  </si>
  <si>
    <t>1914ICN000576504</t>
  </si>
  <si>
    <t>40838802</t>
  </si>
  <si>
    <t>1914ICN000576283</t>
  </si>
  <si>
    <t>44940306</t>
  </si>
  <si>
    <t>CHUMBIAUCA</t>
  </si>
  <si>
    <t>1914ICN000576517</t>
  </si>
  <si>
    <t>70318409</t>
  </si>
  <si>
    <t>OMAR ALEXANDER</t>
  </si>
  <si>
    <t>ARADIEL</t>
  </si>
  <si>
    <t>1914ICN000576387</t>
  </si>
  <si>
    <t>17429245</t>
  </si>
  <si>
    <t>1914ICN000576500</t>
  </si>
  <si>
    <t>03656851</t>
  </si>
  <si>
    <t>1914ICN000576294</t>
  </si>
  <si>
    <t>20017796</t>
  </si>
  <si>
    <t>ISABEL PRISEILA</t>
  </si>
  <si>
    <t>1914ICN000576553</t>
  </si>
  <si>
    <t>19247258</t>
  </si>
  <si>
    <t>1914ICN000576569</t>
  </si>
  <si>
    <t>03657165</t>
  </si>
  <si>
    <t>1914ICN000576525</t>
  </si>
  <si>
    <t>05615087</t>
  </si>
  <si>
    <t>1914ICN000576434</t>
  </si>
  <si>
    <t>45271109</t>
  </si>
  <si>
    <t>MISELINO EDER</t>
  </si>
  <si>
    <t>1914ICN000576270</t>
  </si>
  <si>
    <t>23542844</t>
  </si>
  <si>
    <t>MOROQUILCA</t>
  </si>
  <si>
    <t>TIOFINES</t>
  </si>
  <si>
    <t>1914ICN000576350</t>
  </si>
  <si>
    <t>74972546</t>
  </si>
  <si>
    <t>LLALLAHUI</t>
  </si>
  <si>
    <t>CAMILA MILAGROS</t>
  </si>
  <si>
    <t>1914ICN000576321</t>
  </si>
  <si>
    <t>31474653</t>
  </si>
  <si>
    <t>ZENOBIO</t>
  </si>
  <si>
    <t>1914ICN000576397</t>
  </si>
  <si>
    <t>76128810</t>
  </si>
  <si>
    <t xml:space="preserve">AREVALO </t>
  </si>
  <si>
    <t xml:space="preserve">FIORELA ALEJANDRA </t>
  </si>
  <si>
    <t>1914ICN000576353</t>
  </si>
  <si>
    <t>40225396</t>
  </si>
  <si>
    <t>HUASASQUICHE</t>
  </si>
  <si>
    <t>BETTY JULIANA</t>
  </si>
  <si>
    <t>1914ICN000576401</t>
  </si>
  <si>
    <t>23669513</t>
  </si>
  <si>
    <t>1914ICN000576417</t>
  </si>
  <si>
    <t>42788986</t>
  </si>
  <si>
    <t>1914ICN000576458</t>
  </si>
  <si>
    <t>33946570</t>
  </si>
  <si>
    <t>NORMANDO</t>
  </si>
  <si>
    <t>1914ICN000576579</t>
  </si>
  <si>
    <t>48725563</t>
  </si>
  <si>
    <t>1914ICN000576304</t>
  </si>
  <si>
    <t>45407073</t>
  </si>
  <si>
    <t>NENE AMADO</t>
  </si>
  <si>
    <t>1914ICN000576540</t>
  </si>
  <si>
    <t>44839232</t>
  </si>
  <si>
    <t>MARIELA ANAIS</t>
  </si>
  <si>
    <t>1914ICN000576323</t>
  </si>
  <si>
    <t>28306278</t>
  </si>
  <si>
    <t>1914ICN000576412</t>
  </si>
  <si>
    <t>30666628</t>
  </si>
  <si>
    <t>CEBERENA SUSANA</t>
  </si>
  <si>
    <t>1914ICN000576479</t>
  </si>
  <si>
    <t>80398284</t>
  </si>
  <si>
    <t>1914ICN000576300</t>
  </si>
  <si>
    <t>19910834</t>
  </si>
  <si>
    <t>1914ICN000576482</t>
  </si>
  <si>
    <t>20439807</t>
  </si>
  <si>
    <t>HUAYLINOS</t>
  </si>
  <si>
    <t>ROBERTO FERNANDEZ</t>
  </si>
  <si>
    <t>1914ICN000576381</t>
  </si>
  <si>
    <t>23553414</t>
  </si>
  <si>
    <t>DE ESCOBAR</t>
  </si>
  <si>
    <t>SANTA LIDIA</t>
  </si>
  <si>
    <t>1914ICN000576451</t>
  </si>
  <si>
    <t>46484953</t>
  </si>
  <si>
    <t>JANETH DORIS</t>
  </si>
  <si>
    <t>1914ICN000576374</t>
  </si>
  <si>
    <t>03620546</t>
  </si>
  <si>
    <t>JOSE HECTOR</t>
  </si>
  <si>
    <t>1914ICN000576502</t>
  </si>
  <si>
    <t>44033992</t>
  </si>
  <si>
    <t>1914ICN000576282</t>
  </si>
  <si>
    <t>45145026</t>
  </si>
  <si>
    <t>1914ICN000576332</t>
  </si>
  <si>
    <t>23699975</t>
  </si>
  <si>
    <t>BERMEJO</t>
  </si>
  <si>
    <t>1914ICN000576527</t>
  </si>
  <si>
    <t>48400700</t>
  </si>
  <si>
    <t>DENNIS YUDITH</t>
  </si>
  <si>
    <t>1914ICN000576485</t>
  </si>
  <si>
    <t>33949558</t>
  </si>
  <si>
    <t>1914ICN000576274</t>
  </si>
  <si>
    <t>17558123</t>
  </si>
  <si>
    <t>DE OLIVOS</t>
  </si>
  <si>
    <t>1914ICN000576530</t>
  </si>
  <si>
    <t>74152060</t>
  </si>
  <si>
    <t>KARLA NICOLE</t>
  </si>
  <si>
    <t>1914ICN000576406</t>
  </si>
  <si>
    <t>20987128</t>
  </si>
  <si>
    <t>MESIAS ULDARICO</t>
  </si>
  <si>
    <t>1914ICN000576298</t>
  </si>
  <si>
    <t>40822464</t>
  </si>
  <si>
    <t>1914ICN000576494</t>
  </si>
  <si>
    <t>17642739</t>
  </si>
  <si>
    <t>1914ICN000569075</t>
  </si>
  <si>
    <t>33570040</t>
  </si>
  <si>
    <t>1914ICN000576157</t>
  </si>
  <si>
    <t>31128412</t>
  </si>
  <si>
    <t>1914ICN000576330</t>
  </si>
  <si>
    <t>40294185</t>
  </si>
  <si>
    <t>1914ICN000576515</t>
  </si>
  <si>
    <t>01023469</t>
  </si>
  <si>
    <t>1914ICN000576369</t>
  </si>
  <si>
    <t>46241179</t>
  </si>
  <si>
    <t>EMILIA ELIZABETH</t>
  </si>
  <si>
    <t>1914ICN000576337</t>
  </si>
  <si>
    <t>40980147</t>
  </si>
  <si>
    <t>EMER ABDI</t>
  </si>
  <si>
    <t>1914ICN000576558</t>
  </si>
  <si>
    <t>32739393</t>
  </si>
  <si>
    <t>1914ICN000576418</t>
  </si>
  <si>
    <t>41310887</t>
  </si>
  <si>
    <t>ROMULO WALTER</t>
  </si>
  <si>
    <t>1914ICN000576395</t>
  </si>
  <si>
    <t>45197829</t>
  </si>
  <si>
    <t>SHICA</t>
  </si>
  <si>
    <t>1914ICN000576388</t>
  </si>
  <si>
    <t>20962065</t>
  </si>
  <si>
    <t>CASO</t>
  </si>
  <si>
    <t>1914ICN000576473</t>
  </si>
  <si>
    <t>21538584</t>
  </si>
  <si>
    <t>FEDERICO BASILIO</t>
  </si>
  <si>
    <t>1914ICN000576320</t>
  </si>
  <si>
    <t>02786498</t>
  </si>
  <si>
    <t>ARMIJOS</t>
  </si>
  <si>
    <t>DOLORES</t>
  </si>
  <si>
    <t>1914ICN000576284</t>
  </si>
  <si>
    <t>43832792</t>
  </si>
  <si>
    <t>ROY</t>
  </si>
  <si>
    <t>1914ICN000576279</t>
  </si>
  <si>
    <t>46710576</t>
  </si>
  <si>
    <t>ISAIAS BERI</t>
  </si>
  <si>
    <t>1914ICN000576312</t>
  </si>
  <si>
    <t>80369365</t>
  </si>
  <si>
    <t>FRASILA</t>
  </si>
  <si>
    <t>1914ICN000576327</t>
  </si>
  <si>
    <t>22301723</t>
  </si>
  <si>
    <t>CONDORE</t>
  </si>
  <si>
    <t>OSCATA</t>
  </si>
  <si>
    <t>JUAN CUPERTINO</t>
  </si>
  <si>
    <t>1914ICN000576498</t>
  </si>
  <si>
    <t>19802351</t>
  </si>
  <si>
    <t>1914ICN000576403</t>
  </si>
  <si>
    <t>43125013</t>
  </si>
  <si>
    <t>NARVA</t>
  </si>
  <si>
    <t>1914ICN000576543</t>
  </si>
  <si>
    <t>19190755</t>
  </si>
  <si>
    <t>1914ICN000576379</t>
  </si>
  <si>
    <t>27965711</t>
  </si>
  <si>
    <t>1914ICN000576491</t>
  </si>
  <si>
    <t>10726209</t>
  </si>
  <si>
    <t>ALMIRCO</t>
  </si>
  <si>
    <t>YOSHI HELEN</t>
  </si>
  <si>
    <t>1914ICN000576497</t>
  </si>
  <si>
    <t>80250941</t>
  </si>
  <si>
    <t>1914ICN000576384</t>
  </si>
  <si>
    <t>28291362</t>
  </si>
  <si>
    <t>1914ICN000576363</t>
  </si>
  <si>
    <t>42138748</t>
  </si>
  <si>
    <t>JOSE HERMITAÑO</t>
  </si>
  <si>
    <t>1914ICN000576326</t>
  </si>
  <si>
    <t>18823848</t>
  </si>
  <si>
    <t>PUMAYALLA</t>
  </si>
  <si>
    <t>SANTOS FAUSTINO</t>
  </si>
  <si>
    <t>191ICN000576529</t>
  </si>
  <si>
    <t>10275907</t>
  </si>
  <si>
    <t>HOLIDAY</t>
  </si>
  <si>
    <t>1914ICN000576362</t>
  </si>
  <si>
    <t>80675716</t>
  </si>
  <si>
    <t>1914ICN000576316</t>
  </si>
  <si>
    <t>73625142</t>
  </si>
  <si>
    <t>YOEL NHILTON</t>
  </si>
  <si>
    <t>1914ICN000576511</t>
  </si>
  <si>
    <t>00883083</t>
  </si>
  <si>
    <t>MARIA FREDESVINDA</t>
  </si>
  <si>
    <t>1914ICN000574715</t>
  </si>
  <si>
    <t>42177430</t>
  </si>
  <si>
    <t>SANDRO RAFAEL</t>
  </si>
  <si>
    <t>1914ICN000576472</t>
  </si>
  <si>
    <t>73486709</t>
  </si>
  <si>
    <t>1914ICN000576276</t>
  </si>
  <si>
    <t>43326547</t>
  </si>
  <si>
    <t>1914ICN000576367</t>
  </si>
  <si>
    <t>72938556</t>
  </si>
  <si>
    <t>ERICK FERNANDO</t>
  </si>
  <si>
    <t>1914ICN000576328</t>
  </si>
  <si>
    <t>41124594</t>
  </si>
  <si>
    <t>ARAMBURU</t>
  </si>
  <si>
    <t>JUDITH MAGALY</t>
  </si>
  <si>
    <t>1914ICN000576307</t>
  </si>
  <si>
    <t>42566525</t>
  </si>
  <si>
    <t>CONOZCO</t>
  </si>
  <si>
    <t>FRANCISCO AUGUSTO</t>
  </si>
  <si>
    <t>1914ICN000559431</t>
  </si>
  <si>
    <t>47077872</t>
  </si>
  <si>
    <t>ROSALIA ELENA</t>
  </si>
  <si>
    <t>1914ICN000576329</t>
  </si>
  <si>
    <t>17443668</t>
  </si>
  <si>
    <t>1914ICN000576043</t>
  </si>
  <si>
    <t>30644096</t>
  </si>
  <si>
    <t>1914ICN000569119</t>
  </si>
  <si>
    <t>33593305</t>
  </si>
  <si>
    <t>NAVIO</t>
  </si>
  <si>
    <t>1914ICN000569238</t>
  </si>
  <si>
    <t>41398240</t>
  </si>
  <si>
    <t>SONIA HERLINDA</t>
  </si>
  <si>
    <t>1914ICN000576291</t>
  </si>
  <si>
    <t>80027801</t>
  </si>
  <si>
    <t>NAULA</t>
  </si>
  <si>
    <t>1914ICN000576471</t>
  </si>
  <si>
    <t>20719733</t>
  </si>
  <si>
    <t>LUIS JOSE</t>
  </si>
  <si>
    <t>1914ICN000569024</t>
  </si>
  <si>
    <t>20685141</t>
  </si>
  <si>
    <t>LEIDY TEODORA</t>
  </si>
  <si>
    <t>191ICN000576526</t>
  </si>
  <si>
    <t>18076274</t>
  </si>
  <si>
    <t>PIZAN</t>
  </si>
  <si>
    <t>BERTHA ELIZABETH</t>
  </si>
  <si>
    <t>1914ICN000576415</t>
  </si>
  <si>
    <t>42994489</t>
  </si>
  <si>
    <t>1914ICN000576366</t>
  </si>
  <si>
    <t>18825206</t>
  </si>
  <si>
    <t>JOSUE YSMAEL</t>
  </si>
  <si>
    <t>191ICN000576545</t>
  </si>
  <si>
    <t>46294951</t>
  </si>
  <si>
    <t>ORLIN</t>
  </si>
  <si>
    <t>1914ICN000576285</t>
  </si>
  <si>
    <t>21798728</t>
  </si>
  <si>
    <t>VDA DE MEZA</t>
  </si>
  <si>
    <t>CONSUELO NATIVIDAD</t>
  </si>
  <si>
    <t>1914ICN000575207</t>
  </si>
  <si>
    <t>17551971</t>
  </si>
  <si>
    <t>MANUEL OSWALDO DE LA CRUZ</t>
  </si>
  <si>
    <t>PACAYCASA</t>
  </si>
  <si>
    <t>PAMPACOLCA</t>
  </si>
  <si>
    <t>22517573</t>
  </si>
  <si>
    <t>02826415</t>
  </si>
  <si>
    <t>46193356</t>
  </si>
  <si>
    <t>32910840</t>
  </si>
  <si>
    <t>43342683</t>
  </si>
  <si>
    <t>41858877</t>
  </si>
  <si>
    <t>32804535</t>
  </si>
  <si>
    <t>02713939</t>
  </si>
  <si>
    <t>18833249</t>
  </si>
  <si>
    <t>27554608</t>
  </si>
  <si>
    <t>22285798</t>
  </si>
  <si>
    <t>42150752</t>
  </si>
  <si>
    <t>40287735</t>
  </si>
  <si>
    <t>48306819</t>
  </si>
  <si>
    <t>27549947</t>
  </si>
  <si>
    <t>72678719</t>
  </si>
  <si>
    <t>32785052</t>
  </si>
  <si>
    <t>30576966</t>
  </si>
  <si>
    <t>23525730</t>
  </si>
  <si>
    <t>07454722</t>
  </si>
  <si>
    <t>32915840</t>
  </si>
  <si>
    <t>00099836</t>
  </si>
  <si>
    <t>45821667</t>
  </si>
  <si>
    <t>46717783</t>
  </si>
  <si>
    <t>45113775</t>
  </si>
  <si>
    <t>44512022</t>
  </si>
  <si>
    <t>23685512</t>
  </si>
  <si>
    <t>02704573</t>
  </si>
  <si>
    <t>41306946</t>
  </si>
  <si>
    <t>00953760</t>
  </si>
  <si>
    <t>46102851</t>
  </si>
  <si>
    <t>70561650</t>
  </si>
  <si>
    <t>71201486</t>
  </si>
  <si>
    <t>70759015</t>
  </si>
  <si>
    <t>43617360</t>
  </si>
  <si>
    <t>76947600</t>
  </si>
  <si>
    <t>40924957</t>
  </si>
  <si>
    <t>05631226</t>
  </si>
  <si>
    <t>44637925</t>
  </si>
  <si>
    <t>01005321</t>
  </si>
  <si>
    <t>32887162</t>
  </si>
  <si>
    <t>01285859</t>
  </si>
  <si>
    <t>45020410</t>
  </si>
  <si>
    <t>05588058</t>
  </si>
  <si>
    <t>44884884</t>
  </si>
  <si>
    <t>40486651</t>
  </si>
  <si>
    <t>28835272</t>
  </si>
  <si>
    <t>40913759</t>
  </si>
  <si>
    <t>40832545</t>
  </si>
  <si>
    <t>21548359</t>
  </si>
  <si>
    <t>47672117</t>
  </si>
  <si>
    <t>71481254</t>
  </si>
  <si>
    <t>16567354</t>
  </si>
  <si>
    <t>46219387</t>
  </si>
  <si>
    <t>77066755</t>
  </si>
  <si>
    <t>45531270</t>
  </si>
  <si>
    <t>40424118</t>
  </si>
  <si>
    <t>00899319</t>
  </si>
  <si>
    <t>19872160</t>
  </si>
  <si>
    <t>47103664</t>
  </si>
  <si>
    <t>01126541</t>
  </si>
  <si>
    <t>44753259</t>
  </si>
  <si>
    <t>43145794</t>
  </si>
  <si>
    <t>46127783</t>
  </si>
  <si>
    <t>33798994</t>
  </si>
  <si>
    <t>46056546</t>
  </si>
  <si>
    <t>80353120</t>
  </si>
  <si>
    <t>80263244</t>
  </si>
  <si>
    <t>19956853</t>
  </si>
  <si>
    <t>28118972</t>
  </si>
  <si>
    <t>32886418</t>
  </si>
  <si>
    <t>45097497</t>
  </si>
  <si>
    <t>71084311</t>
  </si>
  <si>
    <t>16680675</t>
  </si>
  <si>
    <t>04432731</t>
  </si>
  <si>
    <t>32845299</t>
  </si>
  <si>
    <t>44592236</t>
  </si>
  <si>
    <t>15723925</t>
  </si>
  <si>
    <t>47087126</t>
  </si>
  <si>
    <t>03227198</t>
  </si>
  <si>
    <t>40663609</t>
  </si>
  <si>
    <t>25846007</t>
  </si>
  <si>
    <t>19873060</t>
  </si>
  <si>
    <t>70318408</t>
  </si>
  <si>
    <t>44739354</t>
  </si>
  <si>
    <t>70853563</t>
  </si>
  <si>
    <t>46225469</t>
  </si>
  <si>
    <t>45147695</t>
  </si>
  <si>
    <t>01132857</t>
  </si>
  <si>
    <t>70394634</t>
  </si>
  <si>
    <t>03607726</t>
  </si>
  <si>
    <t>00915197</t>
  </si>
  <si>
    <t>44401594</t>
  </si>
  <si>
    <t>00898564</t>
  </si>
  <si>
    <t>71540176</t>
  </si>
  <si>
    <t>03567856</t>
  </si>
  <si>
    <t>45009120</t>
  </si>
  <si>
    <t>41383203</t>
  </si>
  <si>
    <t>70785349</t>
  </si>
  <si>
    <t>00913461</t>
  </si>
  <si>
    <t>76039079</t>
  </si>
  <si>
    <t>31822720</t>
  </si>
  <si>
    <t>70802628</t>
  </si>
  <si>
    <t>47690630</t>
  </si>
  <si>
    <t>80579171</t>
  </si>
  <si>
    <t>72184684</t>
  </si>
  <si>
    <t>19089733</t>
  </si>
  <si>
    <t>60071607</t>
  </si>
  <si>
    <t>44472649</t>
  </si>
  <si>
    <t>03089196</t>
  </si>
  <si>
    <t>44043682</t>
  </si>
  <si>
    <t>48625717</t>
  </si>
  <si>
    <t>43732463</t>
  </si>
  <si>
    <t>09531033</t>
  </si>
  <si>
    <t>1914ICN000576644</t>
  </si>
  <si>
    <t>1914ICN000576633</t>
  </si>
  <si>
    <t>1914ICN000574920</t>
  </si>
  <si>
    <t>1914ICN000576615</t>
  </si>
  <si>
    <t>1914ICN000576823</t>
  </si>
  <si>
    <t>1914ICN000576673</t>
  </si>
  <si>
    <t>1914ICN000576717</t>
  </si>
  <si>
    <t>1914ICN000576750</t>
  </si>
  <si>
    <t>1914ICN000575724</t>
  </si>
  <si>
    <t>1914ICN000576654</t>
  </si>
  <si>
    <t>1914ICN000576690</t>
  </si>
  <si>
    <t>1914ICN000576700</t>
  </si>
  <si>
    <t>1914ICN000576606</t>
  </si>
  <si>
    <t>1914ICN000576811</t>
  </si>
  <si>
    <t>1914ICN000576718</t>
  </si>
  <si>
    <t>1914ICN000576490</t>
  </si>
  <si>
    <t>1914ICN000576800</t>
  </si>
  <si>
    <t>1914ICN000559460</t>
  </si>
  <si>
    <t>1914ICN000576642</t>
  </si>
  <si>
    <t>1914ICN000576668</t>
  </si>
  <si>
    <t>1914ICN000576727</t>
  </si>
  <si>
    <t>1914ICN000576704</t>
  </si>
  <si>
    <t>1914ICN000576706</t>
  </si>
  <si>
    <t>1914ICN000576816</t>
  </si>
  <si>
    <t>1914ICN000576735</t>
  </si>
  <si>
    <t>1914ICN000576741</t>
  </si>
  <si>
    <t>1914ICN000576675</t>
  </si>
  <si>
    <t>1914ICN000576598</t>
  </si>
  <si>
    <t>1914ICN000576716</t>
  </si>
  <si>
    <t>1914ICN000576664</t>
  </si>
  <si>
    <t>1914ICN000576601</t>
  </si>
  <si>
    <t>1914ICN000576638</t>
  </si>
  <si>
    <t>1914ICN000576812</t>
  </si>
  <si>
    <t>1814ICN000405322</t>
  </si>
  <si>
    <t>1914ICN000576648</t>
  </si>
  <si>
    <t>1914ICN000576701</t>
  </si>
  <si>
    <t>1914ICN000576810</t>
  </si>
  <si>
    <t>1914ICN000576634</t>
  </si>
  <si>
    <t>1914ICN000576733</t>
  </si>
  <si>
    <t>1914ICN000575988</t>
  </si>
  <si>
    <t>1914ICN000576720</t>
  </si>
  <si>
    <t>191ICN000576683</t>
  </si>
  <si>
    <t>1914ICN000576738</t>
  </si>
  <si>
    <t>1914ICN000576632</t>
  </si>
  <si>
    <t>1914ICN000576774</t>
  </si>
  <si>
    <t>1914ICN000576100</t>
  </si>
  <si>
    <t>191ICN000576722</t>
  </si>
  <si>
    <t>1914ICN000576749</t>
  </si>
  <si>
    <t>1914ICN000576627</t>
  </si>
  <si>
    <t>1914ICN000576538</t>
  </si>
  <si>
    <t>1914ICN000576679</t>
  </si>
  <si>
    <t>1914ICN000576625</t>
  </si>
  <si>
    <t>1914ICN000576707</t>
  </si>
  <si>
    <t>1914ICN000576742</t>
  </si>
  <si>
    <t>1914ICN000576818</t>
  </si>
  <si>
    <t>1914ICN000576592</t>
  </si>
  <si>
    <t>1914ICN000576819</t>
  </si>
  <si>
    <t>1914ICN000576680</t>
  </si>
  <si>
    <t>1914ICN000576658</t>
  </si>
  <si>
    <t>1914ICN000576804</t>
  </si>
  <si>
    <t>1914ICN000576809</t>
  </si>
  <si>
    <t>1914ICN000576714</t>
  </si>
  <si>
    <t>1914ICN000576599</t>
  </si>
  <si>
    <t>1914ICN000576782</t>
  </si>
  <si>
    <t>1914ICN000576698</t>
  </si>
  <si>
    <t>1914ICN000576641</t>
  </si>
  <si>
    <t>1914ICN000576450</t>
  </si>
  <si>
    <t>1914ICN000576595</t>
  </si>
  <si>
    <t>1914ICN000576667</t>
  </si>
  <si>
    <t>1914ICN000576602</t>
  </si>
  <si>
    <t>1914ICN000576629</t>
  </si>
  <si>
    <t>1914ICN000576691</t>
  </si>
  <si>
    <t>1914ICN000576688</t>
  </si>
  <si>
    <t>1914ICN000576640</t>
  </si>
  <si>
    <t>1914ICN000576797</t>
  </si>
  <si>
    <t>1914ICN000576631</t>
  </si>
  <si>
    <t>1914ICN000576620</t>
  </si>
  <si>
    <t>1914ICN000576495</t>
  </si>
  <si>
    <t>1914ICN000576813</t>
  </si>
  <si>
    <t>1914ICN000576107</t>
  </si>
  <si>
    <t>1914ICN000576637</t>
  </si>
  <si>
    <t>1914ICN000576481</t>
  </si>
  <si>
    <t>1914ICN000576681</t>
  </si>
  <si>
    <t>1914ICN000576751</t>
  </si>
  <si>
    <t>1914ICN000576796</t>
  </si>
  <si>
    <t>1914ICN000576439</t>
  </si>
  <si>
    <t>1914ICN000576747</t>
  </si>
  <si>
    <t>1914ICN000576639</t>
  </si>
  <si>
    <t>1914ICN000576803</t>
  </si>
  <si>
    <t>1914ICN000576275</t>
  </si>
  <si>
    <t>1914ICN000576607</t>
  </si>
  <si>
    <t>1914ICN000576665</t>
  </si>
  <si>
    <t>1914ICN000576745</t>
  </si>
  <si>
    <t>1914ICN000576721</t>
  </si>
  <si>
    <t>1914ICN000556245</t>
  </si>
  <si>
    <t>1914ICN000576677</t>
  </si>
  <si>
    <t>1914ICN000576370</t>
  </si>
  <si>
    <t>1914ICN000576806</t>
  </si>
  <si>
    <t>1914ICN000576695</t>
  </si>
  <si>
    <t>1914ICN000576684</t>
  </si>
  <si>
    <t>1914ICN000576614</t>
  </si>
  <si>
    <t>1914ICN000576505</t>
  </si>
  <si>
    <t>1914ICN000576661</t>
  </si>
  <si>
    <t>1914ICN000576785</t>
  </si>
  <si>
    <t>1914ICN000576616</t>
  </si>
  <si>
    <t>1914ICN000576476</t>
  </si>
  <si>
    <t>1914ICN000576736</t>
  </si>
  <si>
    <t>1914ICN000576596</t>
  </si>
  <si>
    <t>1914ICN000576801</t>
  </si>
  <si>
    <t>1914ICN000576169</t>
  </si>
  <si>
    <t>1914ICN000576696</t>
  </si>
  <si>
    <t>1914ICN000576708</t>
  </si>
  <si>
    <t>1914ICN000576820</t>
  </si>
  <si>
    <t>1914ICN000576636</t>
  </si>
  <si>
    <t>DANIEL OMAR</t>
  </si>
  <si>
    <t>BALENTINA</t>
  </si>
  <si>
    <t xml:space="preserve">MENDEZ </t>
  </si>
  <si>
    <t>JAIME ARTURO</t>
  </si>
  <si>
    <t>CANDIOTE</t>
  </si>
  <si>
    <t>WISTER</t>
  </si>
  <si>
    <t>JOSE DESIDERIO</t>
  </si>
  <si>
    <t>OSCAR MIGUEL</t>
  </si>
  <si>
    <t>ARTIDORO</t>
  </si>
  <si>
    <t>OCTAVIO JAVIER</t>
  </si>
  <si>
    <t>MELINA</t>
  </si>
  <si>
    <t>ELVITA ROSANA</t>
  </si>
  <si>
    <t>RICHARD ANDY</t>
  </si>
  <si>
    <t xml:space="preserve">LUCIO </t>
  </si>
  <si>
    <t>CARMELA MARIA</t>
  </si>
  <si>
    <t>PULCHA</t>
  </si>
  <si>
    <t>JUSTINO PERCY</t>
  </si>
  <si>
    <t>MANCHA</t>
  </si>
  <si>
    <t>SANTA MATIAZA</t>
  </si>
  <si>
    <t>BERNAOLA</t>
  </si>
  <si>
    <t>JESUS RAFAEL</t>
  </si>
  <si>
    <t>CAPRISTAN</t>
  </si>
  <si>
    <t>TUTUSIMA</t>
  </si>
  <si>
    <t>ANDY</t>
  </si>
  <si>
    <t xml:space="preserve">ABANTO </t>
  </si>
  <si>
    <t xml:space="preserve">ESTRADA </t>
  </si>
  <si>
    <t>VICKY VANEZA</t>
  </si>
  <si>
    <t xml:space="preserve">MEZA </t>
  </si>
  <si>
    <t xml:space="preserve">LORENZO </t>
  </si>
  <si>
    <t>JOSE EVER</t>
  </si>
  <si>
    <t>WANDER</t>
  </si>
  <si>
    <t>NILSSON ANTONIO</t>
  </si>
  <si>
    <t>JEAN ERICH</t>
  </si>
  <si>
    <t>FREDY ALEX</t>
  </si>
  <si>
    <t>ALFONSO JHONATAN</t>
  </si>
  <si>
    <t>YESSICA LISSET</t>
  </si>
  <si>
    <t>NOHEMI</t>
  </si>
  <si>
    <t>LAVAJOS</t>
  </si>
  <si>
    <t>ELI ABEL</t>
  </si>
  <si>
    <t>DE CHARCA</t>
  </si>
  <si>
    <t>DOMINGA ISIDORA</t>
  </si>
  <si>
    <t>DEYLITH</t>
  </si>
  <si>
    <t>CLARA VIVIANA</t>
  </si>
  <si>
    <t>JAVIER ADEMAR</t>
  </si>
  <si>
    <t>ASTOYAURI</t>
  </si>
  <si>
    <t>MAGDALENA ROSMERY</t>
  </si>
  <si>
    <t>ULLAURE</t>
  </si>
  <si>
    <t>YONI MANUEL</t>
  </si>
  <si>
    <t>HERNESTO HIPOLITO</t>
  </si>
  <si>
    <t>ANGELA YOMIRA</t>
  </si>
  <si>
    <t>NAVAL</t>
  </si>
  <si>
    <t>YOHANNA PAOLA</t>
  </si>
  <si>
    <t>KARLA FABIOLA</t>
  </si>
  <si>
    <t>ERIKA GERALDINE</t>
  </si>
  <si>
    <t>JARBIL</t>
  </si>
  <si>
    <t>CAMACLLANQUI</t>
  </si>
  <si>
    <t>TACUNAN</t>
  </si>
  <si>
    <t>CHASHNAMOTE</t>
  </si>
  <si>
    <t>DEYSI MIRLEY</t>
  </si>
  <si>
    <t>JHORDANY</t>
  </si>
  <si>
    <t>DANALY</t>
  </si>
  <si>
    <t>MARIA AMPARITO</t>
  </si>
  <si>
    <t>SEGUNDO PEDRO</t>
  </si>
  <si>
    <t>VILMA VIOLETA</t>
  </si>
  <si>
    <t>LEYNIKER EMILIO</t>
  </si>
  <si>
    <t>ERAZO</t>
  </si>
  <si>
    <t>JOSE FRANKLIN</t>
  </si>
  <si>
    <t>PEDRO WILBER</t>
  </si>
  <si>
    <t xml:space="preserve">ZURITA </t>
  </si>
  <si>
    <t xml:space="preserve">CARRASCO </t>
  </si>
  <si>
    <t>GLENI ANALI</t>
  </si>
  <si>
    <t>JUAN RICHARD</t>
  </si>
  <si>
    <t>RELAIZA</t>
  </si>
  <si>
    <t>NAYRA</t>
  </si>
  <si>
    <t>MORAIMA</t>
  </si>
  <si>
    <t>JESSICA GUILIANA</t>
  </si>
  <si>
    <t>HOSPINAL</t>
  </si>
  <si>
    <t>JESUS CASIMIRO</t>
  </si>
  <si>
    <t>JIMY</t>
  </si>
  <si>
    <t>JENY</t>
  </si>
  <si>
    <t>WENDER</t>
  </si>
  <si>
    <t>ACUBINO</t>
  </si>
  <si>
    <t>FOX</t>
  </si>
  <si>
    <t>ANYEL CRISTEL</t>
  </si>
  <si>
    <t>DE REYES</t>
  </si>
  <si>
    <t>YOLANDA ISABEL</t>
  </si>
  <si>
    <t>GILVER</t>
  </si>
  <si>
    <t>CARI</t>
  </si>
  <si>
    <t>EDMY GABRIELA</t>
  </si>
  <si>
    <t>SALEZ</t>
  </si>
  <si>
    <t>HUARACHA</t>
  </si>
  <si>
    <t>CANCHO</t>
  </si>
  <si>
    <t>JILBER BALCONERI</t>
  </si>
  <si>
    <t>INDALICIO</t>
  </si>
  <si>
    <t>JAIME EDUARDO</t>
  </si>
  <si>
    <t>ROSA MELVA</t>
  </si>
  <si>
    <t>YOYSY MIRELY</t>
  </si>
  <si>
    <t>JOSE ROGER</t>
  </si>
  <si>
    <t>JENNIFER JOHANA</t>
  </si>
  <si>
    <t>ROMEL</t>
  </si>
  <si>
    <t>SHELLA</t>
  </si>
  <si>
    <t>PUENTE</t>
  </si>
  <si>
    <t>ESTEFANI YANE</t>
  </si>
  <si>
    <t>ANA BERTHA</t>
  </si>
  <si>
    <t>SAMANCO</t>
  </si>
  <si>
    <t>SANTA LUCIA</t>
  </si>
  <si>
    <t>SUYO</t>
  </si>
  <si>
    <t>PUNTA NEGRA</t>
  </si>
  <si>
    <t>1914ICN000576931</t>
  </si>
  <si>
    <t>40620533</t>
  </si>
  <si>
    <t>BARRETON</t>
  </si>
  <si>
    <t>ROGER JOSUE</t>
  </si>
  <si>
    <t>1914ICN000576855</t>
  </si>
  <si>
    <t>40929849</t>
  </si>
  <si>
    <t>ADITH</t>
  </si>
  <si>
    <t>1914ICN000576941</t>
  </si>
  <si>
    <t>73390980</t>
  </si>
  <si>
    <t>EDITH MAYULI</t>
  </si>
  <si>
    <t>1914ICN000576899</t>
  </si>
  <si>
    <t>60210646</t>
  </si>
  <si>
    <t>MARIA FERNANDA</t>
  </si>
  <si>
    <t>1914ICN000576999</t>
  </si>
  <si>
    <t>45246689</t>
  </si>
  <si>
    <t>KATHERYN MILUSKA</t>
  </si>
  <si>
    <t>1914ICN000576523</t>
  </si>
  <si>
    <t>41733764</t>
  </si>
  <si>
    <t>CLARISA FABIOLA</t>
  </si>
  <si>
    <t>1914ICN000576933</t>
  </si>
  <si>
    <t>70120726</t>
  </si>
  <si>
    <t>LESLY LILIANA</t>
  </si>
  <si>
    <t>1914ICN000576878</t>
  </si>
  <si>
    <t>76645191</t>
  </si>
  <si>
    <t>1914ICN000576831</t>
  </si>
  <si>
    <t>21802276</t>
  </si>
  <si>
    <t>NELLY TERESA</t>
  </si>
  <si>
    <t>1914ICN000576893</t>
  </si>
  <si>
    <t>17995474</t>
  </si>
  <si>
    <t>PAVON</t>
  </si>
  <si>
    <t>1914ICN000577065</t>
  </si>
  <si>
    <t>47182092</t>
  </si>
  <si>
    <t>JOSE DENIS</t>
  </si>
  <si>
    <t>1914ICN000576998</t>
  </si>
  <si>
    <t>70577818</t>
  </si>
  <si>
    <t>VILCAS</t>
  </si>
  <si>
    <t>TICLLACURI</t>
  </si>
  <si>
    <t>FERNANDO EMANUEL</t>
  </si>
  <si>
    <t>191ICN000577034</t>
  </si>
  <si>
    <t>44212039</t>
  </si>
  <si>
    <t>CARMELA DEL ROCIO</t>
  </si>
  <si>
    <t>1914ICN000577025</t>
  </si>
  <si>
    <t>44707204</t>
  </si>
  <si>
    <t>1914ICN000576917</t>
  </si>
  <si>
    <t>70721800</t>
  </si>
  <si>
    <t>ANTHONY FERNANDO ALBERT</t>
  </si>
  <si>
    <t>1914ICN000576832</t>
  </si>
  <si>
    <t>47778430</t>
  </si>
  <si>
    <t>QUINCHO</t>
  </si>
  <si>
    <t>CHAYCO</t>
  </si>
  <si>
    <t>MILAGROS EVELIN</t>
  </si>
  <si>
    <t>1914ICN000575894</t>
  </si>
  <si>
    <t>16750668</t>
  </si>
  <si>
    <t>MAGALY MARIBEL</t>
  </si>
  <si>
    <t>1914ICN000576915</t>
  </si>
  <si>
    <t>60551519</t>
  </si>
  <si>
    <t>1914ICN000577037</t>
  </si>
  <si>
    <t>17927540</t>
  </si>
  <si>
    <t>ENRIQUE ALFREDO</t>
  </si>
  <si>
    <t>1914ICN000577024</t>
  </si>
  <si>
    <t>70228495</t>
  </si>
  <si>
    <t>FRESIA</t>
  </si>
  <si>
    <t>1914ICN000577016</t>
  </si>
  <si>
    <t>00810540</t>
  </si>
  <si>
    <t>RENULFO</t>
  </si>
  <si>
    <t>1914ICN000576877</t>
  </si>
  <si>
    <t>42230161</t>
  </si>
  <si>
    <t>MARCELO YVAN</t>
  </si>
  <si>
    <t>1914ICN000576914</t>
  </si>
  <si>
    <t>70553682</t>
  </si>
  <si>
    <t>AARON ORESTES</t>
  </si>
  <si>
    <t>1914ICN000576988</t>
  </si>
  <si>
    <t>08367300</t>
  </si>
  <si>
    <t>1914ICN000576838</t>
  </si>
  <si>
    <t>70649435</t>
  </si>
  <si>
    <t>ANTHONY FERNANDO</t>
  </si>
  <si>
    <t>1914ICN000576849</t>
  </si>
  <si>
    <t>42858689</t>
  </si>
  <si>
    <t>PARRILLA</t>
  </si>
  <si>
    <t>1914ICN000576619</t>
  </si>
  <si>
    <t>45785004</t>
  </si>
  <si>
    <t>MARIA DOMINGA</t>
  </si>
  <si>
    <t>1914ICN000577054</t>
  </si>
  <si>
    <t>03571742</t>
  </si>
  <si>
    <t>1914ICN000576936</t>
  </si>
  <si>
    <t>40801191</t>
  </si>
  <si>
    <t>LUZ DAVINA</t>
  </si>
  <si>
    <t>1914ICN000576929</t>
  </si>
  <si>
    <t>45348321</t>
  </si>
  <si>
    <t>SANTOS IVAN</t>
  </si>
  <si>
    <t>1914ICN000576842</t>
  </si>
  <si>
    <t>41183975</t>
  </si>
  <si>
    <t>JULIA AURORA</t>
  </si>
  <si>
    <t>1914ICN000576975</t>
  </si>
  <si>
    <t>00252099</t>
  </si>
  <si>
    <t>LLACSAHUANGA</t>
  </si>
  <si>
    <t>1914ICN000576686</t>
  </si>
  <si>
    <t>16423640</t>
  </si>
  <si>
    <t>EFIO</t>
  </si>
  <si>
    <t>1914ICN000576918</t>
  </si>
  <si>
    <t>03613160</t>
  </si>
  <si>
    <t>1914ICN000577031</t>
  </si>
  <si>
    <t>48033919</t>
  </si>
  <si>
    <t>YENY CARLA</t>
  </si>
  <si>
    <t>1914ICN000577018</t>
  </si>
  <si>
    <t>03496950</t>
  </si>
  <si>
    <t xml:space="preserve">JESUS </t>
  </si>
  <si>
    <t>1914ICN000559609</t>
  </si>
  <si>
    <t>46183046</t>
  </si>
  <si>
    <t>APCHO</t>
  </si>
  <si>
    <t>JENNY HERALDINE GEAMILLET</t>
  </si>
  <si>
    <t>1914ICN000576942</t>
  </si>
  <si>
    <t>73148223</t>
  </si>
  <si>
    <t>1914ICN000576868</t>
  </si>
  <si>
    <t>18110626</t>
  </si>
  <si>
    <t>1914ICN000576856</t>
  </si>
  <si>
    <t>27853501</t>
  </si>
  <si>
    <t>BERALBINA</t>
  </si>
  <si>
    <t>191ICN000576884</t>
  </si>
  <si>
    <t>30484469</t>
  </si>
  <si>
    <t>EMILIO FERNANDO</t>
  </si>
  <si>
    <t>1914ICN000576986</t>
  </si>
  <si>
    <t>70235283</t>
  </si>
  <si>
    <t>1914ICN000576889</t>
  </si>
  <si>
    <t>00666549</t>
  </si>
  <si>
    <t xml:space="preserve">MAMANI </t>
  </si>
  <si>
    <t>VICTORIA LUCRECIA</t>
  </si>
  <si>
    <t>1914ICN000576921</t>
  </si>
  <si>
    <t>48109110</t>
  </si>
  <si>
    <t>NATALY YAYRA</t>
  </si>
  <si>
    <t>1914ICN000576871</t>
  </si>
  <si>
    <t>41109430</t>
  </si>
  <si>
    <t>VILLOSLADA</t>
  </si>
  <si>
    <t>VICTORIA NILA</t>
  </si>
  <si>
    <t>1914ICN000576934</t>
  </si>
  <si>
    <t>00797442</t>
  </si>
  <si>
    <t>MARTIN WILFREDO</t>
  </si>
  <si>
    <t>1914ICN000576920</t>
  </si>
  <si>
    <t>41735093</t>
  </si>
  <si>
    <t>REYNALDO BENJAMIN</t>
  </si>
  <si>
    <t>1914ICN000577058</t>
  </si>
  <si>
    <t>17860388</t>
  </si>
  <si>
    <t>EMERITA JULIANA</t>
  </si>
  <si>
    <t>1914ICN000576955</t>
  </si>
  <si>
    <t>48642765</t>
  </si>
  <si>
    <t>UCHARIMA</t>
  </si>
  <si>
    <t>GUILLERMINA</t>
  </si>
  <si>
    <t>1914ICN000576982</t>
  </si>
  <si>
    <t>42826843</t>
  </si>
  <si>
    <t>LUIS ALFREDO</t>
  </si>
  <si>
    <t>1914ICN000577011</t>
  </si>
  <si>
    <t>20419504</t>
  </si>
  <si>
    <t>ESTEFANIA</t>
  </si>
  <si>
    <t>1914ICN000577002</t>
  </si>
  <si>
    <t>44468135</t>
  </si>
  <si>
    <t>KAROL GRACIELA</t>
  </si>
  <si>
    <t>1414ICN000185783</t>
  </si>
  <si>
    <t>02826313</t>
  </si>
  <si>
    <t>1914ICN000576935</t>
  </si>
  <si>
    <t>19084492</t>
  </si>
  <si>
    <t>SANTOS CELESTINA</t>
  </si>
  <si>
    <t>1914ICN000576978</t>
  </si>
  <si>
    <t>22297836</t>
  </si>
  <si>
    <t>COJOMA</t>
  </si>
  <si>
    <t>ARMANDO RAUL</t>
  </si>
  <si>
    <t>1914ICN000576904</t>
  </si>
  <si>
    <t>19246006</t>
  </si>
  <si>
    <t>YOLANDA VIOLETA</t>
  </si>
  <si>
    <t>1914ICN000575913</t>
  </si>
  <si>
    <t>80026491</t>
  </si>
  <si>
    <t>CUTIPA</t>
  </si>
  <si>
    <t>FREDY ALBERTO</t>
  </si>
  <si>
    <t>191ICN000576872</t>
  </si>
  <si>
    <t>30505613</t>
  </si>
  <si>
    <t>PEDRO VIDAL</t>
  </si>
  <si>
    <t>1914ICN000576863</t>
  </si>
  <si>
    <t>41631775</t>
  </si>
  <si>
    <t>ULCO</t>
  </si>
  <si>
    <t>1914ICN000577062</t>
  </si>
  <si>
    <t>18155950</t>
  </si>
  <si>
    <t>191ICN000576981</t>
  </si>
  <si>
    <t>21867285</t>
  </si>
  <si>
    <t>GRACIELA ROXANA</t>
  </si>
  <si>
    <t>1914ICN000576927</t>
  </si>
  <si>
    <t>23213967</t>
  </si>
  <si>
    <t>1914ICN000576996</t>
  </si>
  <si>
    <t>23366883</t>
  </si>
  <si>
    <t>ADRIANO</t>
  </si>
  <si>
    <t>1914ICN000577057</t>
  </si>
  <si>
    <t>42277611</t>
  </si>
  <si>
    <t>ROSA FLOR</t>
  </si>
  <si>
    <t>191ICN000577043</t>
  </si>
  <si>
    <t>18986890</t>
  </si>
  <si>
    <t>JOSE GUMERCINDO</t>
  </si>
  <si>
    <t>191ICN000576991</t>
  </si>
  <si>
    <t>16137636</t>
  </si>
  <si>
    <t>YACSAVILCA</t>
  </si>
  <si>
    <t>1914ICN000577005</t>
  </si>
  <si>
    <t>00186119</t>
  </si>
  <si>
    <t>1914ICN000576509</t>
  </si>
  <si>
    <t>75455427</t>
  </si>
  <si>
    <t>ANA MIRELLA</t>
  </si>
  <si>
    <t>191ICN000577050</t>
  </si>
  <si>
    <t>18029122</t>
  </si>
  <si>
    <t>KELY ROXANA</t>
  </si>
  <si>
    <t>1914ICN000576858</t>
  </si>
  <si>
    <t>41388718</t>
  </si>
  <si>
    <t>1914ICN000576861</t>
  </si>
  <si>
    <t>71265760</t>
  </si>
  <si>
    <t>CARLOS VIDAL</t>
  </si>
  <si>
    <t>1914ICN000576857</t>
  </si>
  <si>
    <t>48702899</t>
  </si>
  <si>
    <t>FRANCO SEGUNDO</t>
  </si>
  <si>
    <t>191ICN000576939</t>
  </si>
  <si>
    <t>22103417</t>
  </si>
  <si>
    <t>MARCILLA</t>
  </si>
  <si>
    <t>CELIA YNES</t>
  </si>
  <si>
    <t>191ICN000576865</t>
  </si>
  <si>
    <t>72093573</t>
  </si>
  <si>
    <t>RONY ANDRES</t>
  </si>
  <si>
    <t>1914ICN000577069</t>
  </si>
  <si>
    <t>47601318</t>
  </si>
  <si>
    <t>CHULLY</t>
  </si>
  <si>
    <t>1914ICN000577056</t>
  </si>
  <si>
    <t>70130485</t>
  </si>
  <si>
    <t>TANDAYPAN</t>
  </si>
  <si>
    <t>ARACELY ROSA</t>
  </si>
  <si>
    <t>1914ICN000576895</t>
  </si>
  <si>
    <t>17563681</t>
  </si>
  <si>
    <t>1914ICN000576896</t>
  </si>
  <si>
    <t>44696746</t>
  </si>
  <si>
    <t>191ICN000576945</t>
  </si>
  <si>
    <t>32918051</t>
  </si>
  <si>
    <t>1914ICN000576851</t>
  </si>
  <si>
    <t>71472710</t>
  </si>
  <si>
    <t>191ICN000577021</t>
  </si>
  <si>
    <t>40737006</t>
  </si>
  <si>
    <t>GINA MAGALY</t>
  </si>
  <si>
    <t>1914ICN000576983</t>
  </si>
  <si>
    <t>44006705</t>
  </si>
  <si>
    <t>1914ICN000576965</t>
  </si>
  <si>
    <t>32963166</t>
  </si>
  <si>
    <t>NORABUENA</t>
  </si>
  <si>
    <t>MIRIAN FLOR</t>
  </si>
  <si>
    <t>1914ICN000576583</t>
  </si>
  <si>
    <t>10285540</t>
  </si>
  <si>
    <t>1914ICN000576961</t>
  </si>
  <si>
    <t>45831218</t>
  </si>
  <si>
    <t>GIAN CARLOS ALONSO</t>
  </si>
  <si>
    <t>1914ICN000577007</t>
  </si>
  <si>
    <t>43014488</t>
  </si>
  <si>
    <t>1914ICN000577022</t>
  </si>
  <si>
    <t>70132604</t>
  </si>
  <si>
    <t>CYNTHIA ANAIS</t>
  </si>
  <si>
    <t>1914ICN000577049</t>
  </si>
  <si>
    <t>06377535</t>
  </si>
  <si>
    <t>FELIX ARMANDO</t>
  </si>
  <si>
    <t>1914ICN000577070</t>
  </si>
  <si>
    <t>32882383</t>
  </si>
  <si>
    <t>GUILLERMO RUBEN</t>
  </si>
  <si>
    <t>191ICN000576892</t>
  </si>
  <si>
    <t>15365400</t>
  </si>
  <si>
    <t>FRANCIA</t>
  </si>
  <si>
    <t>ANA FELICITA</t>
  </si>
  <si>
    <t>1914ICN000576847</t>
  </si>
  <si>
    <t>44359291</t>
  </si>
  <si>
    <t>1914ICN000576968</t>
  </si>
  <si>
    <t>02888718</t>
  </si>
  <si>
    <t>1914ICN000576994</t>
  </si>
  <si>
    <t>47038249</t>
  </si>
  <si>
    <t>MHAY FIORELLA</t>
  </si>
  <si>
    <t>1914ICN000576905</t>
  </si>
  <si>
    <t>46281782</t>
  </si>
  <si>
    <t>1914ICN000577068</t>
  </si>
  <si>
    <t>10766788</t>
  </si>
  <si>
    <t>1914ICN000576967</t>
  </si>
  <si>
    <t>07970115</t>
  </si>
  <si>
    <t xml:space="preserve">COSTA </t>
  </si>
  <si>
    <t>191ICN000576902</t>
  </si>
  <si>
    <t>31464195</t>
  </si>
  <si>
    <t>191ICN000577014</t>
  </si>
  <si>
    <t>18096201</t>
  </si>
  <si>
    <t>1914ICN000577000</t>
  </si>
  <si>
    <t>26950457</t>
  </si>
  <si>
    <t>JORGE LUCAS</t>
  </si>
  <si>
    <t>1914ICN000577001</t>
  </si>
  <si>
    <t>46093830</t>
  </si>
  <si>
    <t>1914ICN000577006</t>
  </si>
  <si>
    <t>18215231</t>
  </si>
  <si>
    <t>1914ICN000575901</t>
  </si>
  <si>
    <t>45525841</t>
  </si>
  <si>
    <t>DIMAS ENGLS</t>
  </si>
  <si>
    <t>1914ICN000576864</t>
  </si>
  <si>
    <t>71472705</t>
  </si>
  <si>
    <t>DAYLI LIZ</t>
  </si>
  <si>
    <t>1914ICN000575643</t>
  </si>
  <si>
    <t>70250916</t>
  </si>
  <si>
    <t>JHEYSON ANTONY</t>
  </si>
  <si>
    <t>1914ICN000576885</t>
  </si>
  <si>
    <t>19255982</t>
  </si>
  <si>
    <t>ROGER IVAN</t>
  </si>
  <si>
    <t>191ICN000577046</t>
  </si>
  <si>
    <t>25829200</t>
  </si>
  <si>
    <t>ELIAS PRISCILIO</t>
  </si>
  <si>
    <t>1914ICN000576848</t>
  </si>
  <si>
    <t>72043867</t>
  </si>
  <si>
    <t xml:space="preserve">JHERALDINE KRISS </t>
  </si>
  <si>
    <t>1914ICN000576974</t>
  </si>
  <si>
    <t>47985334</t>
  </si>
  <si>
    <t>1914ICN000576890</t>
  </si>
  <si>
    <t>48903126</t>
  </si>
  <si>
    <t>DAMIANA GAVINA</t>
  </si>
  <si>
    <t>1914ICN000576911</t>
  </si>
  <si>
    <t>19563551</t>
  </si>
  <si>
    <t>1914ICN000577067</t>
  </si>
  <si>
    <t>03496132</t>
  </si>
  <si>
    <t>HERNALDO</t>
  </si>
  <si>
    <t>1914ICN000576621</t>
  </si>
  <si>
    <t>80031820</t>
  </si>
  <si>
    <t>AVILES</t>
  </si>
  <si>
    <t>MARTIN FREDDY</t>
  </si>
  <si>
    <t>1914ICN000577012</t>
  </si>
  <si>
    <t>44217803</t>
  </si>
  <si>
    <t>1914ICN000577040</t>
  </si>
  <si>
    <t>80606934</t>
  </si>
  <si>
    <t>1914ICN000577019</t>
  </si>
  <si>
    <t>43443166</t>
  </si>
  <si>
    <t>CLINGER ROBIN</t>
  </si>
  <si>
    <t>1914ICN000577044</t>
  </si>
  <si>
    <t>29614048</t>
  </si>
  <si>
    <t>CHOQUECONDO</t>
  </si>
  <si>
    <t>DIOCILIANA</t>
  </si>
  <si>
    <t>191ICN000576976</t>
  </si>
  <si>
    <t>80258224</t>
  </si>
  <si>
    <t>VIOLETA ESPERANZA</t>
  </si>
  <si>
    <t>1914ICN000576989</t>
  </si>
  <si>
    <t>48294251</t>
  </si>
  <si>
    <t>YULISA LIZBETH</t>
  </si>
  <si>
    <t>1914ICN000576837</t>
  </si>
  <si>
    <t>17623886</t>
  </si>
  <si>
    <t>1914ICN000576903</t>
  </si>
  <si>
    <t>42659863</t>
  </si>
  <si>
    <t>LIVAQUE</t>
  </si>
  <si>
    <t>JOSE WILI</t>
  </si>
  <si>
    <t>1914ICN000576908</t>
  </si>
  <si>
    <t>40346516</t>
  </si>
  <si>
    <t>CLEVER WALTER</t>
  </si>
  <si>
    <t>191ICN000577027</t>
  </si>
  <si>
    <t>41368997</t>
  </si>
  <si>
    <t>ARVINCULA</t>
  </si>
  <si>
    <t>JOEL HUMBERTO</t>
  </si>
  <si>
    <t>1914ICN000577042</t>
  </si>
  <si>
    <t>33253554</t>
  </si>
  <si>
    <t>1914ICN000576953</t>
  </si>
  <si>
    <t>32788495</t>
  </si>
  <si>
    <t>PAJUELO VIUDA DE LLONTOP</t>
  </si>
  <si>
    <t>PAULA CLOTILDE</t>
  </si>
  <si>
    <t>1914ICN000576928</t>
  </si>
  <si>
    <t>41523497</t>
  </si>
  <si>
    <t>1914ICN000576859</t>
  </si>
  <si>
    <t>47638592</t>
  </si>
  <si>
    <t>1914ICN000576867</t>
  </si>
  <si>
    <t>00964747</t>
  </si>
  <si>
    <t>CECILIO</t>
  </si>
  <si>
    <t>1914ICN000576979</t>
  </si>
  <si>
    <t>47490360</t>
  </si>
  <si>
    <t>IVEET ROSMERY</t>
  </si>
  <si>
    <t>191ICN000577004</t>
  </si>
  <si>
    <t>26927425</t>
  </si>
  <si>
    <t>1914ICN000576830</t>
  </si>
  <si>
    <t>41610563</t>
  </si>
  <si>
    <t>1914ICN000577028</t>
  </si>
  <si>
    <t>80638802</t>
  </si>
  <si>
    <t>INCLAN</t>
  </si>
  <si>
    <t>MAJES</t>
  </si>
  <si>
    <t>1914ICN000577311</t>
  </si>
  <si>
    <t>46805389</t>
  </si>
  <si>
    <t>1914ICN000577112</t>
  </si>
  <si>
    <t>70133600</t>
  </si>
  <si>
    <t>FLOR MARGARITA</t>
  </si>
  <si>
    <t>1914ICN000577294</t>
  </si>
  <si>
    <t>73865971</t>
  </si>
  <si>
    <t>1914ICN000576876</t>
  </si>
  <si>
    <t>33578361</t>
  </si>
  <si>
    <t>1914ICN000577332</t>
  </si>
  <si>
    <t>15608710</t>
  </si>
  <si>
    <t>1914ICN000577335</t>
  </si>
  <si>
    <t>43370757</t>
  </si>
  <si>
    <t>CLAUDIA PAOLA</t>
  </si>
  <si>
    <t>1914ICN000577121</t>
  </si>
  <si>
    <t>01153088</t>
  </si>
  <si>
    <t>ROCILLO</t>
  </si>
  <si>
    <t>1914ICN000577175</t>
  </si>
  <si>
    <t>06252628</t>
  </si>
  <si>
    <t xml:space="preserve">CANO </t>
  </si>
  <si>
    <t xml:space="preserve">ALBA </t>
  </si>
  <si>
    <t>EUGENIA</t>
  </si>
  <si>
    <t>1914ICN000577220</t>
  </si>
  <si>
    <t>44114435</t>
  </si>
  <si>
    <t>1914ICN000577314</t>
  </si>
  <si>
    <t>40067330</t>
  </si>
  <si>
    <t>JUANITA CECILIA</t>
  </si>
  <si>
    <t>1914ICN000577178</t>
  </si>
  <si>
    <t>80183927</t>
  </si>
  <si>
    <t>PRIMITIVO</t>
  </si>
  <si>
    <t>1914ICN000577222</t>
  </si>
  <si>
    <t>01085009</t>
  </si>
  <si>
    <t>ESEQUIEL</t>
  </si>
  <si>
    <t>1914ICN000577176</t>
  </si>
  <si>
    <t>20025852</t>
  </si>
  <si>
    <t>ROFINO ALEJANDRO</t>
  </si>
  <si>
    <t>1914ICN000575619</t>
  </si>
  <si>
    <t>43384066</t>
  </si>
  <si>
    <t>1914ICN000577201</t>
  </si>
  <si>
    <t>03585461</t>
  </si>
  <si>
    <t>MARTHA DEL PILAR</t>
  </si>
  <si>
    <t>1914ICN000577240</t>
  </si>
  <si>
    <t>22309459</t>
  </si>
  <si>
    <t>LUIS GIOVANI</t>
  </si>
  <si>
    <t>1914ICN000577095</t>
  </si>
  <si>
    <t>71532560</t>
  </si>
  <si>
    <t>AYRTON JHANSSEL</t>
  </si>
  <si>
    <t>1914ICN000577284</t>
  </si>
  <si>
    <t>16784331</t>
  </si>
  <si>
    <t>1914ICN000577084</t>
  </si>
  <si>
    <t>16745334</t>
  </si>
  <si>
    <t>1914ICN000577141</t>
  </si>
  <si>
    <t>80259187</t>
  </si>
  <si>
    <t>1914ICN000577256</t>
  </si>
  <si>
    <t>21548548</t>
  </si>
  <si>
    <t>FERRIOL</t>
  </si>
  <si>
    <t>1914ICN000577184</t>
  </si>
  <si>
    <t>47376909</t>
  </si>
  <si>
    <t>1914ICN000577087</t>
  </si>
  <si>
    <t>42681896</t>
  </si>
  <si>
    <t>MARIANELA LUZ</t>
  </si>
  <si>
    <t>1914ICN000577331</t>
  </si>
  <si>
    <t>18156901</t>
  </si>
  <si>
    <t>1914ICN000577329</t>
  </si>
  <si>
    <t>41696882</t>
  </si>
  <si>
    <t>1914ICN000577272</t>
  </si>
  <si>
    <t>71923052</t>
  </si>
  <si>
    <t>HADA EDITH</t>
  </si>
  <si>
    <t>1914ICN000577035</t>
  </si>
  <si>
    <t>80129408</t>
  </si>
  <si>
    <t>COPITAN</t>
  </si>
  <si>
    <t>ROSA BERNARDA</t>
  </si>
  <si>
    <t>1914ICN000577319</t>
  </si>
  <si>
    <t>16711070</t>
  </si>
  <si>
    <t>1914ICN000577289</t>
  </si>
  <si>
    <t>30642255</t>
  </si>
  <si>
    <t>1914ICN000577246</t>
  </si>
  <si>
    <t>28217121</t>
  </si>
  <si>
    <t>SILVESTRA</t>
  </si>
  <si>
    <t>1914ICN000577131</t>
  </si>
  <si>
    <t>17948450</t>
  </si>
  <si>
    <t>VICTOR LEONARDO</t>
  </si>
  <si>
    <t>1914ICN000577290</t>
  </si>
  <si>
    <t>41150049</t>
  </si>
  <si>
    <t>1914ICN000577200</t>
  </si>
  <si>
    <t>28447658</t>
  </si>
  <si>
    <t>SEGUNDINO</t>
  </si>
  <si>
    <t>1914ICN000577225</t>
  </si>
  <si>
    <t>18163899</t>
  </si>
  <si>
    <t>CHARO LULU</t>
  </si>
  <si>
    <t>1914ICN000577274</t>
  </si>
  <si>
    <t>17607725</t>
  </si>
  <si>
    <t>1914ICN000577221</t>
  </si>
  <si>
    <t>70347656</t>
  </si>
  <si>
    <t>1914ICN000577170</t>
  </si>
  <si>
    <t>03600375</t>
  </si>
  <si>
    <t>1914ICN000577118</t>
  </si>
  <si>
    <t>27721214</t>
  </si>
  <si>
    <t>1914ICN000577185</t>
  </si>
  <si>
    <t>20425570</t>
  </si>
  <si>
    <t>1914ICN000576123</t>
  </si>
  <si>
    <t>41594952</t>
  </si>
  <si>
    <t>COLCHADO</t>
  </si>
  <si>
    <t>ELVA VANESSA</t>
  </si>
  <si>
    <t>1914ICN000577270</t>
  </si>
  <si>
    <t>75811333</t>
  </si>
  <si>
    <t>CAHUA</t>
  </si>
  <si>
    <t>VALERIA LIZBETH</t>
  </si>
  <si>
    <t>1914ICN000577239</t>
  </si>
  <si>
    <t>21419458</t>
  </si>
  <si>
    <t>ARCOS</t>
  </si>
  <si>
    <t>1914ICN000577114</t>
  </si>
  <si>
    <t>19248020</t>
  </si>
  <si>
    <t>1914ICN000577249</t>
  </si>
  <si>
    <t>72039487</t>
  </si>
  <si>
    <t>TREICY LUCIA</t>
  </si>
  <si>
    <t>1914ICN000577082</t>
  </si>
  <si>
    <t>42398563</t>
  </si>
  <si>
    <t>1914ICN000577163</t>
  </si>
  <si>
    <t>80675770</t>
  </si>
  <si>
    <t>MANUEL AURELIO</t>
  </si>
  <si>
    <t>1914ICN000577085</t>
  </si>
  <si>
    <t>03119412</t>
  </si>
  <si>
    <t>JUBENCIO</t>
  </si>
  <si>
    <t>1914ICN000569187</t>
  </si>
  <si>
    <t>16510686</t>
  </si>
  <si>
    <t>1914ICN000518592</t>
  </si>
  <si>
    <t>25676820</t>
  </si>
  <si>
    <t>ZAFRA</t>
  </si>
  <si>
    <t>1914ICN000576534</t>
  </si>
  <si>
    <t>16754374</t>
  </si>
  <si>
    <t>OLGA MARITZA</t>
  </si>
  <si>
    <t>191ICN000577247</t>
  </si>
  <si>
    <t>09015748</t>
  </si>
  <si>
    <t>SOLEDAD CLEOFE</t>
  </si>
  <si>
    <t>1914ICN000577296</t>
  </si>
  <si>
    <t>47422561</t>
  </si>
  <si>
    <t>ASTORGA</t>
  </si>
  <si>
    <t>MARIA DEL TRANSITO</t>
  </si>
  <si>
    <t>1914ICN000577250</t>
  </si>
  <si>
    <t>72034131</t>
  </si>
  <si>
    <t>ANDREA STEFANNY</t>
  </si>
  <si>
    <t>1914ICN000577166</t>
  </si>
  <si>
    <t>20043496</t>
  </si>
  <si>
    <t>MARIVEL MARTHA</t>
  </si>
  <si>
    <t>1914ICN000577090</t>
  </si>
  <si>
    <t>17616427</t>
  </si>
  <si>
    <t>MARIA OLINDA</t>
  </si>
  <si>
    <t>1914ICN000481163</t>
  </si>
  <si>
    <t>22987282</t>
  </si>
  <si>
    <t>YSMINIO</t>
  </si>
  <si>
    <t>1914ICN000577318</t>
  </si>
  <si>
    <t>03666223</t>
  </si>
  <si>
    <t>191ICN000577107</t>
  </si>
  <si>
    <t>32910871</t>
  </si>
  <si>
    <t>1914ICN000577128</t>
  </si>
  <si>
    <t>01040209</t>
  </si>
  <si>
    <t>1914ICN000577197</t>
  </si>
  <si>
    <t>18837439</t>
  </si>
  <si>
    <t>CLARA SOLEDAD</t>
  </si>
  <si>
    <t>1914ICN000577108</t>
  </si>
  <si>
    <t>29571915</t>
  </si>
  <si>
    <t>CORAHUA</t>
  </si>
  <si>
    <t>1914ICN000577282</t>
  </si>
  <si>
    <t>01092213</t>
  </si>
  <si>
    <t>YSHUIZA</t>
  </si>
  <si>
    <t>CELIDA</t>
  </si>
  <si>
    <t>1914ICN000577330</t>
  </si>
  <si>
    <t>45286019</t>
  </si>
  <si>
    <t>KARLA JACKELINE</t>
  </si>
  <si>
    <t>1914ICN000577153</t>
  </si>
  <si>
    <t>03567926</t>
  </si>
  <si>
    <t>ARBULU</t>
  </si>
  <si>
    <t>1914ICN000577244</t>
  </si>
  <si>
    <t>42770612</t>
  </si>
  <si>
    <t>DELSI</t>
  </si>
  <si>
    <t>1914ICN000577181</t>
  </si>
  <si>
    <t>03561427</t>
  </si>
  <si>
    <t>1914ICN000577334</t>
  </si>
  <si>
    <t>44200350</t>
  </si>
  <si>
    <t>YANNI ALICIA</t>
  </si>
  <si>
    <t>1914ICN000575580</t>
  </si>
  <si>
    <t>73390635</t>
  </si>
  <si>
    <t>1914ICN000577269</t>
  </si>
  <si>
    <t>70163111</t>
  </si>
  <si>
    <t>MAIRY LLEINITH</t>
  </si>
  <si>
    <t>191ICN000577116</t>
  </si>
  <si>
    <t>09700289</t>
  </si>
  <si>
    <t>RICHARD FERNANDO</t>
  </si>
  <si>
    <t>1914ICN000576660</t>
  </si>
  <si>
    <t>44903268</t>
  </si>
  <si>
    <t>DENIC</t>
  </si>
  <si>
    <t>1914ICN000577183</t>
  </si>
  <si>
    <t>21012486</t>
  </si>
  <si>
    <t>TAYLOR ANTERO</t>
  </si>
  <si>
    <t>191ICN000577119</t>
  </si>
  <si>
    <t>28978477</t>
  </si>
  <si>
    <t>PEBE</t>
  </si>
  <si>
    <t>ESTHER PAULINA</t>
  </si>
  <si>
    <t>191ICN000577327</t>
  </si>
  <si>
    <t>08711729</t>
  </si>
  <si>
    <t>ALEJANDRO GERMAN</t>
  </si>
  <si>
    <t>1914ICN000577276</t>
  </si>
  <si>
    <t>40410304</t>
  </si>
  <si>
    <t>1914ICN000576613</t>
  </si>
  <si>
    <t>40125594</t>
  </si>
  <si>
    <t>ROSARIO DELFINA</t>
  </si>
  <si>
    <t>1914ICN000577339</t>
  </si>
  <si>
    <t>46167543</t>
  </si>
  <si>
    <t>JESUS GILBERTO</t>
  </si>
  <si>
    <t>1914ICN000577097</t>
  </si>
  <si>
    <t>03695119</t>
  </si>
  <si>
    <t>GAUDY YULIANA</t>
  </si>
  <si>
    <t>1914ICN000577081</t>
  </si>
  <si>
    <t>70611598</t>
  </si>
  <si>
    <t>LIZARVE</t>
  </si>
  <si>
    <t>CHRISTIAN ALBERTO</t>
  </si>
  <si>
    <t>1914ICN000550060</t>
  </si>
  <si>
    <t>17578059</t>
  </si>
  <si>
    <t>1914ICN000577164</t>
  </si>
  <si>
    <t>42396927</t>
  </si>
  <si>
    <t>1914ICN000577317</t>
  </si>
  <si>
    <t>28287930</t>
  </si>
  <si>
    <t>1914ICN000577316</t>
  </si>
  <si>
    <t>71082145</t>
  </si>
  <si>
    <t>LLENY</t>
  </si>
  <si>
    <t>1914ICN000577263</t>
  </si>
  <si>
    <t>00925631</t>
  </si>
  <si>
    <t>CLEYSON</t>
  </si>
  <si>
    <t>1914ICN000576085</t>
  </si>
  <si>
    <t>47004969</t>
  </si>
  <si>
    <t>FELICITAS VERONICA</t>
  </si>
  <si>
    <t>1914ICN000577162</t>
  </si>
  <si>
    <t>20979863</t>
  </si>
  <si>
    <t>1914ICN000577098</t>
  </si>
  <si>
    <t>62780125</t>
  </si>
  <si>
    <t>LUZ ANGELA</t>
  </si>
  <si>
    <t>1914ICN000577264</t>
  </si>
  <si>
    <t>47974806</t>
  </si>
  <si>
    <t>EURIDICE YUDIT</t>
  </si>
  <si>
    <t>1914ICN000577080</t>
  </si>
  <si>
    <t>47085685</t>
  </si>
  <si>
    <t>OGOÑA</t>
  </si>
  <si>
    <t>HERMAN BRODEL</t>
  </si>
  <si>
    <t>1914ICN000577336</t>
  </si>
  <si>
    <t>00247852</t>
  </si>
  <si>
    <t>ORESTE</t>
  </si>
  <si>
    <t>1914ICN000577115</t>
  </si>
  <si>
    <t>01037347</t>
  </si>
  <si>
    <t>YGLESIAS</t>
  </si>
  <si>
    <t>1914ICN000576655</t>
  </si>
  <si>
    <t>47084748</t>
  </si>
  <si>
    <t>MANGUIA</t>
  </si>
  <si>
    <t>1914ICN000577148</t>
  </si>
  <si>
    <t>33428509</t>
  </si>
  <si>
    <t>1914ICN000577291</t>
  </si>
  <si>
    <t>44819197</t>
  </si>
  <si>
    <t>RUIZ DAEL</t>
  </si>
  <si>
    <t>1914ICN000577260</t>
  </si>
  <si>
    <t>48104062</t>
  </si>
  <si>
    <t>JUNNIOR CESAR</t>
  </si>
  <si>
    <t>1914ICN000577137</t>
  </si>
  <si>
    <t>41155510</t>
  </si>
  <si>
    <t>1914ICN000577132</t>
  </si>
  <si>
    <t>80361658</t>
  </si>
  <si>
    <t>1914ICN000577333</t>
  </si>
  <si>
    <t>17983201</t>
  </si>
  <si>
    <t>NILA ESPERANZA</t>
  </si>
  <si>
    <t>1914ICN000577088</t>
  </si>
  <si>
    <t>21817555</t>
  </si>
  <si>
    <t>ERLINDA DIANA</t>
  </si>
  <si>
    <t>1914ICN000577315</t>
  </si>
  <si>
    <t>42067106</t>
  </si>
  <si>
    <t>1914ICN000577140</t>
  </si>
  <si>
    <t>72513222</t>
  </si>
  <si>
    <t>HUAYRA</t>
  </si>
  <si>
    <t>YUDITH DEYLY</t>
  </si>
  <si>
    <t>1914ICN000577142</t>
  </si>
  <si>
    <t>71689878</t>
  </si>
  <si>
    <t>JANE FIORELLA</t>
  </si>
  <si>
    <t>1914ICN000577102</t>
  </si>
  <si>
    <t>47141799</t>
  </si>
  <si>
    <t>JEAN ALEXIS</t>
  </si>
  <si>
    <t>1914ICN000577299</t>
  </si>
  <si>
    <t>00920437</t>
  </si>
  <si>
    <t>1914ICN000577189</t>
  </si>
  <si>
    <t>43673781</t>
  </si>
  <si>
    <t>SANDRA IRIS</t>
  </si>
  <si>
    <t>1914ICN000577150</t>
  </si>
  <si>
    <t>45608137</t>
  </si>
  <si>
    <t>1914ICN000577254</t>
  </si>
  <si>
    <t>40949437</t>
  </si>
  <si>
    <t>1914ICN000577144</t>
  </si>
  <si>
    <t>40975324</t>
  </si>
  <si>
    <t>1914ICN000577139</t>
  </si>
  <si>
    <t>50533772</t>
  </si>
  <si>
    <t xml:space="preserve">AGREDA </t>
  </si>
  <si>
    <t xml:space="preserve">OCHOA </t>
  </si>
  <si>
    <t>BALVINA</t>
  </si>
  <si>
    <t>1914ICN000577337</t>
  </si>
  <si>
    <t>00222140</t>
  </si>
  <si>
    <t>GARSEZ</t>
  </si>
  <si>
    <t>DE JIMENEZ</t>
  </si>
  <si>
    <t>1914ICN000577238</t>
  </si>
  <si>
    <t>17573484</t>
  </si>
  <si>
    <t>PURISACA</t>
  </si>
  <si>
    <t>1914ICN000577258</t>
  </si>
  <si>
    <t>28311525</t>
  </si>
  <si>
    <t>1914ICN000577229</t>
  </si>
  <si>
    <t>21297907</t>
  </si>
  <si>
    <t>JAQUELINE ADELAIDA</t>
  </si>
  <si>
    <t>1914ICN000577232</t>
  </si>
  <si>
    <t>22294955</t>
  </si>
  <si>
    <t>EMILIO PAUL</t>
  </si>
  <si>
    <t>1914ICN000577155</t>
  </si>
  <si>
    <t>45456397</t>
  </si>
  <si>
    <t>1914ICN000577104</t>
  </si>
  <si>
    <t>46353871</t>
  </si>
  <si>
    <t>1914ICN000577321</t>
  </si>
  <si>
    <t>32883603</t>
  </si>
  <si>
    <t>SILVIA RAQUEL</t>
  </si>
  <si>
    <t>1914ICN000577338</t>
  </si>
  <si>
    <t>80681373</t>
  </si>
  <si>
    <t>YESENIA ASUNCIONA</t>
  </si>
  <si>
    <t>1914ICN000577388</t>
  </si>
  <si>
    <t>33421439</t>
  </si>
  <si>
    <t xml:space="preserve">EPEQUIN </t>
  </si>
  <si>
    <t>LUIS GONZALO</t>
  </si>
  <si>
    <t>1914ICN000577468</t>
  </si>
  <si>
    <t>33949687</t>
  </si>
  <si>
    <t>ELVA MARIA</t>
  </si>
  <si>
    <t>1914ICN000577532</t>
  </si>
  <si>
    <t>25853317</t>
  </si>
  <si>
    <t>DANY ALICIA</t>
  </si>
  <si>
    <t>1914ICN000576891</t>
  </si>
  <si>
    <t>80479933</t>
  </si>
  <si>
    <t>1914ICN000577460</t>
  </si>
  <si>
    <t>70205812</t>
  </si>
  <si>
    <t>JUSCAMAITA</t>
  </si>
  <si>
    <t>KATY LIZBETH</t>
  </si>
  <si>
    <t>1914ICN000577395</t>
  </si>
  <si>
    <t>00829228</t>
  </si>
  <si>
    <t>1914ICN000577404</t>
  </si>
  <si>
    <t>80533772</t>
  </si>
  <si>
    <t xml:space="preserve">BALVINA </t>
  </si>
  <si>
    <t>1914ICN000577408</t>
  </si>
  <si>
    <t>43978114</t>
  </si>
  <si>
    <t>1914ICN000577392</t>
  </si>
  <si>
    <t>42630104</t>
  </si>
  <si>
    <t>BREINER</t>
  </si>
  <si>
    <t>1914ICN000577378</t>
  </si>
  <si>
    <t>32810083</t>
  </si>
  <si>
    <t>1914ICN000577476</t>
  </si>
  <si>
    <t>28461743</t>
  </si>
  <si>
    <t>191ICN000577568</t>
  </si>
  <si>
    <t>03666591</t>
  </si>
  <si>
    <t>ERIKA MERCEDES</t>
  </si>
  <si>
    <t>1914ICN000577462</t>
  </si>
  <si>
    <t>19872108</t>
  </si>
  <si>
    <t>SANTOS ALBERTO</t>
  </si>
  <si>
    <t>1914ICN000577449</t>
  </si>
  <si>
    <t>77080629</t>
  </si>
  <si>
    <t>WILSON RONALD</t>
  </si>
  <si>
    <t>191ICN000577382</t>
  </si>
  <si>
    <t>10358417</t>
  </si>
  <si>
    <t>CAHUASCANCO</t>
  </si>
  <si>
    <t>LOURDES PAULA</t>
  </si>
  <si>
    <t>1914ICN000577380</t>
  </si>
  <si>
    <t>10165969</t>
  </si>
  <si>
    <t>1914ICN000554238</t>
  </si>
  <si>
    <t>41773711</t>
  </si>
  <si>
    <t>IVAN JESUS</t>
  </si>
  <si>
    <t>1914ICN000577362</t>
  </si>
  <si>
    <t>40944769</t>
  </si>
  <si>
    <t>1914ICN000577355</t>
  </si>
  <si>
    <t>33260868</t>
  </si>
  <si>
    <t>BASAURI</t>
  </si>
  <si>
    <t>1914ICN000577381</t>
  </si>
  <si>
    <t>19328821</t>
  </si>
  <si>
    <t>1914ICN000577389</t>
  </si>
  <si>
    <t>32139557</t>
  </si>
  <si>
    <t>MAGALI ROSARIO</t>
  </si>
  <si>
    <t>1914ICN000577366</t>
  </si>
  <si>
    <t>74596449</t>
  </si>
  <si>
    <t>ROSMERY JULIANA</t>
  </si>
  <si>
    <t>1914ICN000577473</t>
  </si>
  <si>
    <t>40660727</t>
  </si>
  <si>
    <t>CERCEDO</t>
  </si>
  <si>
    <t>1914ICN000577357</t>
  </si>
  <si>
    <t>44634239</t>
  </si>
  <si>
    <t>DINA AMERICA</t>
  </si>
  <si>
    <t>191ICN000577503</t>
  </si>
  <si>
    <t>28851880</t>
  </si>
  <si>
    <t>ARONE VDA DE POMA</t>
  </si>
  <si>
    <t>191ICN000577493</t>
  </si>
  <si>
    <t>02301273</t>
  </si>
  <si>
    <t>TTITO</t>
  </si>
  <si>
    <t>ELIANA VICTORIA</t>
  </si>
  <si>
    <t>1914ICN000577352</t>
  </si>
  <si>
    <t>32733048</t>
  </si>
  <si>
    <t>ORFELINDA LUISA</t>
  </si>
  <si>
    <t>1914ICN000577403</t>
  </si>
  <si>
    <t>00014428</t>
  </si>
  <si>
    <t>FRANCISCO AGUSTO</t>
  </si>
  <si>
    <t>191ICN000577410</t>
  </si>
  <si>
    <t>48064869</t>
  </si>
  <si>
    <t>WILLY FERNANDO</t>
  </si>
  <si>
    <t>1914ICN000577536</t>
  </si>
  <si>
    <t>47909987</t>
  </si>
  <si>
    <t>PISFIL</t>
  </si>
  <si>
    <t>KATHERINNE THALLIA</t>
  </si>
  <si>
    <t>191ICN000577496</t>
  </si>
  <si>
    <t>15396211</t>
  </si>
  <si>
    <t>191ICN000577533</t>
  </si>
  <si>
    <t>46396793</t>
  </si>
  <si>
    <t>EMPERATRIZ</t>
  </si>
  <si>
    <t>191ICN000577548</t>
  </si>
  <si>
    <t>40357085</t>
  </si>
  <si>
    <t>1914ICN000577517</t>
  </si>
  <si>
    <t>44900462</t>
  </si>
  <si>
    <t>1914ICN000577535</t>
  </si>
  <si>
    <t>43613901</t>
  </si>
  <si>
    <t>MERY NANCY</t>
  </si>
  <si>
    <t>191ICN000577491</t>
  </si>
  <si>
    <t>10602443</t>
  </si>
  <si>
    <t>LERMO</t>
  </si>
  <si>
    <t>ROMULO CESAR</t>
  </si>
  <si>
    <t>1914ICN000577581</t>
  </si>
  <si>
    <t>44199840</t>
  </si>
  <si>
    <t>JOEL EDINSON</t>
  </si>
  <si>
    <t>1914ICN000577369</t>
  </si>
  <si>
    <t>09959994</t>
  </si>
  <si>
    <t>ZAGASTIZABAL</t>
  </si>
  <si>
    <t>1914ICN000577407</t>
  </si>
  <si>
    <t>73678932</t>
  </si>
  <si>
    <t>JANIRA JORELA</t>
  </si>
  <si>
    <t>1914ICN000577405</t>
  </si>
  <si>
    <t>72578089</t>
  </si>
  <si>
    <t>FATIMA TATIANA</t>
  </si>
  <si>
    <t>191ICN000577554</t>
  </si>
  <si>
    <t>44466401</t>
  </si>
  <si>
    <t>PASICHE</t>
  </si>
  <si>
    <t>JANET MARISOL</t>
  </si>
  <si>
    <t>1914ICN000577472</t>
  </si>
  <si>
    <t>42824964</t>
  </si>
  <si>
    <t>CARMEN JULIA</t>
  </si>
  <si>
    <t>1914ICN000577349</t>
  </si>
  <si>
    <t>30667294</t>
  </si>
  <si>
    <t>SUNI</t>
  </si>
  <si>
    <t>TANCAYLLO</t>
  </si>
  <si>
    <t xml:space="preserve">AGUSTIN ROSENDO </t>
  </si>
  <si>
    <t>1914ICN000577452</t>
  </si>
  <si>
    <t>47468907</t>
  </si>
  <si>
    <t>GABRIELA DEL PILAR</t>
  </si>
  <si>
    <t>191ICN000577525</t>
  </si>
  <si>
    <t>15422668</t>
  </si>
  <si>
    <t>FLORENCIA IRMA</t>
  </si>
  <si>
    <t>191ICN000577488</t>
  </si>
  <si>
    <t>19259041</t>
  </si>
  <si>
    <t>JUSTO LEONCIO</t>
  </si>
  <si>
    <t>1914ICN000577458</t>
  </si>
  <si>
    <t>70016775</t>
  </si>
  <si>
    <t>EDITH YENIFER</t>
  </si>
  <si>
    <t>1914ICN000577413</t>
  </si>
  <si>
    <t>19192516</t>
  </si>
  <si>
    <t>191ICN000577572</t>
  </si>
  <si>
    <t>47878470</t>
  </si>
  <si>
    <t>LUISA ISABEL</t>
  </si>
  <si>
    <t>1914ICN000577436</t>
  </si>
  <si>
    <t>45079018</t>
  </si>
  <si>
    <t>191ICN000577562</t>
  </si>
  <si>
    <t>03675626</t>
  </si>
  <si>
    <t>IRIS DEL ROCIO</t>
  </si>
  <si>
    <t>1914ICN000577431</t>
  </si>
  <si>
    <t>45219032</t>
  </si>
  <si>
    <t>EDITH VERONICA</t>
  </si>
  <si>
    <t>191ICN000577558</t>
  </si>
  <si>
    <t>70051606</t>
  </si>
  <si>
    <t>ISABEL KATERINY</t>
  </si>
  <si>
    <t>1914ICN000577514</t>
  </si>
  <si>
    <t>46373671</t>
  </si>
  <si>
    <t>ENRRIQUEZ</t>
  </si>
  <si>
    <t>JAQUELINE</t>
  </si>
  <si>
    <t>1914ICN000577471</t>
  </si>
  <si>
    <t>80234975</t>
  </si>
  <si>
    <t>191ICN000577484</t>
  </si>
  <si>
    <t>47673272</t>
  </si>
  <si>
    <t>ELIOT JOSE</t>
  </si>
  <si>
    <t>1914ICN000577089</t>
  </si>
  <si>
    <t>01047967</t>
  </si>
  <si>
    <t>1914ICN000577383</t>
  </si>
  <si>
    <t>22714877</t>
  </si>
  <si>
    <t>MELECIO</t>
  </si>
  <si>
    <t>1914ICN000577421</t>
  </si>
  <si>
    <t>45571759</t>
  </si>
  <si>
    <t>EULOGIA</t>
  </si>
  <si>
    <t>1914ICN000577273</t>
  </si>
  <si>
    <t>20538442</t>
  </si>
  <si>
    <t>FLORA CONSUELO</t>
  </si>
  <si>
    <t>191ICN000577570</t>
  </si>
  <si>
    <t>42503615</t>
  </si>
  <si>
    <t>YANETTE ELIZABETH</t>
  </si>
  <si>
    <t>1914ICN000577461</t>
  </si>
  <si>
    <t>48105518</t>
  </si>
  <si>
    <t>RAZZETO</t>
  </si>
  <si>
    <t>1914ICN000577565</t>
  </si>
  <si>
    <t>00901489</t>
  </si>
  <si>
    <t>1914ICN000577370</t>
  </si>
  <si>
    <t>19944599</t>
  </si>
  <si>
    <t>ADRIAN TEODOMIRO</t>
  </si>
  <si>
    <t>1914ICN000577520</t>
  </si>
  <si>
    <t>21566673</t>
  </si>
  <si>
    <t>SATURNINA</t>
  </si>
  <si>
    <t>191ICN000577551</t>
  </si>
  <si>
    <t>45808805</t>
  </si>
  <si>
    <t>1914ICN000577387</t>
  </si>
  <si>
    <t>01012054</t>
  </si>
  <si>
    <t>1914ICN000577133</t>
  </si>
  <si>
    <t>17562392</t>
  </si>
  <si>
    <t>191ICN000577417</t>
  </si>
  <si>
    <t>77017186</t>
  </si>
  <si>
    <t>MARIA PAOLA</t>
  </si>
  <si>
    <t>1914ICN000577348</t>
  </si>
  <si>
    <t>80251585</t>
  </si>
  <si>
    <t>LUZ CLEOFE</t>
  </si>
  <si>
    <t>191ICN000577439</t>
  </si>
  <si>
    <t>09244547</t>
  </si>
  <si>
    <t>SICHA DE CRUZ</t>
  </si>
  <si>
    <t>1914ICN000577402</t>
  </si>
  <si>
    <t>48098845</t>
  </si>
  <si>
    <t>1914ICN000577376</t>
  </si>
  <si>
    <t>29332661</t>
  </si>
  <si>
    <t>SANTUSA CLETA</t>
  </si>
  <si>
    <t>191ICN000577512</t>
  </si>
  <si>
    <t>45682249</t>
  </si>
  <si>
    <t>CARLA VANESA</t>
  </si>
  <si>
    <t>1914ICN000577207</t>
  </si>
  <si>
    <t>41151149</t>
  </si>
  <si>
    <t>JOSE YVAN</t>
  </si>
  <si>
    <t>1914ICN000560404</t>
  </si>
  <si>
    <t>46766885</t>
  </si>
  <si>
    <t>1914ICN000577445</t>
  </si>
  <si>
    <t>28445592</t>
  </si>
  <si>
    <t>191ICN000577544</t>
  </si>
  <si>
    <t>43686165</t>
  </si>
  <si>
    <t>PACHERRE</t>
  </si>
  <si>
    <t>NIKE WILMER</t>
  </si>
  <si>
    <t>191ICN000577399</t>
  </si>
  <si>
    <t>10085403</t>
  </si>
  <si>
    <t>PURGUAYA</t>
  </si>
  <si>
    <t>HUANCA DE ALCCA</t>
  </si>
  <si>
    <t>MARINA ELIZABETH</t>
  </si>
  <si>
    <t>1914ICN000577440</t>
  </si>
  <si>
    <t>40343960</t>
  </si>
  <si>
    <t>1914ICN000576060</t>
  </si>
  <si>
    <t>70250104</t>
  </si>
  <si>
    <t>MICHEL ERIC</t>
  </si>
  <si>
    <t>1914ICN000577358</t>
  </si>
  <si>
    <t>07278469</t>
  </si>
  <si>
    <t>1914ICN000577481</t>
  </si>
  <si>
    <t>32934061</t>
  </si>
  <si>
    <t>PERFECTO</t>
  </si>
  <si>
    <t>1914ICN000577367</t>
  </si>
  <si>
    <t>22301588</t>
  </si>
  <si>
    <t>GERI</t>
  </si>
  <si>
    <t>JORGE CIRILO</t>
  </si>
  <si>
    <t>191ICN000577574</t>
  </si>
  <si>
    <t>03676524</t>
  </si>
  <si>
    <t>1914ICN000577483</t>
  </si>
  <si>
    <t>25787087</t>
  </si>
  <si>
    <t>1914ICN000577486</t>
  </si>
  <si>
    <t>42279147</t>
  </si>
  <si>
    <t>SANDOVAL DE SANTISTEBAN</t>
  </si>
  <si>
    <t>KARINA PAOLA</t>
  </si>
  <si>
    <t>1914ICN000577391</t>
  </si>
  <si>
    <t>42057987</t>
  </si>
  <si>
    <t>GLORIA YANET</t>
  </si>
  <si>
    <t>1914ICN000577432</t>
  </si>
  <si>
    <t>41731731</t>
  </si>
  <si>
    <t>HUMBERDINO</t>
  </si>
  <si>
    <t>1914ICN000577530</t>
  </si>
  <si>
    <t>80351030</t>
  </si>
  <si>
    <t>1914ICN000577406</t>
  </si>
  <si>
    <t>42732802</t>
  </si>
  <si>
    <t>HUERE</t>
  </si>
  <si>
    <t>PATRICIA LIDA</t>
  </si>
  <si>
    <t>1914ICN000577427</t>
  </si>
  <si>
    <t>03580248</t>
  </si>
  <si>
    <t>CARMEN AMELIA</t>
  </si>
  <si>
    <t>1914ICN000577424</t>
  </si>
  <si>
    <t>46730903</t>
  </si>
  <si>
    <t xml:space="preserve"> MONCADA</t>
  </si>
  <si>
    <t>JHONAATAN ARTURO</t>
  </si>
  <si>
    <t>1914ICN000577590</t>
  </si>
  <si>
    <t>40775248</t>
  </si>
  <si>
    <t>GUARDERAS</t>
  </si>
  <si>
    <t>DANY MARTIN</t>
  </si>
  <si>
    <t>1914ICN000576956</t>
  </si>
  <si>
    <t>43170576</t>
  </si>
  <si>
    <t>ELSA SABINA</t>
  </si>
  <si>
    <t>1914ICN000577425</t>
  </si>
  <si>
    <t>42702986</t>
  </si>
  <si>
    <t>JHOVANA</t>
  </si>
  <si>
    <t>1914ICN000577463</t>
  </si>
  <si>
    <t>47986929</t>
  </si>
  <si>
    <t>SANTOS MENANDRO</t>
  </si>
  <si>
    <t>191ICN000577541</t>
  </si>
  <si>
    <t>42068845</t>
  </si>
  <si>
    <t>GLENDA GAYLE</t>
  </si>
  <si>
    <t>191ICN000577569</t>
  </si>
  <si>
    <t>40282721</t>
  </si>
  <si>
    <t>ROSA CANDIDA</t>
  </si>
  <si>
    <t>1914ICN000577585</t>
  </si>
  <si>
    <t>80551775</t>
  </si>
  <si>
    <t>ROSA INES</t>
  </si>
  <si>
    <t>1914ICN000577172</t>
  </si>
  <si>
    <t>16514553</t>
  </si>
  <si>
    <t>QUESÑAY</t>
  </si>
  <si>
    <t>JOSE ROSARIO</t>
  </si>
  <si>
    <t>191ICN000577448</t>
  </si>
  <si>
    <t>40346836</t>
  </si>
  <si>
    <t>ZUNIGA</t>
  </si>
  <si>
    <t>1914ICN000577415</t>
  </si>
  <si>
    <t>81399409</t>
  </si>
  <si>
    <t>1914ICN000577443</t>
  </si>
  <si>
    <t>40383409</t>
  </si>
  <si>
    <t>1914ICN000577459</t>
  </si>
  <si>
    <t>72725273</t>
  </si>
  <si>
    <t>GABRIELA ALEJANDRA</t>
  </si>
  <si>
    <t>1914ICN000577465</t>
  </si>
  <si>
    <t>70205826</t>
  </si>
  <si>
    <t>MARIO KELVIN</t>
  </si>
  <si>
    <t>1914ICN000555921</t>
  </si>
  <si>
    <t>28603871</t>
  </si>
  <si>
    <t>1914ICN000577540</t>
  </si>
  <si>
    <t>42395473</t>
  </si>
  <si>
    <t>ELI AUGUSTO</t>
  </si>
  <si>
    <t>1914ICN000577430</t>
  </si>
  <si>
    <t>16453736</t>
  </si>
  <si>
    <t>MARIA BREMILDA</t>
  </si>
  <si>
    <t>1914ICN000577384</t>
  </si>
  <si>
    <t>80267241</t>
  </si>
  <si>
    <t>LEDY</t>
  </si>
  <si>
    <t>191ICN000577521</t>
  </si>
  <si>
    <t>44811018</t>
  </si>
  <si>
    <t>PABLO DONHOVAN</t>
  </si>
  <si>
    <t>1914ICN000576946</t>
  </si>
  <si>
    <t>03581652</t>
  </si>
  <si>
    <t>1914ICN000577583</t>
  </si>
  <si>
    <t>76381696</t>
  </si>
  <si>
    <t>JORGE ADERLY</t>
  </si>
  <si>
    <t>191ICN000577529</t>
  </si>
  <si>
    <t>45082380</t>
  </si>
  <si>
    <t>1914ICN000577397</t>
  </si>
  <si>
    <t>17925842</t>
  </si>
  <si>
    <t>MARIA ANDREA</t>
  </si>
  <si>
    <t>1914ICN000577393</t>
  </si>
  <si>
    <t>33818694</t>
  </si>
  <si>
    <t>1914ICN000577359</t>
  </si>
  <si>
    <t>43233391</t>
  </si>
  <si>
    <t>LUIS JHONATAN</t>
  </si>
  <si>
    <t>1914ICN000577350</t>
  </si>
  <si>
    <t>43458579</t>
  </si>
  <si>
    <t>191ICN000577390</t>
  </si>
  <si>
    <t>03677570</t>
  </si>
  <si>
    <t>191ICN000577429</t>
  </si>
  <si>
    <t>09589047</t>
  </si>
  <si>
    <t>191ICN000577575</t>
  </si>
  <si>
    <t>03656195</t>
  </si>
  <si>
    <t>1914ICN000577409</t>
  </si>
  <si>
    <t>00997644</t>
  </si>
  <si>
    <t>1914ICN000577447</t>
  </si>
  <si>
    <t>41200387</t>
  </si>
  <si>
    <t>BLANCA LETICIA</t>
  </si>
  <si>
    <t>1914ICN000577281</t>
  </si>
  <si>
    <t>80146864</t>
  </si>
  <si>
    <t>COLQUEHUANCA</t>
  </si>
  <si>
    <t>1914ICN000577433</t>
  </si>
  <si>
    <t>47606702</t>
  </si>
  <si>
    <t>RUDY NEYKY DEYSY</t>
  </si>
  <si>
    <t>1914ICN000577442</t>
  </si>
  <si>
    <t>80321401</t>
  </si>
  <si>
    <t>1914ICN000577457</t>
  </si>
  <si>
    <t>16744895</t>
  </si>
  <si>
    <t>1914ICN000576073</t>
  </si>
  <si>
    <t>45540062</t>
  </si>
  <si>
    <t>PAMELA BRIGITTE</t>
  </si>
  <si>
    <t>191ICN000577526</t>
  </si>
  <si>
    <t>44274778</t>
  </si>
  <si>
    <t>CAROLINA ARACELLY</t>
  </si>
  <si>
    <t>1914ICN000576958</t>
  </si>
  <si>
    <t>44817586</t>
  </si>
  <si>
    <t>RONALD ROBERTO</t>
  </si>
  <si>
    <t>1401ICN000154678</t>
  </si>
  <si>
    <t>23018542</t>
  </si>
  <si>
    <t>1914ICN000577353</t>
  </si>
  <si>
    <t>32764979</t>
  </si>
  <si>
    <t>1914ICN000576798</t>
  </si>
  <si>
    <t>00972981</t>
  </si>
  <si>
    <t>191ICN000577441</t>
  </si>
  <si>
    <t>27727998</t>
  </si>
  <si>
    <t>NORMA YSABEL</t>
  </si>
  <si>
    <t>1914ICN000577371</t>
  </si>
  <si>
    <t>44044064</t>
  </si>
  <si>
    <t>ARTEMISA</t>
  </si>
  <si>
    <t>1914ICN000577400</t>
  </si>
  <si>
    <t>00998639</t>
  </si>
  <si>
    <t>WIDMER</t>
  </si>
  <si>
    <t>1914ICN000577444</t>
  </si>
  <si>
    <t>48784930</t>
  </si>
  <si>
    <t xml:space="preserve">SEGURA </t>
  </si>
  <si>
    <t>DEISY YOBANA</t>
  </si>
  <si>
    <t>1914ICN000577470</t>
  </si>
  <si>
    <t>43140223</t>
  </si>
  <si>
    <t>1914ICN000577437</t>
  </si>
  <si>
    <t>80259190</t>
  </si>
  <si>
    <t>191ICN000577485</t>
  </si>
  <si>
    <t>08689158</t>
  </si>
  <si>
    <t>1914ICN000577451</t>
  </si>
  <si>
    <t>47913705</t>
  </si>
  <si>
    <t>ÑAOPARIN</t>
  </si>
  <si>
    <t>191ICN000577455</t>
  </si>
  <si>
    <t>09704807</t>
  </si>
  <si>
    <t>1914ICN000577456</t>
  </si>
  <si>
    <t>46087317</t>
  </si>
  <si>
    <t>OSBIN EDUARDO</t>
  </si>
  <si>
    <t>1914ICN000577363</t>
  </si>
  <si>
    <t>32987866</t>
  </si>
  <si>
    <t>ANDRES LEOPOLDO</t>
  </si>
  <si>
    <t>1914ICN000577546</t>
  </si>
  <si>
    <t>40911439</t>
  </si>
  <si>
    <t>1914ICN000577467</t>
  </si>
  <si>
    <t>43511656</t>
  </si>
  <si>
    <t>MOISES RODRIGO</t>
  </si>
  <si>
    <t>LA JALCA</t>
  </si>
  <si>
    <t>1914ICN000576447</t>
  </si>
  <si>
    <t>45641613</t>
  </si>
  <si>
    <t>1914ICN000576438</t>
  </si>
  <si>
    <t>15581154</t>
  </si>
  <si>
    <t>1914ICN000576416</t>
  </si>
  <si>
    <t>15720988</t>
  </si>
  <si>
    <t>EVER PEDRO</t>
  </si>
  <si>
    <t>1914ICN000576421</t>
  </si>
  <si>
    <t>43973249</t>
  </si>
  <si>
    <t>1914ICN000576440</t>
  </si>
  <si>
    <t>15213418</t>
  </si>
  <si>
    <t>POVIS</t>
  </si>
  <si>
    <t>AMERICO ZOE</t>
  </si>
  <si>
    <t>1914ICN000576519</t>
  </si>
  <si>
    <t>47960457</t>
  </si>
  <si>
    <t>SEYDU KETY</t>
  </si>
  <si>
    <t>1914ICN000576430</t>
  </si>
  <si>
    <t>40100647</t>
  </si>
  <si>
    <t>DIGNA EUGENIA</t>
  </si>
  <si>
    <t>1914ICN000575793</t>
  </si>
  <si>
    <t>29674101</t>
  </si>
  <si>
    <t>CEREZO</t>
  </si>
  <si>
    <t>1914ICN000575890</t>
  </si>
  <si>
    <t>42941870</t>
  </si>
  <si>
    <t>CHUMBEZ</t>
  </si>
  <si>
    <t>CAROL CONSUELO</t>
  </si>
  <si>
    <t>1914ICN000577871</t>
  </si>
  <si>
    <t>42992140</t>
  </si>
  <si>
    <t>MICHEL JAKSON</t>
  </si>
  <si>
    <t>1914ICN000577755</t>
  </si>
  <si>
    <t>47694892</t>
  </si>
  <si>
    <t>1914ICN000577658</t>
  </si>
  <si>
    <t>16487839</t>
  </si>
  <si>
    <t>1914ICN000577710</t>
  </si>
  <si>
    <t>47073531</t>
  </si>
  <si>
    <t>1914ICN000577783</t>
  </si>
  <si>
    <t>21499291</t>
  </si>
  <si>
    <t xml:space="preserve">SALCEDO </t>
  </si>
  <si>
    <t>CANTORAL</t>
  </si>
  <si>
    <t>MARCIAL RUFINO</t>
  </si>
  <si>
    <t>191ICN000577768</t>
  </si>
  <si>
    <t>25756329</t>
  </si>
  <si>
    <t>VERONA</t>
  </si>
  <si>
    <t>LAURA YESENIA</t>
  </si>
  <si>
    <t>1914ICN000577582</t>
  </si>
  <si>
    <t>23440515</t>
  </si>
  <si>
    <t>191ICN000577794</t>
  </si>
  <si>
    <t>09236494</t>
  </si>
  <si>
    <t>VICTORIA GLADYS</t>
  </si>
  <si>
    <t>1914ICN000577660</t>
  </si>
  <si>
    <t>00954434</t>
  </si>
  <si>
    <t>191ICN000577828</t>
  </si>
  <si>
    <t>41338686</t>
  </si>
  <si>
    <t>1914ICN000577477</t>
  </si>
  <si>
    <t>41666314</t>
  </si>
  <si>
    <t>MARCIA CONSUELO</t>
  </si>
  <si>
    <t>1914ICN000577878</t>
  </si>
  <si>
    <t>42341886</t>
  </si>
  <si>
    <t>SAICO</t>
  </si>
  <si>
    <t>1914ICN000577675</t>
  </si>
  <si>
    <t>27140568</t>
  </si>
  <si>
    <t>SINFORIANO</t>
  </si>
  <si>
    <t>1914ICN000577774</t>
  </si>
  <si>
    <t>80661189</t>
  </si>
  <si>
    <t>1914ICN000577602</t>
  </si>
  <si>
    <t>40225939</t>
  </si>
  <si>
    <t>1914ICN000577841</t>
  </si>
  <si>
    <t>02788145</t>
  </si>
  <si>
    <t>CLARA ELENA</t>
  </si>
  <si>
    <t>1914ICN000577761</t>
  </si>
  <si>
    <t>46247725</t>
  </si>
  <si>
    <t xml:space="preserve">JAYO </t>
  </si>
  <si>
    <t>ABIGAIL GABY</t>
  </si>
  <si>
    <t>191ICN000577644</t>
  </si>
  <si>
    <t>48166882</t>
  </si>
  <si>
    <t>MARGOT</t>
  </si>
  <si>
    <t>1914ICN000577877</t>
  </si>
  <si>
    <t>42702386</t>
  </si>
  <si>
    <t>ERIKA YESENIA</t>
  </si>
  <si>
    <t>1914ICN000577754</t>
  </si>
  <si>
    <t>70103774</t>
  </si>
  <si>
    <t>CHASQUERO</t>
  </si>
  <si>
    <t>1914ICN000577708</t>
  </si>
  <si>
    <t>03105881</t>
  </si>
  <si>
    <t>MIGUEL AGUSTO</t>
  </si>
  <si>
    <t>1914ICN000577474</t>
  </si>
  <si>
    <t>00446662</t>
  </si>
  <si>
    <t>191ICN000577855</t>
  </si>
  <si>
    <t>40372572</t>
  </si>
  <si>
    <t>LALANGUE</t>
  </si>
  <si>
    <t>1914ICN000577695</t>
  </si>
  <si>
    <t>03681553</t>
  </si>
  <si>
    <t>MARIA YULI</t>
  </si>
  <si>
    <t>1914ICN000577785</t>
  </si>
  <si>
    <t>17619901</t>
  </si>
  <si>
    <t>MARIA MELCHORA</t>
  </si>
  <si>
    <t>1914ICN000577863</t>
  </si>
  <si>
    <t>17567446</t>
  </si>
  <si>
    <t>1814ICN000432742</t>
  </si>
  <si>
    <t>40232277</t>
  </si>
  <si>
    <t>1914ICN000577401</t>
  </si>
  <si>
    <t>46434027</t>
  </si>
  <si>
    <t>1914ICN000577696</t>
  </si>
  <si>
    <t>70268674</t>
  </si>
  <si>
    <t>CASARIEGO</t>
  </si>
  <si>
    <t>CARLOS PETER</t>
  </si>
  <si>
    <t>1914ICN000577746</t>
  </si>
  <si>
    <t>03235991</t>
  </si>
  <si>
    <t>1914ICN000577648</t>
  </si>
  <si>
    <t>42585487</t>
  </si>
  <si>
    <t>MARIA LUCI</t>
  </si>
  <si>
    <t>1914ICN000577788</t>
  </si>
  <si>
    <t>47311286</t>
  </si>
  <si>
    <t>JACKELINE IVETTE</t>
  </si>
  <si>
    <t>1914ICN000577618</t>
  </si>
  <si>
    <t>19246465</t>
  </si>
  <si>
    <t>MIGDONIO NAPOLEON</t>
  </si>
  <si>
    <t>1914ICN000577726</t>
  </si>
  <si>
    <t>27749327</t>
  </si>
  <si>
    <t>1914ICN000577823</t>
  </si>
  <si>
    <t>15633616</t>
  </si>
  <si>
    <t>MONTEZ</t>
  </si>
  <si>
    <t>OSBALDO EMEGIO</t>
  </si>
  <si>
    <t>1914ICN000577854</t>
  </si>
  <si>
    <t>42485438</t>
  </si>
  <si>
    <t>GEISEL</t>
  </si>
  <si>
    <t>1914ICN000577804</t>
  </si>
  <si>
    <t>44135689</t>
  </si>
  <si>
    <t>RONMEL</t>
  </si>
  <si>
    <t>1914ICN000577750</t>
  </si>
  <si>
    <t>73378863</t>
  </si>
  <si>
    <t xml:space="preserve">CASTRO </t>
  </si>
  <si>
    <t xml:space="preserve">SOTO </t>
  </si>
  <si>
    <t>1914ICN000574841</t>
  </si>
  <si>
    <t>17418416</t>
  </si>
  <si>
    <t>VILCABANA</t>
  </si>
  <si>
    <t>1914ICN000577655</t>
  </si>
  <si>
    <t>27080027</t>
  </si>
  <si>
    <t>1914ICN000560173</t>
  </si>
  <si>
    <t>44718256</t>
  </si>
  <si>
    <t>1814ICN000422780</t>
  </si>
  <si>
    <t>21500529</t>
  </si>
  <si>
    <t>VDA DE SANCHEZ</t>
  </si>
  <si>
    <t>LUZ JOSEFINA</t>
  </si>
  <si>
    <t>1914ICN000577030</t>
  </si>
  <si>
    <t>16775691</t>
  </si>
  <si>
    <t>1914ICN000559967</t>
  </si>
  <si>
    <t>40169406</t>
  </si>
  <si>
    <t>1914ICN000577639</t>
  </si>
  <si>
    <t>42300186</t>
  </si>
  <si>
    <t>1914ICN000577866</t>
  </si>
  <si>
    <t>17566003</t>
  </si>
  <si>
    <t>MIGUEL WENCESLAO</t>
  </si>
  <si>
    <t>1614ICN000292408</t>
  </si>
  <si>
    <t>80497777</t>
  </si>
  <si>
    <t>MARCELIA</t>
  </si>
  <si>
    <t>1914ICN000577800</t>
  </si>
  <si>
    <t>28243838</t>
  </si>
  <si>
    <t>1914ICN000577714</t>
  </si>
  <si>
    <t>45004169</t>
  </si>
  <si>
    <t>ROCIO ROSMEL</t>
  </si>
  <si>
    <t>1914ICN000577605</t>
  </si>
  <si>
    <t>43058200</t>
  </si>
  <si>
    <t>EDIN IVAN</t>
  </si>
  <si>
    <t>1914ICN000577813</t>
  </si>
  <si>
    <t>01159689</t>
  </si>
  <si>
    <t>1914ICN000577680</t>
  </si>
  <si>
    <t>40641701</t>
  </si>
  <si>
    <t>1914ICN000577860</t>
  </si>
  <si>
    <t>17567885</t>
  </si>
  <si>
    <t>ALAMO</t>
  </si>
  <si>
    <t>191ICN000577833</t>
  </si>
  <si>
    <t>25721914</t>
  </si>
  <si>
    <t>1914ICN000575841</t>
  </si>
  <si>
    <t>41147102</t>
  </si>
  <si>
    <t>1914ICN000577782</t>
  </si>
  <si>
    <t>48473438</t>
  </si>
  <si>
    <t>FRANCLIN</t>
  </si>
  <si>
    <t>1914ICN000577772</t>
  </si>
  <si>
    <t>01156425</t>
  </si>
  <si>
    <t>1914ICN000577668</t>
  </si>
  <si>
    <t>00821917</t>
  </si>
  <si>
    <t>1914ICN000577814</t>
  </si>
  <si>
    <t>40099443</t>
  </si>
  <si>
    <t>1914ICN000577705</t>
  </si>
  <si>
    <t>17537216</t>
  </si>
  <si>
    <t>ESCURRA</t>
  </si>
  <si>
    <t>DARIS AMANDA</t>
  </si>
  <si>
    <t>1914ICN000577617</t>
  </si>
  <si>
    <t>44089421</t>
  </si>
  <si>
    <t>BOHUYTRON</t>
  </si>
  <si>
    <t>EDICSON IGNACIO</t>
  </si>
  <si>
    <t>191ICN000577805</t>
  </si>
  <si>
    <t>02831124</t>
  </si>
  <si>
    <t>1914ICN000577669</t>
  </si>
  <si>
    <t>06719890</t>
  </si>
  <si>
    <t>1814ICN000413423</t>
  </si>
  <si>
    <t>03678314</t>
  </si>
  <si>
    <t>1914ICN000577759</t>
  </si>
  <si>
    <t>21824843</t>
  </si>
  <si>
    <t>MOSAYHUATE</t>
  </si>
  <si>
    <t>TORRES DE ZAMBRANO</t>
  </si>
  <si>
    <t>YULIANA ROSSANA</t>
  </si>
  <si>
    <t>1914ICN000577682</t>
  </si>
  <si>
    <t>21501222</t>
  </si>
  <si>
    <t>191ICN000577778</t>
  </si>
  <si>
    <t>45040510</t>
  </si>
  <si>
    <t>CLAUDIA</t>
  </si>
  <si>
    <t>191ICN000577822</t>
  </si>
  <si>
    <t>32302078</t>
  </si>
  <si>
    <t>1914ICN000577638</t>
  </si>
  <si>
    <t>19232290</t>
  </si>
  <si>
    <t>MANUELA ELIZABETH</t>
  </si>
  <si>
    <t>1914ICN000577659</t>
  </si>
  <si>
    <t>41936508</t>
  </si>
  <si>
    <t>MILA</t>
  </si>
  <si>
    <t>1914ICN000577707</t>
  </si>
  <si>
    <t>41424563</t>
  </si>
  <si>
    <t>MARIANA LEONOR</t>
  </si>
  <si>
    <t>191ICN000577851</t>
  </si>
  <si>
    <t>43428631</t>
  </si>
  <si>
    <t>TIZNADO</t>
  </si>
  <si>
    <t>GLORIA JACKELINE</t>
  </si>
  <si>
    <t>1914ICN000577614</t>
  </si>
  <si>
    <t>77046586</t>
  </si>
  <si>
    <t>1914ICN000577784</t>
  </si>
  <si>
    <t>00216743</t>
  </si>
  <si>
    <t>JOSE AVELINO</t>
  </si>
  <si>
    <t>1914ICN000569303</t>
  </si>
  <si>
    <t>72427678</t>
  </si>
  <si>
    <t>NATALY ROCIO</t>
  </si>
  <si>
    <t>1914ICN000577834</t>
  </si>
  <si>
    <t>45356651</t>
  </si>
  <si>
    <t>1914ICN000577872</t>
  </si>
  <si>
    <t>17626372</t>
  </si>
  <si>
    <t>191ICN000577633</t>
  </si>
  <si>
    <t>42164403</t>
  </si>
  <si>
    <t>1914ICN000577641</t>
  </si>
  <si>
    <t>17564679</t>
  </si>
  <si>
    <t>1914ICN000577667</t>
  </si>
  <si>
    <t>40305274</t>
  </si>
  <si>
    <t xml:space="preserve">LOZADA </t>
  </si>
  <si>
    <t xml:space="preserve">JUANITO </t>
  </si>
  <si>
    <t>1914ICN000577713</t>
  </si>
  <si>
    <t>21501056</t>
  </si>
  <si>
    <t>OVALLE</t>
  </si>
  <si>
    <t>DE NESTAREZ</t>
  </si>
  <si>
    <t>1914ICN000577880</t>
  </si>
  <si>
    <t>32893271</t>
  </si>
  <si>
    <t>1914ICN000577721</t>
  </si>
  <si>
    <t>76048780</t>
  </si>
  <si>
    <t>JENNYFER IRIS</t>
  </si>
  <si>
    <t>1914ICN000577780</t>
  </si>
  <si>
    <t>03676464</t>
  </si>
  <si>
    <t>ABEL JULIO</t>
  </si>
  <si>
    <t>1914ICN000577847</t>
  </si>
  <si>
    <t>09440114</t>
  </si>
  <si>
    <t>1914ICN000577629</t>
  </si>
  <si>
    <t>43650578</t>
  </si>
  <si>
    <t>DORIS TANIA</t>
  </si>
  <si>
    <t>1914ICN000577879</t>
  </si>
  <si>
    <t>46672224</t>
  </si>
  <si>
    <t>CRISTHIAN</t>
  </si>
  <si>
    <t>1914ICN000577673</t>
  </si>
  <si>
    <t>42962037</t>
  </si>
  <si>
    <t>LEYDI SUELI</t>
  </si>
  <si>
    <t>1914ICN000577861</t>
  </si>
  <si>
    <t>43137593</t>
  </si>
  <si>
    <t>JORGE JUNIOR</t>
  </si>
  <si>
    <t>1914ICN000577414</t>
  </si>
  <si>
    <t>33959216</t>
  </si>
  <si>
    <t>1914ICN000577760</t>
  </si>
  <si>
    <t>47672061</t>
  </si>
  <si>
    <t>1914ICN000577839</t>
  </si>
  <si>
    <t>00944977</t>
  </si>
  <si>
    <t>191ICN000577819</t>
  </si>
  <si>
    <t>32777247</t>
  </si>
  <si>
    <t>1914ICN000577809</t>
  </si>
  <si>
    <t>03652540</t>
  </si>
  <si>
    <t>NANCY EDY</t>
  </si>
  <si>
    <t>1914ICN000577757</t>
  </si>
  <si>
    <t>71311419</t>
  </si>
  <si>
    <t>JESABEL</t>
  </si>
  <si>
    <t>1914ICN000577191</t>
  </si>
  <si>
    <t>40744583</t>
  </si>
  <si>
    <t>LOPE</t>
  </si>
  <si>
    <t>1914ICN000577771</t>
  </si>
  <si>
    <t>00233693</t>
  </si>
  <si>
    <t>1914ICN000577865</t>
  </si>
  <si>
    <t>75018122</t>
  </si>
  <si>
    <t>ALICIA MARISOL</t>
  </si>
  <si>
    <t>1914ICN000484830</t>
  </si>
  <si>
    <t>43545625</t>
  </si>
  <si>
    <t>LELY</t>
  </si>
  <si>
    <t>1914ICN000577731</t>
  </si>
  <si>
    <t>72943811</t>
  </si>
  <si>
    <t>LUCERO MIRELLA</t>
  </si>
  <si>
    <t>1814ICN000410230</t>
  </si>
  <si>
    <t>15760916</t>
  </si>
  <si>
    <t>MAUTINO</t>
  </si>
  <si>
    <t>VICTORIA CLAVIA</t>
  </si>
  <si>
    <t>1914ICN000577601</t>
  </si>
  <si>
    <t>46430806</t>
  </si>
  <si>
    <t>ILIANA LIZBET</t>
  </si>
  <si>
    <t>1914ICN000577837</t>
  </si>
  <si>
    <t>46306237</t>
  </si>
  <si>
    <t>MARIA GLADYS</t>
  </si>
  <si>
    <t>1914ICN000577811</t>
  </si>
  <si>
    <t>21567130</t>
  </si>
  <si>
    <t>SOTO DE ROMANO</t>
  </si>
  <si>
    <t>NORMA FATIMA</t>
  </si>
  <si>
    <t>191ICN000577627</t>
  </si>
  <si>
    <t>47223187</t>
  </si>
  <si>
    <t>CASSANDRA JULIET</t>
  </si>
  <si>
    <t>1914ICN000577686</t>
  </si>
  <si>
    <t>41232918</t>
  </si>
  <si>
    <t xml:space="preserve">ROSALES </t>
  </si>
  <si>
    <t>OLIVIA NANCY</t>
  </si>
  <si>
    <t>1914ICN000577790</t>
  </si>
  <si>
    <t>03686087</t>
  </si>
  <si>
    <t>OSMIN</t>
  </si>
  <si>
    <t>1914ICN000577767</t>
  </si>
  <si>
    <t>02759686</t>
  </si>
  <si>
    <t>HERIBERTO</t>
  </si>
  <si>
    <t>1914ICN000577643</t>
  </si>
  <si>
    <t>19959585</t>
  </si>
  <si>
    <t>ELIAS TEODORO</t>
  </si>
  <si>
    <t>1914ICN000577729</t>
  </si>
  <si>
    <t>00459201</t>
  </si>
  <si>
    <t>1914ICN000577636</t>
  </si>
  <si>
    <t>41499154</t>
  </si>
  <si>
    <t>MARIA ROXANA</t>
  </si>
  <si>
    <t>1914ICN000577881</t>
  </si>
  <si>
    <t>03866367</t>
  </si>
  <si>
    <t>ESMERALDA</t>
  </si>
  <si>
    <t>1914ICN000577752</t>
  </si>
  <si>
    <t>21811212</t>
  </si>
  <si>
    <t>ELIZABETH MELCHORA</t>
  </si>
  <si>
    <t>1914ICN000577818</t>
  </si>
  <si>
    <t>80364652</t>
  </si>
  <si>
    <t>1914ICN000577711</t>
  </si>
  <si>
    <t>18171691</t>
  </si>
  <si>
    <t>AZABACHE</t>
  </si>
  <si>
    <t>NELLY GLADIS</t>
  </si>
  <si>
    <t>1914ICN000577628</t>
  </si>
  <si>
    <t>17532920</t>
  </si>
  <si>
    <t>1814ICN000432625</t>
  </si>
  <si>
    <t>42784196</t>
  </si>
  <si>
    <t>FREDY RONAL</t>
  </si>
  <si>
    <t>191ICN000577681</t>
  </si>
  <si>
    <t>47627312</t>
  </si>
  <si>
    <t>191ICN000577852</t>
  </si>
  <si>
    <t>40677683</t>
  </si>
  <si>
    <t>1914ICN000577868</t>
  </si>
  <si>
    <t>25490075</t>
  </si>
  <si>
    <t>DALIA</t>
  </si>
  <si>
    <t>1914ICN000577791</t>
  </si>
  <si>
    <t>70247187</t>
  </si>
  <si>
    <t>ALDAIR JESUS</t>
  </si>
  <si>
    <t>1914ICN000577724</t>
  </si>
  <si>
    <t>47499887</t>
  </si>
  <si>
    <t>PEDRO ALONSO</t>
  </si>
  <si>
    <t>1914ICN000570103</t>
  </si>
  <si>
    <t>29598079</t>
  </si>
  <si>
    <t>JORGE SAMUEL</t>
  </si>
  <si>
    <t>1914ICN000577765</t>
  </si>
  <si>
    <t>75836477</t>
  </si>
  <si>
    <t>JANELY ISABEL</t>
  </si>
  <si>
    <t>1914ICN000577687</t>
  </si>
  <si>
    <t>23803744</t>
  </si>
  <si>
    <t>MARIA GUADALUPE</t>
  </si>
  <si>
    <t>1914ICN000577738</t>
  </si>
  <si>
    <t>45973386</t>
  </si>
  <si>
    <t>ROCIO DEL PILAR</t>
  </si>
  <si>
    <t>1914ICN000577664</t>
  </si>
  <si>
    <t>41959196</t>
  </si>
  <si>
    <t>ANGEL ANTONIO</t>
  </si>
  <si>
    <t>1914ICN000576457</t>
  </si>
  <si>
    <t>17420260</t>
  </si>
  <si>
    <t>1914ICN000577862</t>
  </si>
  <si>
    <t>47415529</t>
  </si>
  <si>
    <t>TILER</t>
  </si>
  <si>
    <t>1914ICN000577604</t>
  </si>
  <si>
    <t>80184880</t>
  </si>
  <si>
    <t xml:space="preserve">CHANTA </t>
  </si>
  <si>
    <t xml:space="preserve">EUDON </t>
  </si>
  <si>
    <t>1914ICN000577875</t>
  </si>
  <si>
    <t>32974691</t>
  </si>
  <si>
    <t>DEYSI MARGARITA</t>
  </si>
  <si>
    <t>1914ICN000577703</t>
  </si>
  <si>
    <t>76272290</t>
  </si>
  <si>
    <t>SHANTELL ALEXA</t>
  </si>
  <si>
    <t>1914ICN000577478</t>
  </si>
  <si>
    <t>48324219</t>
  </si>
  <si>
    <t>JENRY EBIN</t>
  </si>
  <si>
    <t>ICHUPAMPA</t>
  </si>
  <si>
    <t>OMIA</t>
  </si>
  <si>
    <t>SHANAO</t>
  </si>
  <si>
    <t>CANCHAYLLO</t>
  </si>
  <si>
    <t>QUILCAS</t>
  </si>
  <si>
    <t>1914ICN000559292</t>
  </si>
  <si>
    <t>1914ICN000575962</t>
  </si>
  <si>
    <t>1914ICN000576024</t>
  </si>
  <si>
    <t>1914ICN000559301</t>
  </si>
  <si>
    <t>1914ICN000575873</t>
  </si>
  <si>
    <t>1914ICN000575442</t>
  </si>
  <si>
    <t>191ICN000559353</t>
  </si>
  <si>
    <t>191ICN000575565</t>
  </si>
  <si>
    <t>1914ICN000576240</t>
  </si>
  <si>
    <t>1914ICN000575556</t>
  </si>
  <si>
    <t>1914ICN000575982</t>
  </si>
  <si>
    <t>1914ICN000575178</t>
  </si>
  <si>
    <t>1914ICN000575799</t>
  </si>
  <si>
    <t>191ICN000559357</t>
  </si>
  <si>
    <t>1914ICN000575955</t>
  </si>
  <si>
    <t>1914ICN000559548</t>
  </si>
  <si>
    <t>191ICN000575456</t>
  </si>
  <si>
    <t>1914ICN000559381</t>
  </si>
  <si>
    <t>1914ICN000558048</t>
  </si>
  <si>
    <t>1914ICN000575493</t>
  </si>
  <si>
    <t>1914ICN000575640</t>
  </si>
  <si>
    <t>1914ICN000575630</t>
  </si>
  <si>
    <t>1914ICN000559360</t>
  </si>
  <si>
    <t>1914ICN000575659</t>
  </si>
  <si>
    <t>1914ICN000575695</t>
  </si>
  <si>
    <t>1914ICN000559269</t>
  </si>
  <si>
    <t>1914ICN000559542</t>
  </si>
  <si>
    <t>1914ICN000559266</t>
  </si>
  <si>
    <t>1914ICN000575541</t>
  </si>
  <si>
    <t>191ICN000559683</t>
  </si>
  <si>
    <t>1914ICN000568943</t>
  </si>
  <si>
    <t>1914ICN000559395</t>
  </si>
  <si>
    <t>1914ICN000575792</t>
  </si>
  <si>
    <t>1914ICN000575736</t>
  </si>
  <si>
    <t>1914ICN000559323</t>
  </si>
  <si>
    <t>1914ICN000559324</t>
  </si>
  <si>
    <t>1914ICN000576103</t>
  </si>
  <si>
    <t>191ICN000559686</t>
  </si>
  <si>
    <t>1914ICN000575256</t>
  </si>
  <si>
    <t>1914ICN000559341</t>
  </si>
  <si>
    <t>1111ICN000024163</t>
  </si>
  <si>
    <t>1914ICN000553669</t>
  </si>
  <si>
    <t>191ICN000575889</t>
  </si>
  <si>
    <t>1914ICN000574869</t>
  </si>
  <si>
    <t>1914ICN000575872</t>
  </si>
  <si>
    <t>1914ICN000559488</t>
  </si>
  <si>
    <t>1914ICN000559414</t>
  </si>
  <si>
    <t>1914ICN000559277</t>
  </si>
  <si>
    <t>1914ICN000575538</t>
  </si>
  <si>
    <t>1914ICN000559699</t>
  </si>
  <si>
    <t>1914ICN000575499</t>
  </si>
  <si>
    <t>1914ICN000575965</t>
  </si>
  <si>
    <t>1914ICN000569243</t>
  </si>
  <si>
    <t>1914ICN000574365</t>
  </si>
  <si>
    <t>1914ICN000559310</t>
  </si>
  <si>
    <t>1914ICN000576064</t>
  </si>
  <si>
    <t>1914ICN000576182</t>
  </si>
  <si>
    <t>1914ICN000559509</t>
  </si>
  <si>
    <t>1914ICN000576199</t>
  </si>
  <si>
    <t>1914ICN000575741</t>
  </si>
  <si>
    <t>1914ICN000556213</t>
  </si>
  <si>
    <t>191ICN000574876</t>
  </si>
  <si>
    <t>1914ICN000575212</t>
  </si>
  <si>
    <t>1914ICN000575768</t>
  </si>
  <si>
    <t>1914ICN000559382</t>
  </si>
  <si>
    <t>1914ICN000559473</t>
  </si>
  <si>
    <t>1914ICN000575550</t>
  </si>
  <si>
    <t>1914ICN000559475</t>
  </si>
  <si>
    <t>1914ICN000559578</t>
  </si>
  <si>
    <t>1914ICN000559467</t>
  </si>
  <si>
    <t>1914ICN000575491</t>
  </si>
  <si>
    <t>1914ICN000575790</t>
  </si>
  <si>
    <t>1914ICN000575774</t>
  </si>
  <si>
    <t>191ICN000574887</t>
  </si>
  <si>
    <t>1914ICN000576151</t>
  </si>
  <si>
    <t>1914ICN000559302</t>
  </si>
  <si>
    <t>191ICN000559338</t>
  </si>
  <si>
    <t>1914ICN000574928</t>
  </si>
  <si>
    <t>1914ICN000575966</t>
  </si>
  <si>
    <t>1914ICN000559446</t>
  </si>
  <si>
    <t>1914ICN000557503</t>
  </si>
  <si>
    <t>1914ICN000575970</t>
  </si>
  <si>
    <t>191ICN000575883</t>
  </si>
  <si>
    <t>1914ICN000575521</t>
  </si>
  <si>
    <t>191ICN000559417</t>
  </si>
  <si>
    <t>1914ICN000559596</t>
  </si>
  <si>
    <t>1914ICN000559573</t>
  </si>
  <si>
    <t>1914ICN000522285</t>
  </si>
  <si>
    <t>1914ICN000575981</t>
  </si>
  <si>
    <t>1914ICN000575494</t>
  </si>
  <si>
    <t>1914ICN000574927</t>
  </si>
  <si>
    <t>1914ICN000575632</t>
  </si>
  <si>
    <t>1914ICN000575929</t>
  </si>
  <si>
    <t>1914ICN000558867</t>
  </si>
  <si>
    <t>1914ICN000574844</t>
  </si>
  <si>
    <t>1914ICN000559317</t>
  </si>
  <si>
    <t>1914ICN000574897</t>
  </si>
  <si>
    <t>191ICN000575874</t>
  </si>
  <si>
    <t>1914ICN000559293</t>
  </si>
  <si>
    <t>1914ICN000559539</t>
  </si>
  <si>
    <t>191ICN000575558</t>
  </si>
  <si>
    <t>1914ICN000574911</t>
  </si>
  <si>
    <t>191ICN000559380</t>
  </si>
  <si>
    <t>1914ICN000569182</t>
  </si>
  <si>
    <t>1914ICN000575614</t>
  </si>
  <si>
    <t>1914ICN000576006</t>
  </si>
  <si>
    <t>1914ICN000575662</t>
  </si>
  <si>
    <t>1914ICN000576104</t>
  </si>
  <si>
    <t>1914ICN000555851</t>
  </si>
  <si>
    <t>1914ICN000559483</t>
  </si>
  <si>
    <t>1914ICN000575242</t>
  </si>
  <si>
    <t>1914ICN000575663</t>
  </si>
  <si>
    <t>191ICN000575535</t>
  </si>
  <si>
    <t>1914ICN000575647</t>
  </si>
  <si>
    <t>1914ICN000559678</t>
  </si>
  <si>
    <t>1914ICN000575953</t>
  </si>
  <si>
    <t>1914ICN000575231</t>
  </si>
  <si>
    <t>1914ICN000559397</t>
  </si>
  <si>
    <t>1914ICN000559507</t>
  </si>
  <si>
    <t>1914ICN000575777</t>
  </si>
  <si>
    <t>191ICN000557763</t>
  </si>
  <si>
    <t>1914ICN000559614</t>
  </si>
  <si>
    <t>1914ICN000559303</t>
  </si>
  <si>
    <t>1914ICN000559519</t>
  </si>
  <si>
    <t>1914ICN000575976</t>
  </si>
  <si>
    <t>1914ICN000559586</t>
  </si>
  <si>
    <t>1914ICN000575754</t>
  </si>
  <si>
    <t>1914ICN000559261</t>
  </si>
  <si>
    <t>1914ICN000559693</t>
  </si>
  <si>
    <t>1914ICN000559590</t>
  </si>
  <si>
    <t>1914ICN000559466</t>
  </si>
  <si>
    <t>1914ICN000575220</t>
  </si>
  <si>
    <t>1914ICN000559497</t>
  </si>
  <si>
    <t>1914ICN000559476</t>
  </si>
  <si>
    <t>1914ICN000575837</t>
  </si>
  <si>
    <t>1914ICN000576098</t>
  </si>
  <si>
    <t>1914ICN000559533</t>
  </si>
  <si>
    <t>1914ICN000576007</t>
  </si>
  <si>
    <t>1914ICN000559576</t>
  </si>
  <si>
    <t>1914ICN000575187</t>
  </si>
  <si>
    <t>1914ICN000550066</t>
  </si>
  <si>
    <t>1914ICN000575827</t>
  </si>
  <si>
    <t>1914ICN000559566</t>
  </si>
  <si>
    <t>1914ICN000575485</t>
  </si>
  <si>
    <t>1914ICN000576213</t>
  </si>
  <si>
    <t>1914ICN000575642</t>
  </si>
  <si>
    <t>1914ICN000576118</t>
  </si>
  <si>
    <t>1914ICN000576266</t>
  </si>
  <si>
    <t>1914ICN000575198</t>
  </si>
  <si>
    <t>1914ICN000576232</t>
  </si>
  <si>
    <t>1914ICN000575748</t>
  </si>
  <si>
    <t>1914ICN000575503</t>
  </si>
  <si>
    <t>1914ICN000575678</t>
  </si>
  <si>
    <t>191ICN000575561</t>
  </si>
  <si>
    <t>1914ICN000576194</t>
  </si>
  <si>
    <t>1914ICN000575519</t>
  </si>
  <si>
    <t>1914ICN000575467</t>
  </si>
  <si>
    <t>1914ICN000559448</t>
  </si>
  <si>
    <t>1914ICN000575505</t>
  </si>
  <si>
    <t>1914ICN000467804</t>
  </si>
  <si>
    <t>1914ICN000575690</t>
  </si>
  <si>
    <t>1914ICN000559484</t>
  </si>
  <si>
    <t>1914ICN000576035</t>
  </si>
  <si>
    <t>1914ICN000547581</t>
  </si>
  <si>
    <t>1914ICN000574830</t>
  </si>
  <si>
    <t>1914ICN000559518</t>
  </si>
  <si>
    <t>1914ICN000559342</t>
  </si>
  <si>
    <t>1914ICN000576117</t>
  </si>
  <si>
    <t>1914ICN000575189</t>
  </si>
  <si>
    <t>1914ICN000575243</t>
  </si>
  <si>
    <t>1914ICN000575524</t>
  </si>
  <si>
    <t>1914ICN000574860</t>
  </si>
  <si>
    <t>1914ICN000575747</t>
  </si>
  <si>
    <t>1914ICN000575896</t>
  </si>
  <si>
    <t>191ICN000559436</t>
  </si>
  <si>
    <t>191ICN000574904</t>
  </si>
  <si>
    <t>1914ICN000559348</t>
  </si>
  <si>
    <t>1914ICN000555794</t>
  </si>
  <si>
    <t>1914ICN000576037</t>
  </si>
  <si>
    <t>1914ICN000558066</t>
  </si>
  <si>
    <t>1914ICN000556125</t>
  </si>
  <si>
    <t>1914ICN000576153</t>
  </si>
  <si>
    <t>191ICN000559452</t>
  </si>
  <si>
    <t>1914ICN000574482</t>
  </si>
  <si>
    <t>191ICN000574859</t>
  </si>
  <si>
    <t>1914ICN000575238</t>
  </si>
  <si>
    <t>1914ICN000559472</t>
  </si>
  <si>
    <t>191ICN000559681</t>
  </si>
  <si>
    <t>1914ICN000575598</t>
  </si>
  <si>
    <t>191ICN000559648</t>
  </si>
  <si>
    <t>1914ICN000575254</t>
  </si>
  <si>
    <t>1914ICN000576121</t>
  </si>
  <si>
    <t>1914ICN000559580</t>
  </si>
  <si>
    <t>1914ICN000576004</t>
  </si>
  <si>
    <t>1914ICN000559582</t>
  </si>
  <si>
    <t>1614ICN000339525</t>
  </si>
  <si>
    <t>1914ICN000557472</t>
  </si>
  <si>
    <t>1914ICN000559305</t>
  </si>
  <si>
    <t>1914ICN000575611</t>
  </si>
  <si>
    <t>1914ICN000577076</t>
  </si>
  <si>
    <t>191ICN000559400</t>
  </si>
  <si>
    <t>1914ICN000574889</t>
  </si>
  <si>
    <t>1914ICN000575239</t>
  </si>
  <si>
    <t>1914ICN000576075</t>
  </si>
  <si>
    <t>1914ICN000575526</t>
  </si>
  <si>
    <t>1914ICN000559355</t>
  </si>
  <si>
    <t>1914ICN000498380</t>
  </si>
  <si>
    <t>1914ICN000575195</t>
  </si>
  <si>
    <t>1914ICN000574846</t>
  </si>
  <si>
    <t>1914ICN000575234</t>
  </si>
  <si>
    <t>191ICN000559658</t>
  </si>
  <si>
    <t>1914ICN000559471</t>
  </si>
  <si>
    <t>1914ICN000575617</t>
  </si>
  <si>
    <t>191ICN000575866</t>
  </si>
  <si>
    <t>1914ICN000575950</t>
  </si>
  <si>
    <t>1914ICN000574913</t>
  </si>
  <si>
    <t>1914ICN000559352</t>
  </si>
  <si>
    <t>1914ICN000576044</t>
  </si>
  <si>
    <t>1914ICN000575638</t>
  </si>
  <si>
    <t>1914ICN000575907</t>
  </si>
  <si>
    <t>1914ICN000547987</t>
  </si>
  <si>
    <t>1914ICN000559618</t>
  </si>
  <si>
    <t>191ICN000575252</t>
  </si>
  <si>
    <t>1914ICN000548196</t>
  </si>
  <si>
    <t>1914ICN000559545</t>
  </si>
  <si>
    <t>1914ICN000575531</t>
  </si>
  <si>
    <t>1914ICN000576067</t>
  </si>
  <si>
    <t>1914ICN000559196</t>
  </si>
  <si>
    <t>1914ICN000559307</t>
  </si>
  <si>
    <t>1914ICN000575733</t>
  </si>
  <si>
    <t>1914ICN000559557</t>
  </si>
  <si>
    <t>1914ICN000559487</t>
  </si>
  <si>
    <t>1914ICN000557132</t>
  </si>
  <si>
    <t>1914ICN000575730</t>
  </si>
  <si>
    <t>1914ICN000559438</t>
  </si>
  <si>
    <t>1914ICN000576262</t>
  </si>
  <si>
    <t>1914ICN000559506</t>
  </si>
  <si>
    <t>1914ICN000575633</t>
  </si>
  <si>
    <t>1914ICN000559455</t>
  </si>
  <si>
    <t>1914ICN000559230</t>
  </si>
  <si>
    <t>1914ICN000575463</t>
  </si>
  <si>
    <t>191ICN000559550</t>
  </si>
  <si>
    <t>1914ICN000555223</t>
  </si>
  <si>
    <t>1914ICN000557769</t>
  </si>
  <si>
    <t>1914ICN000575805</t>
  </si>
  <si>
    <t>1914ICN000575502</t>
  </si>
  <si>
    <t>1914ICN000576074</t>
  </si>
  <si>
    <t>1914ICN000559308</t>
  </si>
  <si>
    <t>1914ICN000559522</t>
  </si>
  <si>
    <t>1914ICN000559398</t>
  </si>
  <si>
    <t>1914ICN000575620</t>
  </si>
  <si>
    <t>1914ICN000576251</t>
  </si>
  <si>
    <t>1914ICN000558870</t>
  </si>
  <si>
    <t>1914ICN000575878</t>
  </si>
  <si>
    <t>1914ICN000558873</t>
  </si>
  <si>
    <t>1914ICN000576138</t>
  </si>
  <si>
    <t>1914ICN000574896</t>
  </si>
  <si>
    <t>1914ICN000559665</t>
  </si>
  <si>
    <t>1914ICN000556018</t>
  </si>
  <si>
    <t>1914ICN000559285</t>
  </si>
  <si>
    <t>1914ICN000559394</t>
  </si>
  <si>
    <t>1914ICN000559415</t>
  </si>
  <si>
    <t>191ICN000559669</t>
  </si>
  <si>
    <t>1914ICN000575627</t>
  </si>
  <si>
    <t>1914ICN000574306</t>
  </si>
  <si>
    <t>1914ICN000558871</t>
  </si>
  <si>
    <t>1914ICN000575518</t>
  </si>
  <si>
    <t>1914ICN000559364</t>
  </si>
  <si>
    <t>191ICN000559670</t>
  </si>
  <si>
    <t>191ICN000559426</t>
  </si>
  <si>
    <t>1614ICN000307544</t>
  </si>
  <si>
    <t>1914ICN000574871</t>
  </si>
  <si>
    <t>1914ICN000559544</t>
  </si>
  <si>
    <t>1914ICN000558868</t>
  </si>
  <si>
    <t>1914ICN000575173</t>
  </si>
  <si>
    <t>1914ICN000558188</t>
  </si>
  <si>
    <t>1914ICN000559604</t>
  </si>
  <si>
    <t>1914ICN000569186</t>
  </si>
  <si>
    <t>1914ICN000575952</t>
  </si>
  <si>
    <t>1914ICN000559564</t>
  </si>
  <si>
    <t>1914ICN000575253</t>
  </si>
  <si>
    <t>1914ICN000575775</t>
  </si>
  <si>
    <t>1914ICN000559263</t>
  </si>
  <si>
    <t>191ICN000575895</t>
  </si>
  <si>
    <t>1914ICN000559482</t>
  </si>
  <si>
    <t>1914ICN000574875</t>
  </si>
  <si>
    <t>1914ICN000575973</t>
  </si>
  <si>
    <t>1914ICN000575681</t>
  </si>
  <si>
    <t>191ICN000559410</t>
  </si>
  <si>
    <t>191ICN000559645</t>
  </si>
  <si>
    <t>1914ICN000559433</t>
  </si>
  <si>
    <t>1914ICN000557269</t>
  </si>
  <si>
    <t>1914ICN000575251</t>
  </si>
  <si>
    <t>1914ICN000559515</t>
  </si>
  <si>
    <t>1914ICN000559276</t>
  </si>
  <si>
    <t>191ICN000575445</t>
  </si>
  <si>
    <t>1914ICN000575963</t>
  </si>
  <si>
    <t>1814ICN000435015</t>
  </si>
  <si>
    <t>1914ICN000559322</t>
  </si>
  <si>
    <t>1914ICN000575553</t>
  </si>
  <si>
    <t>1914ICN000559274</t>
  </si>
  <si>
    <t>1914ICN000518011</t>
  </si>
  <si>
    <t>1914ICN000558030</t>
  </si>
  <si>
    <t>1914ICN000558951</t>
  </si>
  <si>
    <t>1914ICN000575855</t>
  </si>
  <si>
    <t>1914ICN000575839</t>
  </si>
  <si>
    <t>1914ICN000559503</t>
  </si>
  <si>
    <t>1914ICN000576203</t>
  </si>
  <si>
    <t>1914ICN000575859</t>
  </si>
  <si>
    <t>1914ICN000559270</t>
  </si>
  <si>
    <t>1914ICN000559295</t>
  </si>
  <si>
    <t>1914ICN000559288</t>
  </si>
  <si>
    <t>1914ICN000574619</t>
  </si>
  <si>
    <t>1914ICN000574863</t>
  </si>
  <si>
    <t>1914ICN000559432</t>
  </si>
  <si>
    <t>1914ICN000550540</t>
  </si>
  <si>
    <t>1914ICN000575803</t>
  </si>
  <si>
    <t>191ICN000559640</t>
  </si>
  <si>
    <t>1914ICN000576241</t>
  </si>
  <si>
    <t>1914ICN000559326</t>
  </si>
  <si>
    <t>1914ICN000575991</t>
  </si>
  <si>
    <t>1914ICN000559703</t>
  </si>
  <si>
    <t>1914ICN000574848</t>
  </si>
  <si>
    <t>1914ICN000575785</t>
  </si>
  <si>
    <t>1914ICN000559463</t>
  </si>
  <si>
    <t>1914ICN000575595</t>
  </si>
  <si>
    <t>1914ICN000559520</t>
  </si>
  <si>
    <t>1914ICN000559290</t>
  </si>
  <si>
    <t>1914ICN000574926</t>
  </si>
  <si>
    <t>1914ICN000559152</t>
  </si>
  <si>
    <t>1914ICN000576142</t>
  </si>
  <si>
    <t>1914ICN000575811</t>
  </si>
  <si>
    <t>1914ICN000576215</t>
  </si>
  <si>
    <t>1914ICN000575247</t>
  </si>
  <si>
    <t>1914ICN000559306</t>
  </si>
  <si>
    <t>1914ICN000559611</t>
  </si>
  <si>
    <t>1914ICN000574816</t>
  </si>
  <si>
    <t>1914ICN000559349</t>
  </si>
  <si>
    <t>1914ICN000576000</t>
  </si>
  <si>
    <t>1914ICN000575235</t>
  </si>
  <si>
    <t>1914ICN000559502</t>
  </si>
  <si>
    <t>191ICN000559379</t>
  </si>
  <si>
    <t>1914ICN000559546</t>
  </si>
  <si>
    <t>1914ICN000575228</t>
  </si>
  <si>
    <t>1914ICN000575800</t>
  </si>
  <si>
    <t>1914ICN000575546</t>
  </si>
  <si>
    <t>1914ICN000575984</t>
  </si>
  <si>
    <t>1914ICN000574919</t>
  </si>
  <si>
    <t>1914ICN000559523</t>
  </si>
  <si>
    <t>1914ICN000559620</t>
  </si>
  <si>
    <t>1914ICN000575218</t>
  </si>
  <si>
    <t>1914ICN000575261</t>
  </si>
  <si>
    <t>1914ICN000559589</t>
  </si>
  <si>
    <t>1914ICN000559343</t>
  </si>
  <si>
    <t>1914ICN000560036</t>
  </si>
  <si>
    <t>1914ICN000575623</t>
  </si>
  <si>
    <t>1914ICN000577340</t>
  </si>
  <si>
    <t>191ICN000559691</t>
  </si>
  <si>
    <t>1914ICN000576054</t>
  </si>
  <si>
    <t>1914ICN000576017</t>
  </si>
  <si>
    <t>1914ICN000575914</t>
  </si>
  <si>
    <t>191ICN000559690</t>
  </si>
  <si>
    <t>1914ICN000576221</t>
  </si>
  <si>
    <t>1914ICN000559688</t>
  </si>
  <si>
    <t>1914ICN000576045</t>
  </si>
  <si>
    <t>1914ICN000576011</t>
  </si>
  <si>
    <t>1914ICN000560530</t>
  </si>
  <si>
    <t>1914ICN000559492</t>
  </si>
  <si>
    <t>191ICN000559673</t>
  </si>
  <si>
    <t>1914ICN000575857</t>
  </si>
  <si>
    <t>1914ICN000575202</t>
  </si>
  <si>
    <t>1914ICN000559485</t>
  </si>
  <si>
    <t>1914ICN000559273</t>
  </si>
  <si>
    <t>191ICN000559527</t>
  </si>
  <si>
    <t>1914ICN000577072</t>
  </si>
  <si>
    <t>1914ICN000559516</t>
  </si>
  <si>
    <t>1914ICN000575759</t>
  </si>
  <si>
    <t>191ICN000559537</t>
  </si>
  <si>
    <t>1914ICN000559528</t>
  </si>
  <si>
    <t>1914ICN000551287</t>
  </si>
  <si>
    <t>1914ICN000575606</t>
  </si>
  <si>
    <t>1914ICN000575686</t>
  </si>
  <si>
    <t>1814ICN000441113</t>
  </si>
  <si>
    <t>1614ICN000292713</t>
  </si>
  <si>
    <t>1914ICN000560529</t>
  </si>
  <si>
    <t>1914ICN000575616</t>
  </si>
  <si>
    <t>1914ICN000574867</t>
  </si>
  <si>
    <t>191ICN000559344</t>
  </si>
  <si>
    <t>1914ICN000575765</t>
  </si>
  <si>
    <t>1914ICN000574870</t>
  </si>
  <si>
    <t>191ICN000559390</t>
  </si>
  <si>
    <t>1914ICN000550488</t>
  </si>
  <si>
    <t>1914ICN000559366</t>
  </si>
  <si>
    <t>1914ICN000558167</t>
  </si>
  <si>
    <t>1914ICN000575452</t>
  </si>
  <si>
    <t>1914ICN000575562</t>
  </si>
  <si>
    <t>1914ICN000559350</t>
  </si>
  <si>
    <t>1914ICN000559275</t>
  </si>
  <si>
    <t>1914ICN000576013</t>
  </si>
  <si>
    <t>1914ICN000576190</t>
  </si>
  <si>
    <t>1914ICN000559629</t>
  </si>
  <si>
    <t>1914ICN000559597</t>
  </si>
  <si>
    <t>1914ICN000559421</t>
  </si>
  <si>
    <t>1914ICN000559309</t>
  </si>
  <si>
    <t>1914ICN000575601</t>
  </si>
  <si>
    <t>1914ICN000575177</t>
  </si>
  <si>
    <t>1914ICN000559298</t>
  </si>
  <si>
    <t>1914ICN000559486</t>
  </si>
  <si>
    <t>1914ICN000575820</t>
  </si>
  <si>
    <t>1914ICN000574908</t>
  </si>
  <si>
    <t>1914ICN000559563</t>
  </si>
  <si>
    <t>1914ICN000574884</t>
  </si>
  <si>
    <t>1914ICN000575244</t>
  </si>
  <si>
    <t>1914ICN000576012</t>
  </si>
  <si>
    <t>1914ICN000559312</t>
  </si>
  <si>
    <t>1914ICN000557359</t>
  </si>
  <si>
    <t>191ICN000559595</t>
  </si>
  <si>
    <t>1914ICN000570031</t>
  </si>
  <si>
    <t>1914ICN000559282</t>
  </si>
  <si>
    <t>1914ICN000559278</t>
  </si>
  <si>
    <t>1914ICN000559365</t>
  </si>
  <si>
    <t>1914ICN000575781</t>
  </si>
  <si>
    <t>1914ICN000576228</t>
  </si>
  <si>
    <t>1914ICN000559615</t>
  </si>
  <si>
    <t>1914ICN000576255</t>
  </si>
  <si>
    <t>1914ICN000568844</t>
  </si>
  <si>
    <t>1914ICN000559543</t>
  </si>
  <si>
    <t>1914ICN000559511</t>
  </si>
  <si>
    <t>1914ICN000575848</t>
  </si>
  <si>
    <t>1914ICN000575998</t>
  </si>
  <si>
    <t>1914ICN000576047</t>
  </si>
  <si>
    <t>1914ICN000547491</t>
  </si>
  <si>
    <t>1914ICN000559377</t>
  </si>
  <si>
    <t>1914ICN000576139</t>
  </si>
  <si>
    <t>191ICN000559430</t>
  </si>
  <si>
    <t>1914ICN000559393</t>
  </si>
  <si>
    <t>1914ICN000559602</t>
  </si>
  <si>
    <t>1914ICN000559513</t>
  </si>
  <si>
    <t>1914ICN000559294</t>
  </si>
  <si>
    <t>1914ICN000574838</t>
  </si>
  <si>
    <t>1914ICN000569939</t>
  </si>
  <si>
    <t>1914ICN000576181</t>
  </si>
  <si>
    <t>1914ICN000559437</t>
  </si>
  <si>
    <t>1914ICN000559182</t>
  </si>
  <si>
    <t>1914ICN000559442</t>
  </si>
  <si>
    <t>1914ICN000558044</t>
  </si>
  <si>
    <t>1914ICN000575182</t>
  </si>
  <si>
    <t>1914ICN000574877</t>
  </si>
  <si>
    <t>1914ICN000558036</t>
  </si>
  <si>
    <t>1914ICN000574275</t>
  </si>
  <si>
    <t>1914ICN000575771</t>
  </si>
  <si>
    <t>1914ICN000557115</t>
  </si>
  <si>
    <t>1914ICN000554505</t>
  </si>
  <si>
    <t>1914ICN000559672</t>
  </si>
  <si>
    <t>1914ICN000576134</t>
  </si>
  <si>
    <t>1514ICN000275952</t>
  </si>
  <si>
    <t>1914ICN000574446</t>
  </si>
  <si>
    <t>1914ICN000575996</t>
  </si>
  <si>
    <t>1914ICN000559424</t>
  </si>
  <si>
    <t>1914ICN000559477</t>
  </si>
  <si>
    <t>1914ICN000559674</t>
  </si>
  <si>
    <t>1914ICN000576081</t>
  </si>
  <si>
    <t>1914ICN000576046</t>
  </si>
  <si>
    <t>1914ICN000575835</t>
  </si>
  <si>
    <t>1914ICN000576026</t>
  </si>
  <si>
    <t>1914ICN000559676</t>
  </si>
  <si>
    <t>1914ICN000575925</t>
  </si>
  <si>
    <t>1914ICN000559271</t>
  </si>
  <si>
    <t>1914ICN000576021</t>
  </si>
  <si>
    <t>1914ICN000559280</t>
  </si>
  <si>
    <t>1914ICN000575692</t>
  </si>
  <si>
    <t>1914ICN000559600</t>
  </si>
  <si>
    <t>1914ICN000553918</t>
  </si>
  <si>
    <t>191ICN000559687</t>
  </si>
  <si>
    <t>1914ICN000559538</t>
  </si>
  <si>
    <t>191ICN000575856</t>
  </si>
  <si>
    <t>1914ICN000575260</t>
  </si>
  <si>
    <t>1914ICN000559514</t>
  </si>
  <si>
    <t>1914ICN000576267</t>
  </si>
  <si>
    <t>1914ICN000574274</t>
  </si>
  <si>
    <t>1914ICN000559441</t>
  </si>
  <si>
    <t>1914ICN000576244</t>
  </si>
  <si>
    <t>1914ICN000559565</t>
  </si>
  <si>
    <t>1914ICN000575853</t>
  </si>
  <si>
    <t>1914ICN000575826</t>
  </si>
  <si>
    <t>1914ICN000575457</t>
  </si>
  <si>
    <t>1914ICN000575170</t>
  </si>
  <si>
    <t>1914ICN000575172</t>
  </si>
  <si>
    <t>1914ICN000575812</t>
  </si>
  <si>
    <t>1914ICN000575745</t>
  </si>
  <si>
    <t>1914ICN000558874</t>
  </si>
  <si>
    <t>1914ICN000559268</t>
  </si>
  <si>
    <t>1914ICN000559434</t>
  </si>
  <si>
    <t>1914ICN000576218</t>
  </si>
  <si>
    <t>1914ICN000575542</t>
  </si>
  <si>
    <t>1914ICN000576164</t>
  </si>
  <si>
    <t>1914ICN000575683</t>
  </si>
  <si>
    <t>1914ICN000575246</t>
  </si>
  <si>
    <t>191ICN000575517</t>
  </si>
  <si>
    <t>1914ICN000559587</t>
  </si>
  <si>
    <t>1914ICN000575954</t>
  </si>
  <si>
    <t>1914ICN000575693</t>
  </si>
  <si>
    <t>1914ICN000575176</t>
  </si>
  <si>
    <t>1914ICN000559286</t>
  </si>
  <si>
    <t>1914ICN000559608</t>
  </si>
  <si>
    <t>1914ICN000559402</t>
  </si>
  <si>
    <t>1914ICN000574898</t>
  </si>
  <si>
    <t>1914ICN000575574</t>
  </si>
  <si>
    <t>1914ICN000575838</t>
  </si>
  <si>
    <t>1914ICN000559524</t>
  </si>
  <si>
    <t>1914ICN000575816</t>
  </si>
  <si>
    <t>1914ICN000575881</t>
  </si>
  <si>
    <t>1914ICN000575971</t>
  </si>
  <si>
    <t>1914ICN000559610</t>
  </si>
  <si>
    <t>191ICN000575262</t>
  </si>
  <si>
    <t>1914ICN000576008</t>
  </si>
  <si>
    <t>1914ICN000559647</t>
  </si>
  <si>
    <t>1914ICN000575520</t>
  </si>
  <si>
    <t>1914ICN000559287</t>
  </si>
  <si>
    <t>1914ICN000559517</t>
  </si>
  <si>
    <t>1914ICN000559526</t>
  </si>
  <si>
    <t>1914ICN000559633</t>
  </si>
  <si>
    <t>1914ICN000575444</t>
  </si>
  <si>
    <t>1914ICN000575903</t>
  </si>
  <si>
    <t>1914ICN000559639</t>
  </si>
  <si>
    <t>1914ICN000575917</t>
  </si>
  <si>
    <t>1914ICN000575199</t>
  </si>
  <si>
    <t>1914ICN000575845</t>
  </si>
  <si>
    <t>1914ICN000460590</t>
  </si>
  <si>
    <t>1914ICN000559368</t>
  </si>
  <si>
    <t>1914ICN000559396</t>
  </si>
  <si>
    <t>1914ICN000575779</t>
  </si>
  <si>
    <t>1914ICN000575877</t>
  </si>
  <si>
    <t>1914ICN000575471</t>
  </si>
  <si>
    <t>1914ICN000574874</t>
  </si>
  <si>
    <t>1914ICN000575992</t>
  </si>
  <si>
    <t>1914ICN000559405</t>
  </si>
  <si>
    <t>1914ICN000559428</t>
  </si>
  <si>
    <t>191ICN000559637</t>
  </si>
  <si>
    <t>1914ICN000559358</t>
  </si>
  <si>
    <t>191ICN000559363</t>
  </si>
  <si>
    <t>1914ICN000574917</t>
  </si>
  <si>
    <t>1914ICN000575807</t>
  </si>
  <si>
    <t>1914ICN000575193</t>
  </si>
  <si>
    <t>1914ICN000575957</t>
  </si>
  <si>
    <t>1914ICN000576001</t>
  </si>
  <si>
    <t>191ICN000559668</t>
  </si>
  <si>
    <t>1914ICN000576041</t>
  </si>
  <si>
    <t>1914ICN000558872</t>
  </si>
  <si>
    <t>1914ICN000555841</t>
  </si>
  <si>
    <t>1914ICN000576039</t>
  </si>
  <si>
    <t>1914ICN000575208</t>
  </si>
  <si>
    <t>1914ICN000575625</t>
  </si>
  <si>
    <t>1914ICN000574862</t>
  </si>
  <si>
    <t>1914ICN000575645</t>
  </si>
  <si>
    <t>1914ICN000576186</t>
  </si>
  <si>
    <t>1914ICN000559667</t>
  </si>
  <si>
    <t>1914ICN000575454</t>
  </si>
  <si>
    <t>1914ICN000558045</t>
  </si>
  <si>
    <t>1914ICN000576173</t>
  </si>
  <si>
    <t>1914ICN000575986</t>
  </si>
  <si>
    <t>1914ICN000576205</t>
  </si>
  <si>
    <t>1914ICN000558896</t>
  </si>
  <si>
    <t>1914ICN000575221</t>
  </si>
  <si>
    <t>1914ICN000576237</t>
  </si>
  <si>
    <t>1914ICN000575217</t>
  </si>
  <si>
    <t>1914ICN000576253</t>
  </si>
  <si>
    <t>1914ICN000575593</t>
  </si>
  <si>
    <t>1914ICN000575532</t>
  </si>
  <si>
    <t>1914ICN000577075</t>
  </si>
  <si>
    <t>191ICN000575887</t>
  </si>
  <si>
    <t>1914ICN000575564</t>
  </si>
  <si>
    <t>191ICN000559655</t>
  </si>
  <si>
    <t>1914ICN000559638</t>
  </si>
  <si>
    <t>191ICN000559373</t>
  </si>
  <si>
    <t>1914ICN000574893</t>
  </si>
  <si>
    <t>1914ICN000558039</t>
  </si>
  <si>
    <t>1914ICN000559320</t>
  </si>
  <si>
    <t>1914ICN000559447</t>
  </si>
  <si>
    <t>1914ICN000576246</t>
  </si>
  <si>
    <t>1914ICN000575610</t>
  </si>
  <si>
    <t>1914ICN000558984</t>
  </si>
  <si>
    <t>1914ICN000575495</t>
  </si>
  <si>
    <t>1914ICN000575830</t>
  </si>
  <si>
    <t>1914ICN000558877</t>
  </si>
  <si>
    <t>1914ICN000575646</t>
  </si>
  <si>
    <t>1914ICN000558885</t>
  </si>
  <si>
    <t>1914ICN000575958</t>
  </si>
  <si>
    <t>1914ICN000559412</t>
  </si>
  <si>
    <t>1914ICN000560251</t>
  </si>
  <si>
    <t>1914ICN000574878</t>
  </si>
  <si>
    <t>1914ICN000556085</t>
  </si>
  <si>
    <t>1914ICN000575703</t>
  </si>
  <si>
    <t>1914ICN000575865</t>
  </si>
  <si>
    <t>1914ICN000575537</t>
  </si>
  <si>
    <t>1914ICN000559267</t>
  </si>
  <si>
    <t>191ICN000559685</t>
  </si>
  <si>
    <t>1914ICN000575566</t>
  </si>
  <si>
    <t>1914ICN000575739</t>
  </si>
  <si>
    <t>1914ICN000559450</t>
  </si>
  <si>
    <t>1914ICN000477336</t>
  </si>
  <si>
    <t>1914ICN000559505</t>
  </si>
  <si>
    <t>191ICN000559664</t>
  </si>
  <si>
    <t>1914ICN000574853</t>
  </si>
  <si>
    <t>1914ICN000575634</t>
  </si>
  <si>
    <t>1914ICN000575525</t>
  </si>
  <si>
    <t>1914ICN000559510</t>
  </si>
  <si>
    <t>1914ICN000576020</t>
  </si>
  <si>
    <t>191ICN000559554</t>
  </si>
  <si>
    <t>1914ICN000575637</t>
  </si>
  <si>
    <t>191ICN000559351</t>
  </si>
  <si>
    <t>1914ICN000575960</t>
  </si>
  <si>
    <t>1914ICN000576212</t>
  </si>
  <si>
    <t>191ICN000575862</t>
  </si>
  <si>
    <t>1914ICN000559264</t>
  </si>
  <si>
    <t>1914ICN000558882</t>
  </si>
  <si>
    <t>1914ICN000575192</t>
  </si>
  <si>
    <t>1914ICN000575644</t>
  </si>
  <si>
    <t>1914ICN000559376</t>
  </si>
  <si>
    <t>191ICN000575822</t>
  </si>
  <si>
    <t>191ICN000575882</t>
  </si>
  <si>
    <t>1914ICN000574492</t>
  </si>
  <si>
    <t>1914ICN000575664</t>
  </si>
  <si>
    <t>191ICN000559443</t>
  </si>
  <si>
    <t>1914ICN000576063</t>
  </si>
  <si>
    <t>1914ICN000559201</t>
  </si>
  <si>
    <t>1914ICN000575245</t>
  </si>
  <si>
    <t>191ICN000559675</t>
  </si>
  <si>
    <t>1914ICN000559265</t>
  </si>
  <si>
    <t>1914ICN000576066</t>
  </si>
  <si>
    <t>1914ICN000557996</t>
  </si>
  <si>
    <t>1914ICN000558040</t>
  </si>
  <si>
    <t>1914ICN000575639</t>
  </si>
  <si>
    <t>1914ICN000559468</t>
  </si>
  <si>
    <t>1914ICN000559318</t>
  </si>
  <si>
    <t>1914ICN000575964</t>
  </si>
  <si>
    <t>1914ICN000575868</t>
  </si>
  <si>
    <t>1914ICN000575993</t>
  </si>
  <si>
    <t>1914ICN000559454</t>
  </si>
  <si>
    <t>1914ICN000557853</t>
  </si>
  <si>
    <t>1914ICN000575185</t>
  </si>
  <si>
    <t>1914ICN000554715</t>
  </si>
  <si>
    <t>40651354</t>
  </si>
  <si>
    <t>MARIA SILVIA</t>
  </si>
  <si>
    <t>45100331</t>
  </si>
  <si>
    <t>41872999</t>
  </si>
  <si>
    <t>MARIBEL JACOVA</t>
  </si>
  <si>
    <t>33641379</t>
  </si>
  <si>
    <t>44432235</t>
  </si>
  <si>
    <t>YASMANI AMADEO</t>
  </si>
  <si>
    <t>00830994</t>
  </si>
  <si>
    <t>FELICINDA</t>
  </si>
  <si>
    <t>07133204</t>
  </si>
  <si>
    <t>06066723</t>
  </si>
  <si>
    <t>AYASTA</t>
  </si>
  <si>
    <t>72866272</t>
  </si>
  <si>
    <t>42098846</t>
  </si>
  <si>
    <t>POMALLANQUI</t>
  </si>
  <si>
    <t>02897126</t>
  </si>
  <si>
    <t>LIZ JANET</t>
  </si>
  <si>
    <t>ACARO</t>
  </si>
  <si>
    <t>17851373</t>
  </si>
  <si>
    <t>02756102</t>
  </si>
  <si>
    <t>EULALIA MARIA</t>
  </si>
  <si>
    <t>MARIO ANDRES</t>
  </si>
  <si>
    <t>03323556</t>
  </si>
  <si>
    <t xml:space="preserve">VDA DE ZAPATA </t>
  </si>
  <si>
    <t>03676529</t>
  </si>
  <si>
    <t>45655546</t>
  </si>
  <si>
    <t>JULIAN ALEJANDRO</t>
  </si>
  <si>
    <t>16618974</t>
  </si>
  <si>
    <t>ADELY ROSA</t>
  </si>
  <si>
    <t>70847413</t>
  </si>
  <si>
    <t>ERICK JHONSTON</t>
  </si>
  <si>
    <t>70549664</t>
  </si>
  <si>
    <t>SILVA SANTISTEBAN</t>
  </si>
  <si>
    <t>MARIA JOSE</t>
  </si>
  <si>
    <t>45085096</t>
  </si>
  <si>
    <t>VILLARRUEL</t>
  </si>
  <si>
    <t>MARCY DIANA</t>
  </si>
  <si>
    <t>01161448</t>
  </si>
  <si>
    <t>33953306</t>
  </si>
  <si>
    <t>03133373</t>
  </si>
  <si>
    <t>LOCARIA</t>
  </si>
  <si>
    <t>80388245</t>
  </si>
  <si>
    <t>MARIA EUDOSIA</t>
  </si>
  <si>
    <t>73903104</t>
  </si>
  <si>
    <t>SHEYLA JHULEYSY</t>
  </si>
  <si>
    <t>45391488</t>
  </si>
  <si>
    <t>03311624</t>
  </si>
  <si>
    <t>MARIA AGUSTA</t>
  </si>
  <si>
    <t>80341347</t>
  </si>
  <si>
    <t>42728302</t>
  </si>
  <si>
    <t>YOLINDA CRISTINA</t>
  </si>
  <si>
    <t>43121167</t>
  </si>
  <si>
    <t>JHYRO CHARLYE</t>
  </si>
  <si>
    <t>43379761</t>
  </si>
  <si>
    <t>EVAR</t>
  </si>
  <si>
    <t>05954502</t>
  </si>
  <si>
    <t>71664912</t>
  </si>
  <si>
    <t>PULACHE DE VILLEGAS</t>
  </si>
  <si>
    <t>75531842</t>
  </si>
  <si>
    <t>43062287</t>
  </si>
  <si>
    <t>ATAURIMA</t>
  </si>
  <si>
    <t>HUAPI</t>
  </si>
  <si>
    <t>ELIZABETH MARLENI</t>
  </si>
  <si>
    <t>44471741</t>
  </si>
  <si>
    <t>LIZETH</t>
  </si>
  <si>
    <t>80102987</t>
  </si>
  <si>
    <t>43143981</t>
  </si>
  <si>
    <t>PLUCKER</t>
  </si>
  <si>
    <t>MILAGROS TUDANIA</t>
  </si>
  <si>
    <t>33725643</t>
  </si>
  <si>
    <t>CATPO</t>
  </si>
  <si>
    <t>LLAJA</t>
  </si>
  <si>
    <t>HERMILIO ANTONIO</t>
  </si>
  <si>
    <t>45092173</t>
  </si>
  <si>
    <t>AYBAR</t>
  </si>
  <si>
    <t>NINAPAYTA</t>
  </si>
  <si>
    <t>JORGE SPENCER</t>
  </si>
  <si>
    <t>42005478</t>
  </si>
  <si>
    <t>46381387</t>
  </si>
  <si>
    <t>ISMAEL ALBERTO</t>
  </si>
  <si>
    <t>41451240</t>
  </si>
  <si>
    <t>JOHNNY JAVIER</t>
  </si>
  <si>
    <t>17566217</t>
  </si>
  <si>
    <t>EXSALTACION</t>
  </si>
  <si>
    <t>02800520</t>
  </si>
  <si>
    <t>03562248</t>
  </si>
  <si>
    <t>REINA ISABEL</t>
  </si>
  <si>
    <t>22279289</t>
  </si>
  <si>
    <t>71439708</t>
  </si>
  <si>
    <t>MIGUEL JUNIOR</t>
  </si>
  <si>
    <t>42108012</t>
  </si>
  <si>
    <t>42120092</t>
  </si>
  <si>
    <t>LESLIE MARIEL</t>
  </si>
  <si>
    <t>44623456</t>
  </si>
  <si>
    <t>ANABELLA YOLANDA</t>
  </si>
  <si>
    <t>01050996</t>
  </si>
  <si>
    <t>ADALITA</t>
  </si>
  <si>
    <t>30576388</t>
  </si>
  <si>
    <t>TEOFILO MIGUEL</t>
  </si>
  <si>
    <t>29350390</t>
  </si>
  <si>
    <t>GABINO GREGORIO</t>
  </si>
  <si>
    <t>33664453</t>
  </si>
  <si>
    <t>17434490</t>
  </si>
  <si>
    <t>42603237</t>
  </si>
  <si>
    <t>JULIA CLARIBEL</t>
  </si>
  <si>
    <t>03460300</t>
  </si>
  <si>
    <t>80540490</t>
  </si>
  <si>
    <t>00953956</t>
  </si>
  <si>
    <t>23703417</t>
  </si>
  <si>
    <t>CHAVEZ DE QUISPE</t>
  </si>
  <si>
    <t>ALOFREDA</t>
  </si>
  <si>
    <t>80441383</t>
  </si>
  <si>
    <t>COSME</t>
  </si>
  <si>
    <t>PEDRO EDUARDO</t>
  </si>
  <si>
    <t>30577163</t>
  </si>
  <si>
    <t>CHEQUERA</t>
  </si>
  <si>
    <t>00084527</t>
  </si>
  <si>
    <t>ESLANDER</t>
  </si>
  <si>
    <t>70886612</t>
  </si>
  <si>
    <t>YAHAIRA BETSABE</t>
  </si>
  <si>
    <t>33596433</t>
  </si>
  <si>
    <t>ARMANDINA</t>
  </si>
  <si>
    <t>45171927</t>
  </si>
  <si>
    <t>23221681</t>
  </si>
  <si>
    <t>DE BARRIENTOS</t>
  </si>
  <si>
    <t>03485936</t>
  </si>
  <si>
    <t>00255160</t>
  </si>
  <si>
    <t>HERMES</t>
  </si>
  <si>
    <t>42860232</t>
  </si>
  <si>
    <t>44375276</t>
  </si>
  <si>
    <t>JUAN UBALDO</t>
  </si>
  <si>
    <t>21876814</t>
  </si>
  <si>
    <t>70248615</t>
  </si>
  <si>
    <t>RUTH NEFTALY</t>
  </si>
  <si>
    <t>00875779</t>
  </si>
  <si>
    <t>LORENZO JUSTINIANO</t>
  </si>
  <si>
    <t>00881392</t>
  </si>
  <si>
    <t>DELQUI</t>
  </si>
  <si>
    <t>73325563</t>
  </si>
  <si>
    <t>KEVIN HENRY</t>
  </si>
  <si>
    <t>72524388</t>
  </si>
  <si>
    <t>SUSANA DAMARIS</t>
  </si>
  <si>
    <t>76775754</t>
  </si>
  <si>
    <t>LENY GUISSELA</t>
  </si>
  <si>
    <t>23381424</t>
  </si>
  <si>
    <t>ARECHE</t>
  </si>
  <si>
    <t>30573980</t>
  </si>
  <si>
    <t>DE MAMANI</t>
  </si>
  <si>
    <t>80603947</t>
  </si>
  <si>
    <t>41399394</t>
  </si>
  <si>
    <t>PAYEHUANCA</t>
  </si>
  <si>
    <t>45353335</t>
  </si>
  <si>
    <t>JOSE SAUL</t>
  </si>
  <si>
    <t>44115744</t>
  </si>
  <si>
    <t>03508440</t>
  </si>
  <si>
    <t>47769345</t>
  </si>
  <si>
    <t>47244101</t>
  </si>
  <si>
    <t>CRISTHIAN DAVID</t>
  </si>
  <si>
    <t>ROSA ALEJANDRINA</t>
  </si>
  <si>
    <t>42578477</t>
  </si>
  <si>
    <t>DILCY VANESSA</t>
  </si>
  <si>
    <t>00932687</t>
  </si>
  <si>
    <t>DILVER</t>
  </si>
  <si>
    <t>42569627</t>
  </si>
  <si>
    <t>EVELIN YARLI</t>
  </si>
  <si>
    <t>71073001</t>
  </si>
  <si>
    <t>42855103</t>
  </si>
  <si>
    <t>40213749</t>
  </si>
  <si>
    <t>43475694</t>
  </si>
  <si>
    <t>21011538</t>
  </si>
  <si>
    <t>40681377</t>
  </si>
  <si>
    <t>OLAZABAL</t>
  </si>
  <si>
    <t>09709105</t>
  </si>
  <si>
    <t>WIES</t>
  </si>
  <si>
    <t>33671868</t>
  </si>
  <si>
    <t>JAIME NOEL</t>
  </si>
  <si>
    <t>19203215</t>
  </si>
  <si>
    <t>JOSE PACIFICO</t>
  </si>
  <si>
    <t>47553875</t>
  </si>
  <si>
    <t>ALEJANDRINA DIONICIA</t>
  </si>
  <si>
    <t>41278501</t>
  </si>
  <si>
    <t>03325630</t>
  </si>
  <si>
    <t>ELVI ENRIQUE</t>
  </si>
  <si>
    <t>30575966</t>
  </si>
  <si>
    <t>SEQQUERA</t>
  </si>
  <si>
    <t>48524197</t>
  </si>
  <si>
    <t>DIANA MARISOL</t>
  </si>
  <si>
    <t>20048311</t>
  </si>
  <si>
    <t>JACAY</t>
  </si>
  <si>
    <t>IRIS ELSIDA</t>
  </si>
  <si>
    <t>33676405</t>
  </si>
  <si>
    <t>20658319</t>
  </si>
  <si>
    <t>ETMER JAIME</t>
  </si>
  <si>
    <t>43189124</t>
  </si>
  <si>
    <t>CARMEN GLORIA</t>
  </si>
  <si>
    <t>40360175</t>
  </si>
  <si>
    <t>27376735</t>
  </si>
  <si>
    <t>SANTOS EDUAR</t>
  </si>
  <si>
    <t>DOMINGUEZ DE FRETEL</t>
  </si>
  <si>
    <t>41600623</t>
  </si>
  <si>
    <t>SILVIA ELIZABETH</t>
  </si>
  <si>
    <t>43800828</t>
  </si>
  <si>
    <t>ANA MAGALI</t>
  </si>
  <si>
    <t>10120463</t>
  </si>
  <si>
    <t>NOLBERTO JOEL</t>
  </si>
  <si>
    <t>44250649</t>
  </si>
  <si>
    <t>03644022</t>
  </si>
  <si>
    <t>FELIX RICARDO</t>
  </si>
  <si>
    <t>23527868</t>
  </si>
  <si>
    <t>17837052</t>
  </si>
  <si>
    <t>JORGE TEODORO</t>
  </si>
  <si>
    <t>73020835</t>
  </si>
  <si>
    <t>MAYKOL GIORDI</t>
  </si>
  <si>
    <t>71764260</t>
  </si>
  <si>
    <t>JOSE MILTON</t>
  </si>
  <si>
    <t>24000007</t>
  </si>
  <si>
    <t>CCALA</t>
  </si>
  <si>
    <t>45911363</t>
  </si>
  <si>
    <t xml:space="preserve">GUEVARA </t>
  </si>
  <si>
    <t xml:space="preserve">VELA </t>
  </si>
  <si>
    <t xml:space="preserve">CAROLINA </t>
  </si>
  <si>
    <t>46040531</t>
  </si>
  <si>
    <t>EDINNO</t>
  </si>
  <si>
    <t>70031435</t>
  </si>
  <si>
    <t>WENDY ALEXANDRA</t>
  </si>
  <si>
    <t>20575552</t>
  </si>
  <si>
    <t>ZARZO</t>
  </si>
  <si>
    <t>80142112</t>
  </si>
  <si>
    <t>02278442</t>
  </si>
  <si>
    <t>44897767</t>
  </si>
  <si>
    <t>80541629</t>
  </si>
  <si>
    <t>44543323</t>
  </si>
  <si>
    <t>JOSE HEINER</t>
  </si>
  <si>
    <t>74812313</t>
  </si>
  <si>
    <t>ABNER ELYU</t>
  </si>
  <si>
    <t>21810713</t>
  </si>
  <si>
    <t>CARMEN MARTINA</t>
  </si>
  <si>
    <t>PARVINA</t>
  </si>
  <si>
    <t>22240218</t>
  </si>
  <si>
    <t>43360385</t>
  </si>
  <si>
    <t>21783076</t>
  </si>
  <si>
    <t>70762047</t>
  </si>
  <si>
    <t>JESUS ELADIO</t>
  </si>
  <si>
    <t>21853359</t>
  </si>
  <si>
    <t>TALLA</t>
  </si>
  <si>
    <t>AMADOR ALBERTO</t>
  </si>
  <si>
    <t>18893120</t>
  </si>
  <si>
    <t>ALEXANDER FORTUNATO</t>
  </si>
  <si>
    <t>41112657</t>
  </si>
  <si>
    <t>ORLANDO ENRIQUE</t>
  </si>
  <si>
    <t>45299792</t>
  </si>
  <si>
    <t>76363632</t>
  </si>
  <si>
    <t>CRISTIAN DENIS</t>
  </si>
  <si>
    <t>70166401</t>
  </si>
  <si>
    <t>72371115</t>
  </si>
  <si>
    <t>JUNES</t>
  </si>
  <si>
    <t>JHOSEP OMAR</t>
  </si>
  <si>
    <t>72017547</t>
  </si>
  <si>
    <t>LLACTA</t>
  </si>
  <si>
    <t>SUSSAN MERCEDES</t>
  </si>
  <si>
    <t>70558271</t>
  </si>
  <si>
    <t>KHARLA ARIANE</t>
  </si>
  <si>
    <t>02728208</t>
  </si>
  <si>
    <t>72441229</t>
  </si>
  <si>
    <t>DILMER</t>
  </si>
  <si>
    <t>40886596</t>
  </si>
  <si>
    <t>33726372</t>
  </si>
  <si>
    <t>ANGELA MELITA</t>
  </si>
  <si>
    <t>20974005</t>
  </si>
  <si>
    <t>44607031</t>
  </si>
  <si>
    <t>HUARACHI</t>
  </si>
  <si>
    <t>CHAYÑA</t>
  </si>
  <si>
    <t>KARINA TERESA</t>
  </si>
  <si>
    <t>47727231</t>
  </si>
  <si>
    <t>03361786</t>
  </si>
  <si>
    <t>SEGUNDO CRESENCIO</t>
  </si>
  <si>
    <t>16576104</t>
  </si>
  <si>
    <t>VARIAS</t>
  </si>
  <si>
    <t>80241197</t>
  </si>
  <si>
    <t>73781275</t>
  </si>
  <si>
    <t>40813025</t>
  </si>
  <si>
    <t>MELVA MARIELA</t>
  </si>
  <si>
    <t>03377725</t>
  </si>
  <si>
    <t>00876947</t>
  </si>
  <si>
    <t>32949296</t>
  </si>
  <si>
    <t>02725864</t>
  </si>
  <si>
    <t>DE MENA</t>
  </si>
  <si>
    <t>47221751</t>
  </si>
  <si>
    <t>IVAN YOLIÑO</t>
  </si>
  <si>
    <t>32947254</t>
  </si>
  <si>
    <t>ROLANDO JORGE</t>
  </si>
  <si>
    <t>42852325</t>
  </si>
  <si>
    <t>DEVOTO</t>
  </si>
  <si>
    <t>JUAN ANTONIO</t>
  </si>
  <si>
    <t>00832345</t>
  </si>
  <si>
    <t xml:space="preserve">MARIA MAGDALENA </t>
  </si>
  <si>
    <t>03494300</t>
  </si>
  <si>
    <t>JAIME ERNESTO</t>
  </si>
  <si>
    <t>28597590</t>
  </si>
  <si>
    <t>03674008</t>
  </si>
  <si>
    <t>MARIA ESTHER DE LOS MILAGROS</t>
  </si>
  <si>
    <t>22303950</t>
  </si>
  <si>
    <t>02646212</t>
  </si>
  <si>
    <t>MILAGROS  DEL SOCORRO</t>
  </si>
  <si>
    <t>23685314</t>
  </si>
  <si>
    <t>40363145</t>
  </si>
  <si>
    <t>CRISTIAN MILCIADES</t>
  </si>
  <si>
    <t>80164371</t>
  </si>
  <si>
    <t>23864497</t>
  </si>
  <si>
    <t>CALLATA</t>
  </si>
  <si>
    <t>TUYO</t>
  </si>
  <si>
    <t>27835572</t>
  </si>
  <si>
    <t>SATURDINO</t>
  </si>
  <si>
    <t>45577665</t>
  </si>
  <si>
    <t>FANNY ESPERANZA</t>
  </si>
  <si>
    <t>21548726</t>
  </si>
  <si>
    <t>JUAN EVARISTO</t>
  </si>
  <si>
    <t>73368595</t>
  </si>
  <si>
    <t>INES MILAGROS</t>
  </si>
  <si>
    <t>29429615</t>
  </si>
  <si>
    <t>HUAMANSULCA</t>
  </si>
  <si>
    <t>41384900</t>
  </si>
  <si>
    <t>ANA DEL ROCIO</t>
  </si>
  <si>
    <t>19068732</t>
  </si>
  <si>
    <t>RUPERTO ERMITAÑO</t>
  </si>
  <si>
    <t>40401686</t>
  </si>
  <si>
    <t>10087475</t>
  </si>
  <si>
    <t>MULLER JAMILTON</t>
  </si>
  <si>
    <t>26655622</t>
  </si>
  <si>
    <t>FAUSTO EDUARDO</t>
  </si>
  <si>
    <t>44866321</t>
  </si>
  <si>
    <t>WILBER RENE</t>
  </si>
  <si>
    <t>24371620</t>
  </si>
  <si>
    <t>28461790</t>
  </si>
  <si>
    <t>80251468</t>
  </si>
  <si>
    <t>23527866</t>
  </si>
  <si>
    <t>NAPANGA</t>
  </si>
  <si>
    <t>42611953</t>
  </si>
  <si>
    <t>44915662</t>
  </si>
  <si>
    <t xml:space="preserve">MALDONADO </t>
  </si>
  <si>
    <t xml:space="preserve">JORGE LUIS </t>
  </si>
  <si>
    <t>32847133</t>
  </si>
  <si>
    <t>HILDA P</t>
  </si>
  <si>
    <t>02728800</t>
  </si>
  <si>
    <t>01544132</t>
  </si>
  <si>
    <t xml:space="preserve">TRIGOSO </t>
  </si>
  <si>
    <t xml:space="preserve">MARIA NATIVIDAD </t>
  </si>
  <si>
    <t>03502631</t>
  </si>
  <si>
    <t>03696021</t>
  </si>
  <si>
    <t>DE ECA</t>
  </si>
  <si>
    <t>75993586</t>
  </si>
  <si>
    <t>80688448</t>
  </si>
  <si>
    <t>02722565</t>
  </si>
  <si>
    <t>03839432</t>
  </si>
  <si>
    <t>JOSE ARCENIO</t>
  </si>
  <si>
    <t>25429792</t>
  </si>
  <si>
    <t>COSAVALENTE</t>
  </si>
  <si>
    <t>ELFER MARIO</t>
  </si>
  <si>
    <t>72160791</t>
  </si>
  <si>
    <t>VICTOR IOMAR</t>
  </si>
  <si>
    <t>77567724</t>
  </si>
  <si>
    <t>JULIANA PAOLA</t>
  </si>
  <si>
    <t>31040816</t>
  </si>
  <si>
    <t>32864936</t>
  </si>
  <si>
    <t>RENE ISABEL</t>
  </si>
  <si>
    <t>70221932</t>
  </si>
  <si>
    <t xml:space="preserve">CONDE </t>
  </si>
  <si>
    <t>27843331</t>
  </si>
  <si>
    <t>29657815</t>
  </si>
  <si>
    <t>CALLO</t>
  </si>
  <si>
    <t>21007757</t>
  </si>
  <si>
    <t>33738189</t>
  </si>
  <si>
    <t>NELBA</t>
  </si>
  <si>
    <t>43642282</t>
  </si>
  <si>
    <t>21001244</t>
  </si>
  <si>
    <t>20400964</t>
  </si>
  <si>
    <t>ANTONIO VICTOR</t>
  </si>
  <si>
    <t>41926118</t>
  </si>
  <si>
    <t>YAURIMO</t>
  </si>
  <si>
    <t>08427294</t>
  </si>
  <si>
    <t>CHUMBIMUNI</t>
  </si>
  <si>
    <t>21148381</t>
  </si>
  <si>
    <t>DAINA</t>
  </si>
  <si>
    <t>27834573</t>
  </si>
  <si>
    <t>LUZ ADELA</t>
  </si>
  <si>
    <t>70025473</t>
  </si>
  <si>
    <t>ROSA DIANA</t>
  </si>
  <si>
    <t>19956893</t>
  </si>
  <si>
    <t>AGUILERA</t>
  </si>
  <si>
    <t>80242163</t>
  </si>
  <si>
    <t>JOSE LORENZO</t>
  </si>
  <si>
    <t>16433830</t>
  </si>
  <si>
    <t>21471031</t>
  </si>
  <si>
    <t>ONECIMO</t>
  </si>
  <si>
    <t>46323635</t>
  </si>
  <si>
    <t>INGRID KATIHUSKY</t>
  </si>
  <si>
    <t>20077077</t>
  </si>
  <si>
    <t>19195342</t>
  </si>
  <si>
    <t>44787836</t>
  </si>
  <si>
    <t>48505692</t>
  </si>
  <si>
    <t xml:space="preserve">ESPIRITU </t>
  </si>
  <si>
    <t>46816357</t>
  </si>
  <si>
    <t>PEREA</t>
  </si>
  <si>
    <t>TRAUCO</t>
  </si>
  <si>
    <t>LLEISON</t>
  </si>
  <si>
    <t>45817503</t>
  </si>
  <si>
    <t>RUDDY STEFANIE</t>
  </si>
  <si>
    <t>44459211</t>
  </si>
  <si>
    <t>19323962</t>
  </si>
  <si>
    <t>22470419</t>
  </si>
  <si>
    <t>Y FLORES</t>
  </si>
  <si>
    <t>ARMANDO GREGORIO</t>
  </si>
  <si>
    <t>47835907</t>
  </si>
  <si>
    <t>VILLAJULCA</t>
  </si>
  <si>
    <t>44265916</t>
  </si>
  <si>
    <t>FREDY AMARILDO</t>
  </si>
  <si>
    <t>10148186</t>
  </si>
  <si>
    <t>BASURTO</t>
  </si>
  <si>
    <t>AMARANTO RAYNER</t>
  </si>
  <si>
    <t>18904681</t>
  </si>
  <si>
    <t>SEGUNDO BUENAVENTURA</t>
  </si>
  <si>
    <t>46270264</t>
  </si>
  <si>
    <t>YOBER ORLANDO</t>
  </si>
  <si>
    <t>70565118</t>
  </si>
  <si>
    <t>NANCY ARELI</t>
  </si>
  <si>
    <t>42389606</t>
  </si>
  <si>
    <t>03661303</t>
  </si>
  <si>
    <t>45669269</t>
  </si>
  <si>
    <t>ORLANDO MICHAEL</t>
  </si>
  <si>
    <t>71351631</t>
  </si>
  <si>
    <t>JESICA JANET</t>
  </si>
  <si>
    <t>47121976</t>
  </si>
  <si>
    <t>HELDON JHON</t>
  </si>
  <si>
    <t>45268008</t>
  </si>
  <si>
    <t>22441882</t>
  </si>
  <si>
    <t>48228747</t>
  </si>
  <si>
    <t>DIANA JANET</t>
  </si>
  <si>
    <t>77385277</t>
  </si>
  <si>
    <t>LUERA</t>
  </si>
  <si>
    <t>LESLIE ZULAY</t>
  </si>
  <si>
    <t>27273574</t>
  </si>
  <si>
    <t>44738564</t>
  </si>
  <si>
    <t>CHUGNAS</t>
  </si>
  <si>
    <t>SANDRA GUADALUPE</t>
  </si>
  <si>
    <t>17439813</t>
  </si>
  <si>
    <t>80618796</t>
  </si>
  <si>
    <t>72199667</t>
  </si>
  <si>
    <t>NADITZA MINELLY</t>
  </si>
  <si>
    <t>42405624</t>
  </si>
  <si>
    <t>JAVIER ANTHONY</t>
  </si>
  <si>
    <t>70384556</t>
  </si>
  <si>
    <t>GOYZUETA</t>
  </si>
  <si>
    <t>CCANCCAPA</t>
  </si>
  <si>
    <t>JOVANA RUTH</t>
  </si>
  <si>
    <t>00873518</t>
  </si>
  <si>
    <t>ISELA</t>
  </si>
  <si>
    <t>07452299</t>
  </si>
  <si>
    <t>ALBERTO ANTONIO</t>
  </si>
  <si>
    <t>41859709</t>
  </si>
  <si>
    <t>YOMER</t>
  </si>
  <si>
    <t>01143609</t>
  </si>
  <si>
    <t>74821491</t>
  </si>
  <si>
    <t>FERNANDO GABRIEL</t>
  </si>
  <si>
    <t>44030986</t>
  </si>
  <si>
    <t>43406963</t>
  </si>
  <si>
    <t>MANUEL MARINO</t>
  </si>
  <si>
    <t>00226025</t>
  </si>
  <si>
    <t>80246400</t>
  </si>
  <si>
    <t>WALT WHITMANN</t>
  </si>
  <si>
    <t>45134808</t>
  </si>
  <si>
    <t>RATA</t>
  </si>
  <si>
    <t>74170589</t>
  </si>
  <si>
    <t>SALLUCA</t>
  </si>
  <si>
    <t>44103358</t>
  </si>
  <si>
    <t>LLAMPIER</t>
  </si>
  <si>
    <t>03355313</t>
  </si>
  <si>
    <t>44161091</t>
  </si>
  <si>
    <t>41328585</t>
  </si>
  <si>
    <t xml:space="preserve">RETAMOZO </t>
  </si>
  <si>
    <t>75681279</t>
  </si>
  <si>
    <t>LESLY VANESSA</t>
  </si>
  <si>
    <t>43169240</t>
  </si>
  <si>
    <t>ANGEL ALEJANDRO</t>
  </si>
  <si>
    <t>19867704</t>
  </si>
  <si>
    <t>CARHUAMACA</t>
  </si>
  <si>
    <t>JESUS MARIO</t>
  </si>
  <si>
    <t>01044392</t>
  </si>
  <si>
    <t>FILOFERO</t>
  </si>
  <si>
    <t>45695914</t>
  </si>
  <si>
    <t>VAEZ</t>
  </si>
  <si>
    <t>ALDO AMBROSIO</t>
  </si>
  <si>
    <t>03656374</t>
  </si>
  <si>
    <t xml:space="preserve"> MANUEL</t>
  </si>
  <si>
    <t>45019764</t>
  </si>
  <si>
    <t>YAPUCHURA</t>
  </si>
  <si>
    <t>00117241</t>
  </si>
  <si>
    <t>30576951</t>
  </si>
  <si>
    <t>BATALLANOS</t>
  </si>
  <si>
    <t>GREGORIO FERDINAN</t>
  </si>
  <si>
    <t>21568889</t>
  </si>
  <si>
    <t>03701629</t>
  </si>
  <si>
    <t>32880887</t>
  </si>
  <si>
    <t>18825481</t>
  </si>
  <si>
    <t>CARMEN PERPETUA</t>
  </si>
  <si>
    <t>33678250</t>
  </si>
  <si>
    <t>10476145</t>
  </si>
  <si>
    <t>42735317</t>
  </si>
  <si>
    <t>41505819</t>
  </si>
  <si>
    <t>ROBERT REY</t>
  </si>
  <si>
    <t>45580873</t>
  </si>
  <si>
    <t xml:space="preserve">ZAMORA </t>
  </si>
  <si>
    <t>JHENY EDITH</t>
  </si>
  <si>
    <t>33594955</t>
  </si>
  <si>
    <t>IRURETA</t>
  </si>
  <si>
    <t>08650585</t>
  </si>
  <si>
    <t>YAIPEN</t>
  </si>
  <si>
    <t>46698990</t>
  </si>
  <si>
    <t>NATALY RUTH</t>
  </si>
  <si>
    <t>43197806</t>
  </si>
  <si>
    <t>80094578</t>
  </si>
  <si>
    <t>LUZ MARTHA</t>
  </si>
  <si>
    <t>42160956</t>
  </si>
  <si>
    <t>MIRIAM HILDA</t>
  </si>
  <si>
    <t>42675103</t>
  </si>
  <si>
    <t>44221061</t>
  </si>
  <si>
    <t>42507983</t>
  </si>
  <si>
    <t>IVETT</t>
  </si>
  <si>
    <t>42152759</t>
  </si>
  <si>
    <t>ELI</t>
  </si>
  <si>
    <t>43535554</t>
  </si>
  <si>
    <t>ERIKA MARIA</t>
  </si>
  <si>
    <t>40859930</t>
  </si>
  <si>
    <t>IVAN LIZARDO</t>
  </si>
  <si>
    <t>18904847</t>
  </si>
  <si>
    <t>ENRIQUE SAMUEL</t>
  </si>
  <si>
    <t>70999953</t>
  </si>
  <si>
    <t>20567815</t>
  </si>
  <si>
    <t>FREDY LUIS</t>
  </si>
  <si>
    <t>70259828</t>
  </si>
  <si>
    <t>KARINA MAYRA</t>
  </si>
  <si>
    <t>JOSE DARWIN</t>
  </si>
  <si>
    <t>73068093</t>
  </si>
  <si>
    <t>43915952</t>
  </si>
  <si>
    <t>ROSA MARISOL</t>
  </si>
  <si>
    <t>01153079</t>
  </si>
  <si>
    <t>44797574</t>
  </si>
  <si>
    <t>COTITO</t>
  </si>
  <si>
    <t>00959976</t>
  </si>
  <si>
    <t>ZEISO</t>
  </si>
  <si>
    <t>43648973</t>
  </si>
  <si>
    <t>SUCASAIRE</t>
  </si>
  <si>
    <t>46542257</t>
  </si>
  <si>
    <t>NANCI</t>
  </si>
  <si>
    <t>80618802</t>
  </si>
  <si>
    <t>27675188</t>
  </si>
  <si>
    <t>44601683</t>
  </si>
  <si>
    <t>ALMENDRE</t>
  </si>
  <si>
    <t>CELIA NORA</t>
  </si>
  <si>
    <t>46129693</t>
  </si>
  <si>
    <t>EMELINA</t>
  </si>
  <si>
    <t>18154431</t>
  </si>
  <si>
    <t>PEDRO JAIME</t>
  </si>
  <si>
    <t>09945241</t>
  </si>
  <si>
    <t>CURILLA</t>
  </si>
  <si>
    <t>46582699</t>
  </si>
  <si>
    <t>NEISER</t>
  </si>
  <si>
    <t>22074509</t>
  </si>
  <si>
    <t>HUAMANCONDOR</t>
  </si>
  <si>
    <t>45605960</t>
  </si>
  <si>
    <t>ALVARO</t>
  </si>
  <si>
    <t>45511705</t>
  </si>
  <si>
    <t>43234356</t>
  </si>
  <si>
    <t>75447724</t>
  </si>
  <si>
    <t>JEAN CARLOS ALBERTO</t>
  </si>
  <si>
    <t>16643607</t>
  </si>
  <si>
    <t>ELENA FRANCISCA</t>
  </si>
  <si>
    <t>75261350</t>
  </si>
  <si>
    <t>DIANA ARACELY</t>
  </si>
  <si>
    <t>40738915</t>
  </si>
  <si>
    <t>47670085</t>
  </si>
  <si>
    <t>71607762</t>
  </si>
  <si>
    <t>CRISTIAN OMAR</t>
  </si>
  <si>
    <t>27716082</t>
  </si>
  <si>
    <t>JOSE VISITACION</t>
  </si>
  <si>
    <t>02877306</t>
  </si>
  <si>
    <t>01555082</t>
  </si>
  <si>
    <t>41945113</t>
  </si>
  <si>
    <t>HUAHUISA</t>
  </si>
  <si>
    <t>SULLA</t>
  </si>
  <si>
    <t>70170965</t>
  </si>
  <si>
    <t>CARHUAYO</t>
  </si>
  <si>
    <t>JUANA BRIYID</t>
  </si>
  <si>
    <t>41653758</t>
  </si>
  <si>
    <t>DAVID DEL JORDAN</t>
  </si>
  <si>
    <t>32778479</t>
  </si>
  <si>
    <t>GLORIA ESTHER</t>
  </si>
  <si>
    <t>48749338</t>
  </si>
  <si>
    <t>VILMA MILA</t>
  </si>
  <si>
    <t>40690566</t>
  </si>
  <si>
    <t>47085290</t>
  </si>
  <si>
    <t>DENYS IVAN</t>
  </si>
  <si>
    <t>47970696</t>
  </si>
  <si>
    <t>44314063</t>
  </si>
  <si>
    <t>42183867</t>
  </si>
  <si>
    <t>OYOLO</t>
  </si>
  <si>
    <t>29377198</t>
  </si>
  <si>
    <t>CASQUINO</t>
  </si>
  <si>
    <t>YANET TEODOCIA</t>
  </si>
  <si>
    <t>NATHALY SONIA DEL MAR</t>
  </si>
  <si>
    <t>48360853</t>
  </si>
  <si>
    <t>45782771</t>
  </si>
  <si>
    <t>JANETH AMPARO</t>
  </si>
  <si>
    <t>40416654</t>
  </si>
  <si>
    <t>ORCCOSUPA</t>
  </si>
  <si>
    <t>00459305</t>
  </si>
  <si>
    <t>MARCELINO EMILIO</t>
  </si>
  <si>
    <t>45836910</t>
  </si>
  <si>
    <t>42106048</t>
  </si>
  <si>
    <t xml:space="preserve">MIJAHUANCA </t>
  </si>
  <si>
    <t>KLINTON</t>
  </si>
  <si>
    <t>41708443</t>
  </si>
  <si>
    <t>22247390</t>
  </si>
  <si>
    <t>KISSVHAN ENRIQUE</t>
  </si>
  <si>
    <t>02894251</t>
  </si>
  <si>
    <t>45969094</t>
  </si>
  <si>
    <t>BOGA</t>
  </si>
  <si>
    <t>JEYSON DAVID</t>
  </si>
  <si>
    <t>76785397</t>
  </si>
  <si>
    <t>02663230</t>
  </si>
  <si>
    <t>00930920</t>
  </si>
  <si>
    <t>70394033</t>
  </si>
  <si>
    <t>CARLA ROSMERY</t>
  </si>
  <si>
    <t>42244776</t>
  </si>
  <si>
    <t>03675230</t>
  </si>
  <si>
    <t>CARLOS GUSTAVO</t>
  </si>
  <si>
    <t>06266659</t>
  </si>
  <si>
    <t>IRMA YOLANDA</t>
  </si>
  <si>
    <t>17942668</t>
  </si>
  <si>
    <t>CONFESOR GUILLERMO</t>
  </si>
  <si>
    <t>18824015</t>
  </si>
  <si>
    <t>80199929</t>
  </si>
  <si>
    <t>LEONOR PATRICIA</t>
  </si>
  <si>
    <t>32387175</t>
  </si>
  <si>
    <t>CARAHUANCO</t>
  </si>
  <si>
    <t>GENARO MARTIN</t>
  </si>
  <si>
    <t>31473698</t>
  </si>
  <si>
    <t>GIODOSIA</t>
  </si>
  <si>
    <t>46943098</t>
  </si>
  <si>
    <t>DEYSI YULY</t>
  </si>
  <si>
    <t>46991919</t>
  </si>
  <si>
    <t>BEATRIZ XIMENA</t>
  </si>
  <si>
    <t>76222554</t>
  </si>
  <si>
    <t>SONIA OFELIA</t>
  </si>
  <si>
    <t>33654674</t>
  </si>
  <si>
    <t>CAJALEAN</t>
  </si>
  <si>
    <t>25710400</t>
  </si>
  <si>
    <t>MARIA SUSANA</t>
  </si>
  <si>
    <t>43010384</t>
  </si>
  <si>
    <t>NATALY LIZBETH</t>
  </si>
  <si>
    <t>17626772</t>
  </si>
  <si>
    <t>42873648</t>
  </si>
  <si>
    <t>SEGUNDO FELIPE</t>
  </si>
  <si>
    <t>01129802</t>
  </si>
  <si>
    <t>33644316</t>
  </si>
  <si>
    <t>CHUQUICAHUA</t>
  </si>
  <si>
    <t>SANTOS NOLBERTO</t>
  </si>
  <si>
    <t>40025531</t>
  </si>
  <si>
    <t>LANDA</t>
  </si>
  <si>
    <t>EDGAR SAUL</t>
  </si>
  <si>
    <t>17613391</t>
  </si>
  <si>
    <t>03491286</t>
  </si>
  <si>
    <t>45531439</t>
  </si>
  <si>
    <t>JUAN OSWALDO</t>
  </si>
  <si>
    <t>75473392</t>
  </si>
  <si>
    <t>02865029</t>
  </si>
  <si>
    <t>46936897</t>
  </si>
  <si>
    <t>ESPADA</t>
  </si>
  <si>
    <t>80484736</t>
  </si>
  <si>
    <t>MARTHO</t>
  </si>
  <si>
    <t>33658314</t>
  </si>
  <si>
    <t xml:space="preserve">VELARDE </t>
  </si>
  <si>
    <t>76594754</t>
  </si>
  <si>
    <t>RONALDO JOSE FELIX</t>
  </si>
  <si>
    <t>02754819</t>
  </si>
  <si>
    <t>00243157</t>
  </si>
  <si>
    <t>02856460</t>
  </si>
  <si>
    <t>02847004</t>
  </si>
  <si>
    <t>17554738</t>
  </si>
  <si>
    <t>NIQUEN</t>
  </si>
  <si>
    <t>INGRID SORAYA</t>
  </si>
  <si>
    <t>46012371</t>
  </si>
  <si>
    <t>43790431</t>
  </si>
  <si>
    <t>42182217</t>
  </si>
  <si>
    <t>PURUGUAY</t>
  </si>
  <si>
    <t>48540293</t>
  </si>
  <si>
    <t>CRISTHIAN FERNANDO</t>
  </si>
  <si>
    <t>46833341</t>
  </si>
  <si>
    <t>ASCAMA</t>
  </si>
  <si>
    <t>KAREN ELIZABETH</t>
  </si>
  <si>
    <t>CAYO</t>
  </si>
  <si>
    <t>41832678</t>
  </si>
  <si>
    <t>HARRY FROILAN</t>
  </si>
  <si>
    <t>17608044</t>
  </si>
  <si>
    <t>71866694</t>
  </si>
  <si>
    <t>SILVIA ALICIA</t>
  </si>
  <si>
    <t>22302285</t>
  </si>
  <si>
    <t>VENTOSACA</t>
  </si>
  <si>
    <t>33671379</t>
  </si>
  <si>
    <t>ERIBERTO</t>
  </si>
  <si>
    <t>01154132</t>
  </si>
  <si>
    <t>70284062</t>
  </si>
  <si>
    <t>MARITZA MILAGROS</t>
  </si>
  <si>
    <t>27686090</t>
  </si>
  <si>
    <t>TROYES</t>
  </si>
  <si>
    <t>80390886</t>
  </si>
  <si>
    <t>LURDES</t>
  </si>
  <si>
    <t>47899365</t>
  </si>
  <si>
    <t>YANETH ELIZABETH</t>
  </si>
  <si>
    <t>40147836</t>
  </si>
  <si>
    <t>HILDER ADEMIR</t>
  </si>
  <si>
    <t>44000993</t>
  </si>
  <si>
    <t>ARELVA</t>
  </si>
  <si>
    <t>EDISON NESTOR</t>
  </si>
  <si>
    <t>17568288</t>
  </si>
  <si>
    <t>33640944</t>
  </si>
  <si>
    <t>28466011</t>
  </si>
  <si>
    <t>45870848</t>
  </si>
  <si>
    <t>JULIA NANCY</t>
  </si>
  <si>
    <t>32950587</t>
  </si>
  <si>
    <t>CAMPOMANES</t>
  </si>
  <si>
    <t>03485427</t>
  </si>
  <si>
    <t>17613401</t>
  </si>
  <si>
    <t>23995700</t>
  </si>
  <si>
    <t>19981560</t>
  </si>
  <si>
    <t>SALVADOR DE HUARCAYA</t>
  </si>
  <si>
    <t>21800509</t>
  </si>
  <si>
    <t>OCHOA VDA DE OCHOA</t>
  </si>
  <si>
    <t>28505581</t>
  </si>
  <si>
    <t>70854272</t>
  </si>
  <si>
    <t>LINDA MONICA</t>
  </si>
  <si>
    <t>47467601</t>
  </si>
  <si>
    <t>DALILA ANGELA</t>
  </si>
  <si>
    <t>33645272</t>
  </si>
  <si>
    <t>80620540</t>
  </si>
  <si>
    <t>41028557</t>
  </si>
  <si>
    <t>DOUGLAS</t>
  </si>
  <si>
    <t>JHANIRA SMITH</t>
  </si>
  <si>
    <t>47402826</t>
  </si>
  <si>
    <t>WILIAN ANTONI</t>
  </si>
  <si>
    <t>33263181</t>
  </si>
  <si>
    <t>MONICA YSELA</t>
  </si>
  <si>
    <t>47858322</t>
  </si>
  <si>
    <t>45911170</t>
  </si>
  <si>
    <t>ERICK RONY</t>
  </si>
  <si>
    <t>80551707</t>
  </si>
  <si>
    <t>PULACHE DE CARREÑO</t>
  </si>
  <si>
    <t>44760141</t>
  </si>
  <si>
    <t>GREGORIO LORENZO</t>
  </si>
  <si>
    <t>45607810</t>
  </si>
  <si>
    <t>WILSON JOEL</t>
  </si>
  <si>
    <t>43350558</t>
  </si>
  <si>
    <t>ADALI</t>
  </si>
  <si>
    <t>44934455</t>
  </si>
  <si>
    <t>ROSA ANITA</t>
  </si>
  <si>
    <t>29483492</t>
  </si>
  <si>
    <t>KELLY GLADYS</t>
  </si>
  <si>
    <t>42509939</t>
  </si>
  <si>
    <t>PUGA</t>
  </si>
  <si>
    <t>MANUEL JULIAN</t>
  </si>
  <si>
    <t>19201448</t>
  </si>
  <si>
    <t>PEDRO AMERICO</t>
  </si>
  <si>
    <t>75100385</t>
  </si>
  <si>
    <t>YEHUDE PAUL</t>
  </si>
  <si>
    <t>33678306</t>
  </si>
  <si>
    <t>25784412</t>
  </si>
  <si>
    <t>09186907</t>
  </si>
  <si>
    <t xml:space="preserve">TINCOPA </t>
  </si>
  <si>
    <t>43597161</t>
  </si>
  <si>
    <t>44526364</t>
  </si>
  <si>
    <t>40990689</t>
  </si>
  <si>
    <t>76987257</t>
  </si>
  <si>
    <t>ELIAS SANTIAGO</t>
  </si>
  <si>
    <t>40073518</t>
  </si>
  <si>
    <t>80146182</t>
  </si>
  <si>
    <t>BETY BENICIA</t>
  </si>
  <si>
    <t>47831051</t>
  </si>
  <si>
    <t>SANDY ISAMAR</t>
  </si>
  <si>
    <t>70228506</t>
  </si>
  <si>
    <t>46819844</t>
  </si>
  <si>
    <t>EXAR YONATHAN</t>
  </si>
  <si>
    <t>04341938</t>
  </si>
  <si>
    <t>SILVIA JANET</t>
  </si>
  <si>
    <t>15848381</t>
  </si>
  <si>
    <t>CARBAJAL DE GIRON</t>
  </si>
  <si>
    <t>ALEJANDRA FELICITA</t>
  </si>
  <si>
    <t>03600237</t>
  </si>
  <si>
    <t>03565162</t>
  </si>
  <si>
    <t>CARMEN SOCORRO</t>
  </si>
  <si>
    <t>46174988</t>
  </si>
  <si>
    <t>LUIS CHARLES</t>
  </si>
  <si>
    <t>80498337</t>
  </si>
  <si>
    <t>MARIA BERTHA</t>
  </si>
  <si>
    <t>26948106</t>
  </si>
  <si>
    <t>SANTOS BERNABE</t>
  </si>
  <si>
    <t>32969623</t>
  </si>
  <si>
    <t>31480250</t>
  </si>
  <si>
    <t>YSLACHIN</t>
  </si>
  <si>
    <t>HERMENEGILDO MAXIMO</t>
  </si>
  <si>
    <t>03242871</t>
  </si>
  <si>
    <t>ASTOL</t>
  </si>
  <si>
    <t>POLINESTOR</t>
  </si>
  <si>
    <t>01130168</t>
  </si>
  <si>
    <t>27151029</t>
  </si>
  <si>
    <t>40258490</t>
  </si>
  <si>
    <t>SUSANA ELIZABET</t>
  </si>
  <si>
    <t>46894566</t>
  </si>
  <si>
    <t>MALMACEDA</t>
  </si>
  <si>
    <t>LULE</t>
  </si>
  <si>
    <t>43493472</t>
  </si>
  <si>
    <t>76403111</t>
  </si>
  <si>
    <t>CHURASACARI</t>
  </si>
  <si>
    <t>42504862</t>
  </si>
  <si>
    <t>JACK WILIAM</t>
  </si>
  <si>
    <t>43835778</t>
  </si>
  <si>
    <t>45756640</t>
  </si>
  <si>
    <t>CORA</t>
  </si>
  <si>
    <t>ERIKA</t>
  </si>
  <si>
    <t>18824845</t>
  </si>
  <si>
    <t>MILQUIADES WILLIAN</t>
  </si>
  <si>
    <t>43246868</t>
  </si>
  <si>
    <t>29716525</t>
  </si>
  <si>
    <t>RICARDO NEREO</t>
  </si>
  <si>
    <t>33645946</t>
  </si>
  <si>
    <t>MILCIADES</t>
  </si>
  <si>
    <t>72607215</t>
  </si>
  <si>
    <t>IPARRAGURRE</t>
  </si>
  <si>
    <t>GERSON OMAR</t>
  </si>
  <si>
    <t>27264336</t>
  </si>
  <si>
    <t>ARSENIO</t>
  </si>
  <si>
    <t>80176234</t>
  </si>
  <si>
    <t>05594938</t>
  </si>
  <si>
    <t>CRUZ MARLENA</t>
  </si>
  <si>
    <t>46622938</t>
  </si>
  <si>
    <t>06698146</t>
  </si>
  <si>
    <t>43361363</t>
  </si>
  <si>
    <t>MERBI ALONSO</t>
  </si>
  <si>
    <t>41640890</t>
  </si>
  <si>
    <t>YSRAEL JONAS</t>
  </si>
  <si>
    <t>40568857</t>
  </si>
  <si>
    <t>ADELAIDA MARGOT</t>
  </si>
  <si>
    <t>03099077</t>
  </si>
  <si>
    <t>45255999</t>
  </si>
  <si>
    <t>LURDES YULIANA</t>
  </si>
  <si>
    <t>44472012</t>
  </si>
  <si>
    <t>47177563</t>
  </si>
  <si>
    <t>21000408</t>
  </si>
  <si>
    <t>LEONARDO  BASILIO</t>
  </si>
  <si>
    <t>76154589</t>
  </si>
  <si>
    <t>GELDER ESTEBAN</t>
  </si>
  <si>
    <t>46354479</t>
  </si>
  <si>
    <t>42032388</t>
  </si>
  <si>
    <t>URURI</t>
  </si>
  <si>
    <t>44798517</t>
  </si>
  <si>
    <t>72225853</t>
  </si>
  <si>
    <t>JESSICA LISSETH</t>
  </si>
  <si>
    <t>41786622</t>
  </si>
  <si>
    <t>SONIA YENE</t>
  </si>
  <si>
    <t>73183130</t>
  </si>
  <si>
    <t>SIPION</t>
  </si>
  <si>
    <t>KEVIN JUNNIOR</t>
  </si>
  <si>
    <t>40059938</t>
  </si>
  <si>
    <t>MARIA MARLENE</t>
  </si>
  <si>
    <t>40195321</t>
  </si>
  <si>
    <t>LLUPTON</t>
  </si>
  <si>
    <t>ALDAY</t>
  </si>
  <si>
    <t>MILAGROS MALENA</t>
  </si>
  <si>
    <t>33671605</t>
  </si>
  <si>
    <t>17434762</t>
  </si>
  <si>
    <t>RICHARD ALEX</t>
  </si>
  <si>
    <t>47590186</t>
  </si>
  <si>
    <t xml:space="preserve">PUMALLANQUI </t>
  </si>
  <si>
    <t xml:space="preserve">CCAHUANA </t>
  </si>
  <si>
    <t>DRUDY</t>
  </si>
  <si>
    <t>47951127</t>
  </si>
  <si>
    <t>RICHARD ROBERT</t>
  </si>
  <si>
    <t>17437915</t>
  </si>
  <si>
    <t>21011470</t>
  </si>
  <si>
    <t>ELEANDINA APOLONIA</t>
  </si>
  <si>
    <t>60145719</t>
  </si>
  <si>
    <t>ESTEFANY NILDA</t>
  </si>
  <si>
    <t>28108044</t>
  </si>
  <si>
    <t>PARINANGO</t>
  </si>
  <si>
    <t>VERARDINA</t>
  </si>
  <si>
    <t>43997962</t>
  </si>
  <si>
    <t>PATRICIA LILIANA</t>
  </si>
  <si>
    <t>01166012</t>
  </si>
  <si>
    <t>76242536</t>
  </si>
  <si>
    <t>73982192</t>
  </si>
  <si>
    <t>MAYANCHI</t>
  </si>
  <si>
    <t>MANGIA</t>
  </si>
  <si>
    <t>MILVIA</t>
  </si>
  <si>
    <t>21823610</t>
  </si>
  <si>
    <t>ALEJANDRO MAXIMO</t>
  </si>
  <si>
    <t>04303316</t>
  </si>
  <si>
    <t>AMANDA CRISTINA</t>
  </si>
  <si>
    <t>18881855</t>
  </si>
  <si>
    <t>JUSTINA AMADA</t>
  </si>
  <si>
    <t>47780777</t>
  </si>
  <si>
    <t>QUIPUZCOA</t>
  </si>
  <si>
    <t>CLAUDIA ARACELI</t>
  </si>
  <si>
    <t>19956309</t>
  </si>
  <si>
    <t>45348477</t>
  </si>
  <si>
    <t>LADY VANESA</t>
  </si>
  <si>
    <t>46774432</t>
  </si>
  <si>
    <t>GARRIAZO</t>
  </si>
  <si>
    <t>ALEX ALBERTO</t>
  </si>
  <si>
    <t>44511991</t>
  </si>
  <si>
    <t>00466712</t>
  </si>
  <si>
    <t>33641328</t>
  </si>
  <si>
    <t>32806952</t>
  </si>
  <si>
    <t>PEDRO MARCELO</t>
  </si>
  <si>
    <t>16572100</t>
  </si>
  <si>
    <t>33960487</t>
  </si>
  <si>
    <t>20992137</t>
  </si>
  <si>
    <t>GOITIA</t>
  </si>
  <si>
    <t>REBECA SARA</t>
  </si>
  <si>
    <t>80534148</t>
  </si>
  <si>
    <t>16444274</t>
  </si>
  <si>
    <t>OSIAS</t>
  </si>
  <si>
    <t>45794573</t>
  </si>
  <si>
    <t>PEJERREY</t>
  </si>
  <si>
    <t>WENDY MAGDALENA</t>
  </si>
  <si>
    <t>47831959</t>
  </si>
  <si>
    <t>RUTH ANA</t>
  </si>
  <si>
    <t>20530643</t>
  </si>
  <si>
    <t>32990563</t>
  </si>
  <si>
    <t>RUTH YOVANI</t>
  </si>
  <si>
    <t>40711737</t>
  </si>
  <si>
    <t>41388271</t>
  </si>
  <si>
    <t>ANDRES ADOLFO</t>
  </si>
  <si>
    <t>00459330</t>
  </si>
  <si>
    <t>CARLA SONIA</t>
  </si>
  <si>
    <t>17564602</t>
  </si>
  <si>
    <t>42818456</t>
  </si>
  <si>
    <t>SANTOS BENITA</t>
  </si>
  <si>
    <t>23958465</t>
  </si>
  <si>
    <t>AUCCAHUAQUI</t>
  </si>
  <si>
    <t>22704849</t>
  </si>
  <si>
    <t>07362208</t>
  </si>
  <si>
    <t>MONTEAGUDO</t>
  </si>
  <si>
    <t>VALDEIGLESIAS</t>
  </si>
  <si>
    <t>56582699</t>
  </si>
  <si>
    <t xml:space="preserve">CHUQUIZUTA </t>
  </si>
  <si>
    <t xml:space="preserve">PUSCAN </t>
  </si>
  <si>
    <t xml:space="preserve">NEISER </t>
  </si>
  <si>
    <t>17933142</t>
  </si>
  <si>
    <t>20988099</t>
  </si>
  <si>
    <t>TINCO</t>
  </si>
  <si>
    <t>CORO</t>
  </si>
  <si>
    <t>17539933</t>
  </si>
  <si>
    <t>18088596</t>
  </si>
  <si>
    <t>MARLENE ROCIO</t>
  </si>
  <si>
    <t>19104105</t>
  </si>
  <si>
    <t>MARIXA</t>
  </si>
  <si>
    <t>18832342</t>
  </si>
  <si>
    <t>ISTA CORONA</t>
  </si>
  <si>
    <t>24362405</t>
  </si>
  <si>
    <t>AYTE</t>
  </si>
  <si>
    <t>DE AYMA</t>
  </si>
  <si>
    <t>41455137</t>
  </si>
  <si>
    <t>MAGY FIORELLA</t>
  </si>
  <si>
    <t>45158981</t>
  </si>
  <si>
    <t>ERIKA LIZBET</t>
  </si>
  <si>
    <t>00836081</t>
  </si>
  <si>
    <t>03382822</t>
  </si>
  <si>
    <t>46708677</t>
  </si>
  <si>
    <t>80292217</t>
  </si>
  <si>
    <t>ELEAZAR AGAPITO</t>
  </si>
  <si>
    <t>46937305</t>
  </si>
  <si>
    <t xml:space="preserve">IGNACION </t>
  </si>
  <si>
    <t>71499685</t>
  </si>
  <si>
    <t>TEJERO</t>
  </si>
  <si>
    <t>KAREN RAQUEL MARIA</t>
  </si>
  <si>
    <t>44672500</t>
  </si>
  <si>
    <t>48273860</t>
  </si>
  <si>
    <t>ROSA LIDIA</t>
  </si>
  <si>
    <t>21562913</t>
  </si>
  <si>
    <t>UMPIRI</t>
  </si>
  <si>
    <t>PEDRO ARMENGOL</t>
  </si>
  <si>
    <t>46764605</t>
  </si>
  <si>
    <t>DAVID ALFREDO</t>
  </si>
  <si>
    <t>73215192</t>
  </si>
  <si>
    <t>48020387</t>
  </si>
  <si>
    <t>CAUTIVO</t>
  </si>
  <si>
    <t>CUIZANO</t>
  </si>
  <si>
    <t>CRISTINA DELICIA</t>
  </si>
  <si>
    <t>00043791</t>
  </si>
  <si>
    <t>GROVER</t>
  </si>
  <si>
    <t>20983202</t>
  </si>
  <si>
    <t>41168591</t>
  </si>
  <si>
    <t>33648971</t>
  </si>
  <si>
    <t>BARBARITA</t>
  </si>
  <si>
    <t>42380133</t>
  </si>
  <si>
    <t>YDROGO</t>
  </si>
  <si>
    <t>44658862</t>
  </si>
  <si>
    <t>32957182</t>
  </si>
  <si>
    <t>MADELEINE LUCIA</t>
  </si>
  <si>
    <t>42561448</t>
  </si>
  <si>
    <t>PINCHE</t>
  </si>
  <si>
    <t>HELEN IVONNE</t>
  </si>
  <si>
    <t>48169089</t>
  </si>
  <si>
    <t>ARANCEL</t>
  </si>
  <si>
    <t>JACK</t>
  </si>
  <si>
    <t>21835776</t>
  </si>
  <si>
    <t>03597539</t>
  </si>
  <si>
    <t>22188854</t>
  </si>
  <si>
    <t>ABALOS</t>
  </si>
  <si>
    <t>LUZ SONIA</t>
  </si>
  <si>
    <t>46481839</t>
  </si>
  <si>
    <t>WUILSON ADRIANO</t>
  </si>
  <si>
    <t>47003795</t>
  </si>
  <si>
    <t xml:space="preserve">VILLAGARAY </t>
  </si>
  <si>
    <t>NIAOTO NELSON</t>
  </si>
  <si>
    <t>21537759</t>
  </si>
  <si>
    <t>MONTERREY</t>
  </si>
  <si>
    <t>41606380</t>
  </si>
  <si>
    <t>SAYMA</t>
  </si>
  <si>
    <t>32735407</t>
  </si>
  <si>
    <t>MARGARITA BASILIA</t>
  </si>
  <si>
    <t>22503567</t>
  </si>
  <si>
    <t>RAYO</t>
  </si>
  <si>
    <t>TEODORA MAURICIA</t>
  </si>
  <si>
    <t>22309355</t>
  </si>
  <si>
    <t>YRMA RAQUEL</t>
  </si>
  <si>
    <t>43213935</t>
  </si>
  <si>
    <t>JORGE MARIO</t>
  </si>
  <si>
    <t>48416674</t>
  </si>
  <si>
    <t>NATALIO</t>
  </si>
  <si>
    <t>40159811</t>
  </si>
  <si>
    <t>IFRAIL</t>
  </si>
  <si>
    <t>01015507</t>
  </si>
  <si>
    <t>04300724</t>
  </si>
  <si>
    <t>ALEJANDRINA SUSANA</t>
  </si>
  <si>
    <t>23372621</t>
  </si>
  <si>
    <t>ECHABAUTIS</t>
  </si>
  <si>
    <t>60305852</t>
  </si>
  <si>
    <t>21554839</t>
  </si>
  <si>
    <t>LLUCLLA</t>
  </si>
  <si>
    <t>17634455</t>
  </si>
  <si>
    <t>JOVANNY ALICIA</t>
  </si>
  <si>
    <t>46258356</t>
  </si>
  <si>
    <t>42641773</t>
  </si>
  <si>
    <t>ALEGRE</t>
  </si>
  <si>
    <t>FELIPE MAXIMO</t>
  </si>
  <si>
    <t>42882288</t>
  </si>
  <si>
    <t>NOLI ESPERANZA</t>
  </si>
  <si>
    <t>MIKHAIL DEMETRIO</t>
  </si>
  <si>
    <t>44264284</t>
  </si>
  <si>
    <t>EDER EMILIO</t>
  </si>
  <si>
    <t>CESAR IRWIN</t>
  </si>
  <si>
    <t>43135020</t>
  </si>
  <si>
    <t>47887059</t>
  </si>
  <si>
    <t>46923341</t>
  </si>
  <si>
    <t>ELI ALEXANDER</t>
  </si>
  <si>
    <t>18008191</t>
  </si>
  <si>
    <t>ELMER ISIDRO</t>
  </si>
  <si>
    <t>28301094</t>
  </si>
  <si>
    <t>70390338</t>
  </si>
  <si>
    <t>FRESCIA EVELIN</t>
  </si>
  <si>
    <t>72781018</t>
  </si>
  <si>
    <t>CARMEN MILAGROS</t>
  </si>
  <si>
    <t>47313558</t>
  </si>
  <si>
    <t>17597607</t>
  </si>
  <si>
    <t>ALAMO DE VALDERA</t>
  </si>
  <si>
    <t>32989158</t>
  </si>
  <si>
    <t>MIGUEL CESAR</t>
  </si>
  <si>
    <t>80618803</t>
  </si>
  <si>
    <t>17591860</t>
  </si>
  <si>
    <t>24886399</t>
  </si>
  <si>
    <t>CONSA</t>
  </si>
  <si>
    <t>ELACHOQUE</t>
  </si>
  <si>
    <t>33678744</t>
  </si>
  <si>
    <t>28460732</t>
  </si>
  <si>
    <t>33640581</t>
  </si>
  <si>
    <t>02692493</t>
  </si>
  <si>
    <t>17884648</t>
  </si>
  <si>
    <t>75942927</t>
  </si>
  <si>
    <t>CRISTIAN ANTONY</t>
  </si>
  <si>
    <t>63240400</t>
  </si>
  <si>
    <t>JHON LINDER</t>
  </si>
  <si>
    <t>47106073</t>
  </si>
  <si>
    <t>LUBITH</t>
  </si>
  <si>
    <t>74855838</t>
  </si>
  <si>
    <t>YTUZACA</t>
  </si>
  <si>
    <t>ALEXANDRA LUCIA</t>
  </si>
  <si>
    <t>43887953</t>
  </si>
  <si>
    <t>44865963</t>
  </si>
  <si>
    <t>17821233</t>
  </si>
  <si>
    <t>43105662</t>
  </si>
  <si>
    <t>LADINES</t>
  </si>
  <si>
    <t>41038840</t>
  </si>
  <si>
    <t>WUILVER</t>
  </si>
  <si>
    <t>70772449</t>
  </si>
  <si>
    <t>ROY ALEX</t>
  </si>
  <si>
    <t>25582032</t>
  </si>
  <si>
    <t>NORMA MARIBEL</t>
  </si>
  <si>
    <t>33678028</t>
  </si>
  <si>
    <t>ARMITAÑO</t>
  </si>
  <si>
    <t>02742425</t>
  </si>
  <si>
    <t>00493795</t>
  </si>
  <si>
    <t>SONCO</t>
  </si>
  <si>
    <t>TEODOCIA</t>
  </si>
  <si>
    <t>18071206</t>
  </si>
  <si>
    <t>TERESITA DE JESUS</t>
  </si>
  <si>
    <t>32903867</t>
  </si>
  <si>
    <t>08956617</t>
  </si>
  <si>
    <t>SILVINO MARTIN</t>
  </si>
  <si>
    <t>80394038</t>
  </si>
  <si>
    <t>ALEJANDRINA CERILA</t>
  </si>
  <si>
    <t>16470566</t>
  </si>
  <si>
    <t>JOSE ANIBAL</t>
  </si>
  <si>
    <t>80661546</t>
  </si>
  <si>
    <t>ELADIO ANTINIO</t>
  </si>
  <si>
    <t>03654300</t>
  </si>
  <si>
    <t>VICTOR EDUARDO</t>
  </si>
  <si>
    <t>02793016</t>
  </si>
  <si>
    <t>41894670</t>
  </si>
  <si>
    <t>MELISSA DOLIBHETZ</t>
  </si>
  <si>
    <t>42463719</t>
  </si>
  <si>
    <t>ARMANDO FEDERICO</t>
  </si>
  <si>
    <t>44858415</t>
  </si>
  <si>
    <t>27716058</t>
  </si>
  <si>
    <t>40309135</t>
  </si>
  <si>
    <t>72275716</t>
  </si>
  <si>
    <t>RONALDO</t>
  </si>
  <si>
    <t>04322106</t>
  </si>
  <si>
    <t>EUSTAQUIO ALBERTO</t>
  </si>
  <si>
    <t>06553934</t>
  </si>
  <si>
    <t xml:space="preserve"> VICENTE</t>
  </si>
  <si>
    <t>73438404</t>
  </si>
  <si>
    <t>LESLY TATIANA</t>
  </si>
  <si>
    <t>23562126</t>
  </si>
  <si>
    <t>44662896</t>
  </si>
  <si>
    <t>CHILQUILLO</t>
  </si>
  <si>
    <t>ROXANA RAQUEL</t>
  </si>
  <si>
    <t>45231137</t>
  </si>
  <si>
    <t>VIONICA YANET</t>
  </si>
  <si>
    <t>44935486</t>
  </si>
  <si>
    <t>SEVILLA</t>
  </si>
  <si>
    <t>CINDY</t>
  </si>
  <si>
    <t>33581303</t>
  </si>
  <si>
    <t>CRIZOLOGO</t>
  </si>
  <si>
    <t>43227430</t>
  </si>
  <si>
    <t>47067740</t>
  </si>
  <si>
    <t>ISCARA</t>
  </si>
  <si>
    <t>76596973</t>
  </si>
  <si>
    <t>CELI</t>
  </si>
  <si>
    <t>JUAN ALEXIS</t>
  </si>
  <si>
    <t>AHUAC</t>
  </si>
  <si>
    <t>ANDABAMBA</t>
  </si>
  <si>
    <t>1914ICN000577948</t>
  </si>
  <si>
    <t>1914ICN000579285</t>
  </si>
  <si>
    <t>1914ICN000578171</t>
  </si>
  <si>
    <t>1514ICN000257535</t>
  </si>
  <si>
    <t>1914ICN000577915</t>
  </si>
  <si>
    <t>1914ICN000579127</t>
  </si>
  <si>
    <t>1914ICN000578738</t>
  </si>
  <si>
    <t>1914ICN000579025</t>
  </si>
  <si>
    <t>1914ICN000579069</t>
  </si>
  <si>
    <t>1914ICN000578230</t>
  </si>
  <si>
    <t>1914ICN000578596</t>
  </si>
  <si>
    <t>1914ICN000578324</t>
  </si>
  <si>
    <t>1914ICN000579253</t>
  </si>
  <si>
    <t>1914ICN000578397</t>
  </si>
  <si>
    <t>1914ICN000577998</t>
  </si>
  <si>
    <t>1914ICN000579022</t>
  </si>
  <si>
    <t>1914ICN000576188</t>
  </si>
  <si>
    <t>1914ICN000547726</t>
  </si>
  <si>
    <t>1914ICN000578776</t>
  </si>
  <si>
    <t>1914ICN000578448</t>
  </si>
  <si>
    <t>1914ICN000575481</t>
  </si>
  <si>
    <t>1914ICN000579159</t>
  </si>
  <si>
    <t>1914ICN000578310</t>
  </si>
  <si>
    <t>1914ICN000578694</t>
  </si>
  <si>
    <t>1914ICN000579066</t>
  </si>
  <si>
    <t>1914ICN000579055</t>
  </si>
  <si>
    <t>1914ICN000579143</t>
  </si>
  <si>
    <t>1914ICN000578897</t>
  </si>
  <si>
    <t>1914ICN000575876</t>
  </si>
  <si>
    <t>1914ICN000579027</t>
  </si>
  <si>
    <t>1914ICN000578648</t>
  </si>
  <si>
    <t>1914ICN000578654</t>
  </si>
  <si>
    <t>1914ICN000578447</t>
  </si>
  <si>
    <t>1914ICN000578574</t>
  </si>
  <si>
    <t>1914ICN000579288</t>
  </si>
  <si>
    <t>1914ICN000578434</t>
  </si>
  <si>
    <t>1914ICN000579280</t>
  </si>
  <si>
    <t>1914ICN000578438</t>
  </si>
  <si>
    <t>1914ICN000578470</t>
  </si>
  <si>
    <t>1914ICN000569969</t>
  </si>
  <si>
    <t>1914ICN000578200</t>
  </si>
  <si>
    <t>1614ICN000372189</t>
  </si>
  <si>
    <t>1914ICN000578474</t>
  </si>
  <si>
    <t>1914ICN000577913</t>
  </si>
  <si>
    <t>1914ICN000579061</t>
  </si>
  <si>
    <t>1914ICN000578537</t>
  </si>
  <si>
    <t>1914ICN000555391</t>
  </si>
  <si>
    <t>1914ICN000578073</t>
  </si>
  <si>
    <t>1914ICN000578824</t>
  </si>
  <si>
    <t>1914ICN000578749</t>
  </si>
  <si>
    <t>1914ICN000551681</t>
  </si>
  <si>
    <t>1514ICN000216410</t>
  </si>
  <si>
    <t>1914ICN000578523</t>
  </si>
  <si>
    <t>1914ICN000578349</t>
  </si>
  <si>
    <t>1914ICN000579087</t>
  </si>
  <si>
    <t>1914ICN000578582</t>
  </si>
  <si>
    <t>1914ICN000554135</t>
  </si>
  <si>
    <t>1914ICN000579077</t>
  </si>
  <si>
    <t>1914ICN000578175</t>
  </si>
  <si>
    <t>1914ICN000577958</t>
  </si>
  <si>
    <t>1914ICN000578796</t>
  </si>
  <si>
    <t>1914ICN000578641</t>
  </si>
  <si>
    <t>1914ICN000578418</t>
  </si>
  <si>
    <t>1914ICN000578823</t>
  </si>
  <si>
    <t>1914ICN000522306</t>
  </si>
  <si>
    <t>1914ICN000578517</t>
  </si>
  <si>
    <t>1914ICN000578191</t>
  </si>
  <si>
    <t>1914ICN000578566</t>
  </si>
  <si>
    <t>1914ICN000578840</t>
  </si>
  <si>
    <t>1914ICN000578492</t>
  </si>
  <si>
    <t>1914ICN000579162</t>
  </si>
  <si>
    <t>1914ICN000558176</t>
  </si>
  <si>
    <t>1914ICN000577977</t>
  </si>
  <si>
    <t>1914ICN000578522</t>
  </si>
  <si>
    <t>1914ICN000575501</t>
  </si>
  <si>
    <t>1914ICN000578307</t>
  </si>
  <si>
    <t>1914ICN000578391</t>
  </si>
  <si>
    <t>1914ICN000547322</t>
  </si>
  <si>
    <t>1914ICN000577929</t>
  </si>
  <si>
    <t>1914ICN000548638</t>
  </si>
  <si>
    <t>1914ICN000578331</t>
  </si>
  <si>
    <t>1914ICN000579064</t>
  </si>
  <si>
    <t>1914ICN000578773</t>
  </si>
  <si>
    <t>1914ICN000578487</t>
  </si>
  <si>
    <t>1914ICN000578320</t>
  </si>
  <si>
    <t>1914ICN000578136</t>
  </si>
  <si>
    <t>1914ICN000578634</t>
  </si>
  <si>
    <t>1914ICN000579089</t>
  </si>
  <si>
    <t>1914ICN000578329</t>
  </si>
  <si>
    <t>1914ICN000578106</t>
  </si>
  <si>
    <t>1914ICN000576910</t>
  </si>
  <si>
    <t>1914ICN000575687</t>
  </si>
  <si>
    <t>1914ICN000578148</t>
  </si>
  <si>
    <t>1914ICN000548506</t>
  </si>
  <si>
    <t>1914ICN000554540</t>
  </si>
  <si>
    <t>1914ICN000578530</t>
  </si>
  <si>
    <t>1914ICN000577962</t>
  </si>
  <si>
    <t>1914ICN000578918</t>
  </si>
  <si>
    <t>1914ICN000579040</t>
  </si>
  <si>
    <t>1914ICN000577810</t>
  </si>
  <si>
    <t>1914ICN000577966</t>
  </si>
  <si>
    <t>1914ICN000578190</t>
  </si>
  <si>
    <t>1914ICN000550022</t>
  </si>
  <si>
    <t>1914ICN000577921</t>
  </si>
  <si>
    <t>1914ICN000578631</t>
  </si>
  <si>
    <t>1914ICN000578203</t>
  </si>
  <si>
    <t>1914ICN000574840</t>
  </si>
  <si>
    <t>1914ICN000578735</t>
  </si>
  <si>
    <t>1914ICN000578072</t>
  </si>
  <si>
    <t>1914ICN000578637</t>
  </si>
  <si>
    <t>1914ICN000578185</t>
  </si>
  <si>
    <t>1914ICN000578662</t>
  </si>
  <si>
    <t>1914ICN000577552</t>
  </si>
  <si>
    <t>1914ICN000578715</t>
  </si>
  <si>
    <t>1914ICN000559948</t>
  </si>
  <si>
    <t>1914ICN000578004</t>
  </si>
  <si>
    <t>1914ICN000578554</t>
  </si>
  <si>
    <t>1914ICN000578083</t>
  </si>
  <si>
    <t>1914ICN000578182</t>
  </si>
  <si>
    <t>1914ICN000578594</t>
  </si>
  <si>
    <t>1914ICN000578567</t>
  </si>
  <si>
    <t>1914ICN000579334</t>
  </si>
  <si>
    <t>1914ICN000577943</t>
  </si>
  <si>
    <t>1914ICN000578813</t>
  </si>
  <si>
    <t>1914ICN000578684</t>
  </si>
  <si>
    <t>1914ICN000554588</t>
  </si>
  <si>
    <t>1914ICN000577302</t>
  </si>
  <si>
    <t>1914ICN000578267</t>
  </si>
  <si>
    <t>1914ICN000533758</t>
  </si>
  <si>
    <t>1914ICN000578143</t>
  </si>
  <si>
    <t>1914ICN000578618</t>
  </si>
  <si>
    <t>1914ICN000578061</t>
  </si>
  <si>
    <t>1914ICN000578008</t>
  </si>
  <si>
    <t>1914ICN000550932</t>
  </si>
  <si>
    <t>1914ICN000578524</t>
  </si>
  <si>
    <t>191ICN000579247</t>
  </si>
  <si>
    <t>1914ICN000577797</t>
  </si>
  <si>
    <t>1914ICN000547855</t>
  </si>
  <si>
    <t>1914ICN000578752</t>
  </si>
  <si>
    <t>1914ICN000578281</t>
  </si>
  <si>
    <t>1814ICN000403883</t>
  </si>
  <si>
    <t>1914ICN000578721</t>
  </si>
  <si>
    <t>1914ICN000578179</t>
  </si>
  <si>
    <t>1914ICN000577982</t>
  </si>
  <si>
    <t>1914ICN000577901</t>
  </si>
  <si>
    <t>1914ICN000578024</t>
  </si>
  <si>
    <t>1914ICN000578333</t>
  </si>
  <si>
    <t>1914ICN000579133</t>
  </si>
  <si>
    <t>1914ICN000577959</t>
  </si>
  <si>
    <t>1914ICN000578797</t>
  </si>
  <si>
    <t>1914ICN000575885</t>
  </si>
  <si>
    <t>1914ICN000578068</t>
  </si>
  <si>
    <t>1914ICN000579180</t>
  </si>
  <si>
    <t>1914ICN000578186</t>
  </si>
  <si>
    <t>1914ICN000578093</t>
  </si>
  <si>
    <t>1914ICN000555643</t>
  </si>
  <si>
    <t>1914ICN000550599</t>
  </si>
  <si>
    <t>1914ICN000578341</t>
  </si>
  <si>
    <t>1914ICN000577972</t>
  </si>
  <si>
    <t>1914ICN000578302</t>
  </si>
  <si>
    <t>1914ICN000578549</t>
  </si>
  <si>
    <t>1914ICN000578508</t>
  </si>
  <si>
    <t>1914ICN000557928</t>
  </si>
  <si>
    <t>1914ICN000578828</t>
  </si>
  <si>
    <t>1914ICN000578066</t>
  </si>
  <si>
    <t>1914ICN000578330</t>
  </si>
  <si>
    <t>1914ICN000578783</t>
  </si>
  <si>
    <t>1914ICN000579068</t>
  </si>
  <si>
    <t>1914ICN000578103</t>
  </si>
  <si>
    <t>1914ICN000579345</t>
  </si>
  <si>
    <t>1914ICN000578704</t>
  </si>
  <si>
    <t>1914ICN000577567</t>
  </si>
  <si>
    <t>1914ICN000578980</t>
  </si>
  <si>
    <t>1914ICN000548394</t>
  </si>
  <si>
    <t>1914ICN000577906</t>
  </si>
  <si>
    <t>1914ICN000578956</t>
  </si>
  <si>
    <t>1914ICN000578141</t>
  </si>
  <si>
    <t>1914ICN000578646</t>
  </si>
  <si>
    <t>1914ICN000578111</t>
  </si>
  <si>
    <t>1914ICN000554636</t>
  </si>
  <si>
    <t>1914ICN000577692</t>
  </si>
  <si>
    <t>1914ICN000569138</t>
  </si>
  <si>
    <t>1914ICN000578017</t>
  </si>
  <si>
    <t>1914ICN000577932</t>
  </si>
  <si>
    <t>1914ICN000578742</t>
  </si>
  <si>
    <t>1914ICN000578262</t>
  </si>
  <si>
    <t>1914ICN000578318</t>
  </si>
  <si>
    <t>1914ICN000579065</t>
  </si>
  <si>
    <t>1914ICN000578677</t>
  </si>
  <si>
    <t>1914ICN000576272</t>
  </si>
  <si>
    <t>1914ICN000578369</t>
  </si>
  <si>
    <t>191ICN000579224</t>
  </si>
  <si>
    <t>1914ICN000578387</t>
  </si>
  <si>
    <t>1914ICN000578046</t>
  </si>
  <si>
    <t>1914ICN000577983</t>
  </si>
  <si>
    <t>1914ICN000578312</t>
  </si>
  <si>
    <t>1914ICN000579339</t>
  </si>
  <si>
    <t>1914ICN000578085</t>
  </si>
  <si>
    <t>1914ICN000578167</t>
  </si>
  <si>
    <t>1914ICN000578435</t>
  </si>
  <si>
    <t>1914ICN000577960</t>
  </si>
  <si>
    <t>1914ICN000578404</t>
  </si>
  <si>
    <t>1914ICN000578036</t>
  </si>
  <si>
    <t>1914ICN000578138</t>
  </si>
  <si>
    <t>1914ICN000559657</t>
  </si>
  <si>
    <t>1914ICN000578051</t>
  </si>
  <si>
    <t>1914ICN000578184</t>
  </si>
  <si>
    <t>1914ICN000578712</t>
  </si>
  <si>
    <t>1914ICN000578672</t>
  </si>
  <si>
    <t>1914ICN000577719</t>
  </si>
  <si>
    <t>1914ICN000577927</t>
  </si>
  <si>
    <t>1914ICN000578815</t>
  </si>
  <si>
    <t>1914ICN000578372</t>
  </si>
  <si>
    <t>1914ICN000578442</t>
  </si>
  <si>
    <t>1914ICN000578011</t>
  </si>
  <si>
    <t>1914ICN000579186</t>
  </si>
  <si>
    <t>1914ICN000578511</t>
  </si>
  <si>
    <t>1914ICN000578632</t>
  </si>
  <si>
    <t>191ICN000579019</t>
  </si>
  <si>
    <t>1914ICN000578659</t>
  </si>
  <si>
    <t>1614ICN000348336</t>
  </si>
  <si>
    <t>1914ICN000578453</t>
  </si>
  <si>
    <t>1914ICN000578775</t>
  </si>
  <si>
    <t>1914ICN000579214</t>
  </si>
  <si>
    <t>1914ICN000578718</t>
  </si>
  <si>
    <t>1914ICN000578854</t>
  </si>
  <si>
    <t>1914ICN000578827</t>
  </si>
  <si>
    <t>1914ICN000551695</t>
  </si>
  <si>
    <t>1914ICN000578398</t>
  </si>
  <si>
    <t>1914ICN000578095</t>
  </si>
  <si>
    <t>1914ICN000578620</t>
  </si>
  <si>
    <t>1914ICN000568980</t>
  </si>
  <si>
    <t>1914ICN000578745</t>
  </si>
  <si>
    <t>1914ICN000550621</t>
  </si>
  <si>
    <t>1914ICN000577917</t>
  </si>
  <si>
    <t>1914ICN000578099</t>
  </si>
  <si>
    <t>1914ICN000578340</t>
  </si>
  <si>
    <t>1914ICN000578988</t>
  </si>
  <si>
    <t>1914ICN000558160</t>
  </si>
  <si>
    <t>1914ICN000577941</t>
  </si>
  <si>
    <t>1914ICN000577945</t>
  </si>
  <si>
    <t>1914ICN000578440</t>
  </si>
  <si>
    <t>1914ICN000578104</t>
  </si>
  <si>
    <t>1914ICN000578031</t>
  </si>
  <si>
    <t>1914ICN000578486</t>
  </si>
  <si>
    <t>1914ICN000578577</t>
  </si>
  <si>
    <t>1914ICN000559858</t>
  </si>
  <si>
    <t>1914ICN000577933</t>
  </si>
  <si>
    <t>1914ICN000577916</t>
  </si>
  <si>
    <t>1914ICN000578818</t>
  </si>
  <si>
    <t>1914ICN000579210</t>
  </si>
  <si>
    <t>1914ICN000578642</t>
  </si>
  <si>
    <t>1914ICN000578221</t>
  </si>
  <si>
    <t>1914ICN000560049</t>
  </si>
  <si>
    <t>1914ICN000579021</t>
  </si>
  <si>
    <t>1914ICN000578043</t>
  </si>
  <si>
    <t>1914ICN000578316</t>
  </si>
  <si>
    <t>1914ICN000577645</t>
  </si>
  <si>
    <t>1914ICN000578506</t>
  </si>
  <si>
    <t>1914ICN000579322</t>
  </si>
  <si>
    <t>1914ICN000577908</t>
  </si>
  <si>
    <t>1914ICN000578605</t>
  </si>
  <si>
    <t>1914ICN000579128</t>
  </si>
  <si>
    <t>1914ICN000578303</t>
  </si>
  <si>
    <t>1914ICN000578764</t>
  </si>
  <si>
    <t>1914ICN000578284</t>
  </si>
  <si>
    <t>1914ICN000578720</t>
  </si>
  <si>
    <t>1914ICN000578198</t>
  </si>
  <si>
    <t>1914ICN000578910</t>
  </si>
  <si>
    <t>1914ICN000578591</t>
  </si>
  <si>
    <t>1914ICN000578125</t>
  </si>
  <si>
    <t>1914ICN000579070</t>
  </si>
  <si>
    <t>1914ICN000578490</t>
  </si>
  <si>
    <t>1914ICN000578365</t>
  </si>
  <si>
    <t>1914ICN000577928</t>
  </si>
  <si>
    <t>1914ICN000575651</t>
  </si>
  <si>
    <t>1914ICN000579112</t>
  </si>
  <si>
    <t>1914ICN000578326</t>
  </si>
  <si>
    <t>1914ICN000579343</t>
  </si>
  <si>
    <t>1914ICN000578443</t>
  </si>
  <si>
    <t>1914ICN000578627</t>
  </si>
  <si>
    <t>1914ICN000578766</t>
  </si>
  <si>
    <t>1914ICN000578465</t>
  </si>
  <si>
    <t>1914ICN000578545</t>
  </si>
  <si>
    <t>1914ICN000579144</t>
  </si>
  <si>
    <t>1914ICN000577974</t>
  </si>
  <si>
    <t>1914ICN000578729</t>
  </si>
  <si>
    <t>1914ICN000578050</t>
  </si>
  <si>
    <t>1914ICN000579109</t>
  </si>
  <si>
    <t>1914ICN000578564</t>
  </si>
  <si>
    <t>1914ICN000578489</t>
  </si>
  <si>
    <t>1914ICN000578286</t>
  </si>
  <si>
    <t>1814ICN000414607</t>
  </si>
  <si>
    <t>1914ICN000579049</t>
  </si>
  <si>
    <t>1914ICN000578562</t>
  </si>
  <si>
    <t>1914ICN000554393</t>
  </si>
  <si>
    <t>1914ICN000578814</t>
  </si>
  <si>
    <t>1914ICN000578725</t>
  </si>
  <si>
    <t>1914ICN000578080</t>
  </si>
  <si>
    <t>1914ICN000578947</t>
  </si>
  <si>
    <t>1914ICN000576325</t>
  </si>
  <si>
    <t>1914ICN000578228</t>
  </si>
  <si>
    <t>1914ICN000579135</t>
  </si>
  <si>
    <t>1914ICN000577909</t>
  </si>
  <si>
    <t>1914ICN000578607</t>
  </si>
  <si>
    <t>1914ICN000578145</t>
  </si>
  <si>
    <t>1914ICN000578758</t>
  </si>
  <si>
    <t>1914ICN000578126</t>
  </si>
  <si>
    <t>1914ICN000578278</t>
  </si>
  <si>
    <t>1914ICN000578298</t>
  </si>
  <si>
    <t>1914ICN000579132</t>
  </si>
  <si>
    <t>1914ICN000578086</t>
  </si>
  <si>
    <t>1914ICN000578456</t>
  </si>
  <si>
    <t>1914ICN000578395</t>
  </si>
  <si>
    <t>1914ICN000578359</t>
  </si>
  <si>
    <t>1914ICN000578218</t>
  </si>
  <si>
    <t>1914ICN000578804</t>
  </si>
  <si>
    <t>1914ICN000578290</t>
  </si>
  <si>
    <t>1914ICN000578056</t>
  </si>
  <si>
    <t>1914ICN000578576</t>
  </si>
  <si>
    <t>1914ICN000578055</t>
  </si>
  <si>
    <t>1914ICN000578216</t>
  </si>
  <si>
    <t>1914ICN000579192</t>
  </si>
  <si>
    <t>1914ICN000578622</t>
  </si>
  <si>
    <t>1914ICN000578621</t>
  </si>
  <si>
    <t>1914ICN000578053</t>
  </si>
  <si>
    <t>1914ICN000578844</t>
  </si>
  <si>
    <t>1914ICN000578215</t>
  </si>
  <si>
    <t>1914ICN000577907</t>
  </si>
  <si>
    <t>1914ICN000577996</t>
  </si>
  <si>
    <t>1914ICN000578550</t>
  </si>
  <si>
    <t>1914ICN000578064</t>
  </si>
  <si>
    <t>1814ICN000416718</t>
  </si>
  <si>
    <t>1914ICN000577956</t>
  </si>
  <si>
    <t>1914ICN000579216</t>
  </si>
  <si>
    <t>1914ICN000550993</t>
  </si>
  <si>
    <t>1914ICN000578003</t>
  </si>
  <si>
    <t>1914ICN000577961</t>
  </si>
  <si>
    <t>1914ICN000578792</t>
  </si>
  <si>
    <t>1914ICN000578337</t>
  </si>
  <si>
    <t>1914ICN000579044</t>
  </si>
  <si>
    <t>1914ICN000578222</t>
  </si>
  <si>
    <t>1914ICN000578493</t>
  </si>
  <si>
    <t>1914ICN000578680</t>
  </si>
  <si>
    <t>1914ICN000577092</t>
  </si>
  <si>
    <t>1914ICN000578896</t>
  </si>
  <si>
    <t>1914ICN000578223</t>
  </si>
  <si>
    <t>1914ICN000578389</t>
  </si>
  <si>
    <t>1914ICN000577981</t>
  </si>
  <si>
    <t>1914ICS000012819</t>
  </si>
  <si>
    <t>1914ICN000575545</t>
  </si>
  <si>
    <t>1914ICN000578373</t>
  </si>
  <si>
    <t>1914ICN000578196</t>
  </si>
  <si>
    <t>1914ICN000578639</t>
  </si>
  <si>
    <t>1914ICN000578067</t>
  </si>
  <si>
    <t>1914ICN000577985</t>
  </si>
  <si>
    <t>1814ICN000416927</t>
  </si>
  <si>
    <t>1914ICN000578429</t>
  </si>
  <si>
    <t>1914ICN000577949</t>
  </si>
  <si>
    <t>1614ICN000372003</t>
  </si>
  <si>
    <t>1914ICN000578811</t>
  </si>
  <si>
    <t>1914ICN000578282</t>
  </si>
  <si>
    <t>1914ICN000576875</t>
  </si>
  <si>
    <t>1914ICN000578292</t>
  </si>
  <si>
    <t>1914ICN000578955</t>
  </si>
  <si>
    <t>1914ICN000578168</t>
  </si>
  <si>
    <t>1914ICN000569027</t>
  </si>
  <si>
    <t>1914ICN000578035</t>
  </si>
  <si>
    <t>1914ICN000579176</t>
  </si>
  <si>
    <t>1914ICN000575727</t>
  </si>
  <si>
    <t>1914ICN000554174</t>
  </si>
  <si>
    <t>1914ICN000579331</t>
  </si>
  <si>
    <t>1914ICN000578045</t>
  </si>
  <si>
    <t>1914ICN000578090</t>
  </si>
  <si>
    <t>1914ICN000577937</t>
  </si>
  <si>
    <t>1914ICN000578060</t>
  </si>
  <si>
    <t>1914ICN000577365</t>
  </si>
  <si>
    <t>1914ICN000579179</t>
  </si>
  <si>
    <t>1914ICN000578861</t>
  </si>
  <si>
    <t>1914ICN000578353</t>
  </si>
  <si>
    <t>1914ICN000579008</t>
  </si>
  <si>
    <t>1914ICN000579067</t>
  </si>
  <si>
    <t>1914ICN000578600</t>
  </si>
  <si>
    <t>1914ICN000578025</t>
  </si>
  <si>
    <t>1914ICN000579244</t>
  </si>
  <si>
    <t>1914ICN000494516</t>
  </si>
  <si>
    <t>1914ICN000574626</t>
  </si>
  <si>
    <t>1914ICN000578468</t>
  </si>
  <si>
    <t>1914ICN000578356</t>
  </si>
  <si>
    <t>1914ICN000579258</t>
  </si>
  <si>
    <t>1914ICN000578850</t>
  </si>
  <si>
    <t>1914ICN000578903</t>
  </si>
  <si>
    <t>1914ICN000578374</t>
  </si>
  <si>
    <t>1914ICN000578052</t>
  </si>
  <si>
    <t>1914ICN000578201</t>
  </si>
  <si>
    <t>1914ICN000577580</t>
  </si>
  <si>
    <t>1914ICN000577709</t>
  </si>
  <si>
    <t>1914ICN000578114</t>
  </si>
  <si>
    <t>1914ICN000577910</t>
  </si>
  <si>
    <t>1914ICN000548540</t>
  </si>
  <si>
    <t>1914ICN000578476</t>
  </si>
  <si>
    <t>1914ICN000578568</t>
  </si>
  <si>
    <t>1914ICN000578603</t>
  </si>
  <si>
    <t>1914ICN000578309</t>
  </si>
  <si>
    <t>1914ICN000578225</t>
  </si>
  <si>
    <t>1914ICN000558869</t>
  </si>
  <si>
    <t>1914ICN000578394</t>
  </si>
  <si>
    <t>1914ICN000548608</t>
  </si>
  <si>
    <t>1914ICN000578855</t>
  </si>
  <si>
    <t>1914ICN000577984</t>
  </si>
  <si>
    <t>1914ICN000559941</t>
  </si>
  <si>
    <t>1914ICN000578261</t>
  </si>
  <si>
    <t>1914ICN000577806</t>
  </si>
  <si>
    <t>1914ICN000578458</t>
  </si>
  <si>
    <t>1914ICN000579000</t>
  </si>
  <si>
    <t>1914ICN000578459</t>
  </si>
  <si>
    <t>1914ICN000578081</t>
  </si>
  <si>
    <t>1914ICN000577723</t>
  </si>
  <si>
    <t>1914ICN000578610</t>
  </si>
  <si>
    <t>1914ICN000554457</t>
  </si>
  <si>
    <t>1914ICN000578546</t>
  </si>
  <si>
    <t>1914ICN000577992</t>
  </si>
  <si>
    <t>1914ICN000578569</t>
  </si>
  <si>
    <t>1914ICN000578477</t>
  </si>
  <si>
    <t>1914ICN000578585</t>
  </si>
  <si>
    <t>1914ICN000577674</t>
  </si>
  <si>
    <t>1914ICN000578048</t>
  </si>
  <si>
    <t>1914ICN000578265</t>
  </si>
  <si>
    <t>1914ICN000578383</t>
  </si>
  <si>
    <t>1914ICN000578279</t>
  </si>
  <si>
    <t>1914ICN000559661</t>
  </si>
  <si>
    <t>1914ICN000577464</t>
  </si>
  <si>
    <t>1914ICN000578558</t>
  </si>
  <si>
    <t>1914ICN000577944</t>
  </si>
  <si>
    <t>1914ICN000578227</t>
  </si>
  <si>
    <t>1914ICN000579264</t>
  </si>
  <si>
    <t>1914ICN000557401</t>
  </si>
  <si>
    <t>1914ICN000577434</t>
  </si>
  <si>
    <t>1914ICN000577952</t>
  </si>
  <si>
    <t>1914ICN000577829</t>
  </si>
  <si>
    <t>1914ICN000490619</t>
  </si>
  <si>
    <t>1914ICN000579254</t>
  </si>
  <si>
    <t>1914ICN000578437</t>
  </si>
  <si>
    <t>1914ICN000577954</t>
  </si>
  <si>
    <t>1914ICN000577953</t>
  </si>
  <si>
    <t>1914ICN000579354</t>
  </si>
  <si>
    <t>1914ICN000490586</t>
  </si>
  <si>
    <t>1914ICN000578473</t>
  </si>
  <si>
    <t>1914ICN000577900</t>
  </si>
  <si>
    <t>1914ICN000578030</t>
  </si>
  <si>
    <t>1914ICN000578420</t>
  </si>
  <si>
    <t>1914ICN000577454</t>
  </si>
  <si>
    <t>1914ICN000574356</t>
  </si>
  <si>
    <t>1914ICN000578543</t>
  </si>
  <si>
    <t>1914ICN000578593</t>
  </si>
  <si>
    <t>1914ICN000579097</t>
  </si>
  <si>
    <t>1914ICN000557171</t>
  </si>
  <si>
    <t>1914ICN000578485</t>
  </si>
  <si>
    <t>1914ICN000579125</t>
  </si>
  <si>
    <t>1914ICN000578000</t>
  </si>
  <si>
    <t>1914ICN000578497</t>
  </si>
  <si>
    <t>1914ICN000575808</t>
  </si>
  <si>
    <t>1914ICN000577920</t>
  </si>
  <si>
    <t>1914ICN000578895</t>
  </si>
  <si>
    <t>1914ICN000578112</t>
  </si>
  <si>
    <t>1914ICN000579075</t>
  </si>
  <si>
    <t>1914ICN000578428</t>
  </si>
  <si>
    <t>1914ICN000578602</t>
  </si>
  <si>
    <t>1914ICN000578876</t>
  </si>
  <si>
    <t>1914ICN000577515</t>
  </si>
  <si>
    <t>1914ICN000578657</t>
  </si>
  <si>
    <t>1914ICN000578547</t>
  </si>
  <si>
    <t>1914ICN000578317</t>
  </si>
  <si>
    <t>1914ICN000578220</t>
  </si>
  <si>
    <t>1914ICN000550045</t>
  </si>
  <si>
    <t>1914ICN000578581</t>
  </si>
  <si>
    <t>1914ICN000575675</t>
  </si>
  <si>
    <t>1914ICN000574839</t>
  </si>
  <si>
    <t>1914ICN000577377</t>
  </si>
  <si>
    <t>1914ICN000578402</t>
  </si>
  <si>
    <t>1914ICN000578976</t>
  </si>
  <si>
    <t>1914ICN000578739</t>
  </si>
  <si>
    <t>1914ICN000577978</t>
  </si>
  <si>
    <t>1914ICN000578390</t>
  </si>
  <si>
    <t>1914ICN000578759</t>
  </si>
  <si>
    <t>1914ICN000578583</t>
  </si>
  <si>
    <t>1914ICN000578748</t>
  </si>
  <si>
    <t>1914ICN000578880</t>
  </si>
  <si>
    <t>1914ICN000578535</t>
  </si>
  <si>
    <t>1914ICN000578189</t>
  </si>
  <si>
    <t>1914ICN000578757</t>
  </si>
  <si>
    <t>1914ICN000579092</t>
  </si>
  <si>
    <t>1914ICN000578450</t>
  </si>
  <si>
    <t>1914ICN000555874</t>
  </si>
  <si>
    <t>1914ICN000579199</t>
  </si>
  <si>
    <t>1914ICN000578908</t>
  </si>
  <si>
    <t>1914ICN000578743</t>
  </si>
  <si>
    <t>1514ICN000208048</t>
  </si>
  <si>
    <t>1914ICN000578536</t>
  </si>
  <si>
    <t>1914ICN000578548</t>
  </si>
  <si>
    <t>1914ICN000578544</t>
  </si>
  <si>
    <t>1914ICN000555269</t>
  </si>
  <si>
    <t>1914ICN000578723</t>
  </si>
  <si>
    <t>1914ICN000578376</t>
  </si>
  <si>
    <t>1914ICN000578950</t>
  </si>
  <si>
    <t>1914ICN000579062</t>
  </si>
  <si>
    <t>1914ICN000579126</t>
  </si>
  <si>
    <t>1914ICN000578565</t>
  </si>
  <si>
    <t>1914ICN000578761</t>
  </si>
  <si>
    <t>1914ICN000578119</t>
  </si>
  <si>
    <t>1914ICN000578617</t>
  </si>
  <si>
    <t>1914ICN000577931</t>
  </si>
  <si>
    <t>1914ICN000577524</t>
  </si>
  <si>
    <t>1914ICN000578166</t>
  </si>
  <si>
    <t>1914ICN000578293</t>
  </si>
  <si>
    <t>1914ICN000579349</t>
  </si>
  <si>
    <t>1914ICN000578273</t>
  </si>
  <si>
    <t>1914ICN000579060</t>
  </si>
  <si>
    <t>1914ICN000578875</t>
  </si>
  <si>
    <t>1914ICN000578211</t>
  </si>
  <si>
    <t>1914ICN000578604</t>
  </si>
  <si>
    <t>1914ICN000578675</t>
  </si>
  <si>
    <t>1914ICN000578444</t>
  </si>
  <si>
    <t>1914ICN000579018</t>
  </si>
  <si>
    <t>1914ICN000578626</t>
  </si>
  <si>
    <t>1914ICN000578561</t>
  </si>
  <si>
    <t>1914ICN000575670</t>
  </si>
  <si>
    <t>1914ICN000555402</t>
  </si>
  <si>
    <t>1914ICN000578619</t>
  </si>
  <si>
    <t>1914ICN000578010</t>
  </si>
  <si>
    <t>1914ICN000554264</t>
  </si>
  <si>
    <t>1914ICN000578352</t>
  </si>
  <si>
    <t>1914ICN000578364</t>
  </si>
  <si>
    <t>1914ICN000578039</t>
  </si>
  <si>
    <t>1914ICN000578192</t>
  </si>
  <si>
    <t>1914ICN000578280</t>
  </si>
  <si>
    <t>1914ICN000579148</t>
  </si>
  <si>
    <t>1914ICN000578205</t>
  </si>
  <si>
    <t>1914ICN000577971</t>
  </si>
  <si>
    <t>1914ICN000578436</t>
  </si>
  <si>
    <t>1914ICN000578263</t>
  </si>
  <si>
    <t>1914ICN000578019</t>
  </si>
  <si>
    <t>1914ICN000550079</t>
  </si>
  <si>
    <t>1914ICN000554940</t>
  </si>
  <si>
    <t>1914ICN000578206</t>
  </si>
  <si>
    <t>1914ICN000578697</t>
  </si>
  <si>
    <t>1914ICN000574850</t>
  </si>
  <si>
    <t>1914ICN000577827</t>
  </si>
  <si>
    <t>1914ICN000550190</t>
  </si>
  <si>
    <t>1914ICS000012818</t>
  </si>
  <si>
    <t>1914ICN000577951</t>
  </si>
  <si>
    <t>1914ICN000578399</t>
  </si>
  <si>
    <t>1914ICN000578555</t>
  </si>
  <si>
    <t>1914ICN000555636</t>
  </si>
  <si>
    <t>1914ICN000577905</t>
  </si>
  <si>
    <t>1914ICN000578952</t>
  </si>
  <si>
    <t>1914ICN000578587</t>
  </si>
  <si>
    <t>1914ICN000578777</t>
  </si>
  <si>
    <t>1914ICN000568978</t>
  </si>
  <si>
    <t>1914ICN000576149</t>
  </si>
  <si>
    <t>1914ICN000540857</t>
  </si>
  <si>
    <t>1914ICN000578224</t>
  </si>
  <si>
    <t>1914ICN000578388</t>
  </si>
  <si>
    <t>1914ICN000578525</t>
  </si>
  <si>
    <t>191ICN000579046</t>
  </si>
  <si>
    <t>1914ICN000579172</t>
  </si>
  <si>
    <t>1914ICN000577795</t>
  </si>
  <si>
    <t>1914ICN000578446</t>
  </si>
  <si>
    <t>1914ICN000533693</t>
  </si>
  <si>
    <t>1914ICN000577884</t>
  </si>
  <si>
    <t>1914ICN000576959</t>
  </si>
  <si>
    <t>1914ICN000578551</t>
  </si>
  <si>
    <t>1914ICN000578471</t>
  </si>
  <si>
    <t>1914ICN000578916</t>
  </si>
  <si>
    <t>1914ICN000575571</t>
  </si>
  <si>
    <t>1914ICN000578488</t>
  </si>
  <si>
    <t>1914ICN000547565</t>
  </si>
  <si>
    <t>1914ICN000578193</t>
  </si>
  <si>
    <t>1914ICN000560588</t>
  </si>
  <si>
    <t>1914ICN000578348</t>
  </si>
  <si>
    <t>1914ICN000489823</t>
  </si>
  <si>
    <t>1914ICN000578130</t>
  </si>
  <si>
    <t>1914ICN000578199</t>
  </si>
  <si>
    <t>1914ICN000578077</t>
  </si>
  <si>
    <t>1914ICN000578339</t>
  </si>
  <si>
    <t>1914ICN000578343</t>
  </si>
  <si>
    <t>1914ICN000578762</t>
  </si>
  <si>
    <t>1914ICN000578852</t>
  </si>
  <si>
    <t>1914ICN000578088</t>
  </si>
  <si>
    <t>1914ICN000578357</t>
  </si>
  <si>
    <t>1914ICN000578396</t>
  </si>
  <si>
    <t>1914ICN000578859</t>
  </si>
  <si>
    <t>1914ICN000578615</t>
  </si>
  <si>
    <t>1914ICN000559529</t>
  </si>
  <si>
    <t>1914ICN000578454</t>
  </si>
  <si>
    <t>1914ICN000578335</t>
  </si>
  <si>
    <t>1914ICN000577993</t>
  </si>
  <si>
    <t>1914ICN000578150</t>
  </si>
  <si>
    <t>1914ICN000578650</t>
  </si>
  <si>
    <t>1914ICN000559832</t>
  </si>
  <si>
    <t>1914ICN000578502</t>
  </si>
  <si>
    <t>1914ICN000576950</t>
  </si>
  <si>
    <t>1914ICN000578038</t>
  </si>
  <si>
    <t>1914ICN000578229</t>
  </si>
  <si>
    <t>1914ICN000578197</t>
  </si>
  <si>
    <t>1914ICN000548340</t>
  </si>
  <si>
    <t>1914ICN000578830</t>
  </si>
  <si>
    <t>1914ICN000578289</t>
  </si>
  <si>
    <t>74566352</t>
  </si>
  <si>
    <t>AIDA</t>
  </si>
  <si>
    <t>42364234</t>
  </si>
  <si>
    <t>80468941</t>
  </si>
  <si>
    <t>IDME</t>
  </si>
  <si>
    <t>80664659</t>
  </si>
  <si>
    <t>48222277</t>
  </si>
  <si>
    <t>GISELA GUADALUPE</t>
  </si>
  <si>
    <t>19260292</t>
  </si>
  <si>
    <t>03878568</t>
  </si>
  <si>
    <t>18061897</t>
  </si>
  <si>
    <t>03638693</t>
  </si>
  <si>
    <t>80591029</t>
  </si>
  <si>
    <t>47459681</t>
  </si>
  <si>
    <t>43277001</t>
  </si>
  <si>
    <t>HUATUCO</t>
  </si>
  <si>
    <t>NONALAYA</t>
  </si>
  <si>
    <t>EDHER PAUL</t>
  </si>
  <si>
    <t>40635533</t>
  </si>
  <si>
    <t>33949641</t>
  </si>
  <si>
    <t>ROSA ENITH</t>
  </si>
  <si>
    <t>43940376</t>
  </si>
  <si>
    <t>47011094</t>
  </si>
  <si>
    <t>LEIDY JUVITZA</t>
  </si>
  <si>
    <t>75019458</t>
  </si>
  <si>
    <t>CARMEN AIDE</t>
  </si>
  <si>
    <t>00817787</t>
  </si>
  <si>
    <t>70524059</t>
  </si>
  <si>
    <t>BACON</t>
  </si>
  <si>
    <t>TATIANA MEYLING</t>
  </si>
  <si>
    <t>17990545</t>
  </si>
  <si>
    <t>70021909</t>
  </si>
  <si>
    <t xml:space="preserve">LUNA </t>
  </si>
  <si>
    <t>HEBER CALIF</t>
  </si>
  <si>
    <t>43352554</t>
  </si>
  <si>
    <t>42475563</t>
  </si>
  <si>
    <t>61490628</t>
  </si>
  <si>
    <t>DOLORIER</t>
  </si>
  <si>
    <t>LEONELA LISBETH</t>
  </si>
  <si>
    <t>44895987</t>
  </si>
  <si>
    <t>LEYDI JULLYANA</t>
  </si>
  <si>
    <t>03483442</t>
  </si>
  <si>
    <t>SOCORRO</t>
  </si>
  <si>
    <t>77052929</t>
  </si>
  <si>
    <t>POMIANO</t>
  </si>
  <si>
    <t>GRABIEL SMITH</t>
  </si>
  <si>
    <t>48748251</t>
  </si>
  <si>
    <t>46772710</t>
  </si>
  <si>
    <t>WONG</t>
  </si>
  <si>
    <t>JANS BORIS</t>
  </si>
  <si>
    <t>45010490</t>
  </si>
  <si>
    <t>01698872</t>
  </si>
  <si>
    <t>44314034</t>
  </si>
  <si>
    <t>40630087</t>
  </si>
  <si>
    <t>ÑAHUINCOPA</t>
  </si>
  <si>
    <t>02706926</t>
  </si>
  <si>
    <t>23968111</t>
  </si>
  <si>
    <t>LAINES</t>
  </si>
  <si>
    <t>01128289</t>
  </si>
  <si>
    <t>PANAIJO</t>
  </si>
  <si>
    <t>TERCERO LIZANDRO</t>
  </si>
  <si>
    <t>43846053</t>
  </si>
  <si>
    <t>72292362</t>
  </si>
  <si>
    <t>FRIDA</t>
  </si>
  <si>
    <t>20115432</t>
  </si>
  <si>
    <t>DELIA SORAIDA</t>
  </si>
  <si>
    <t>48243993</t>
  </si>
  <si>
    <t>PILAR DEL SOCORRO</t>
  </si>
  <si>
    <t>80544228</t>
  </si>
  <si>
    <t>47069414</t>
  </si>
  <si>
    <t>CINTHIA FIORELLA</t>
  </si>
  <si>
    <t>44956739</t>
  </si>
  <si>
    <t>45127259</t>
  </si>
  <si>
    <t>DIANA HAYDEE</t>
  </si>
  <si>
    <t>00946754</t>
  </si>
  <si>
    <t>21148234</t>
  </si>
  <si>
    <t>03630466</t>
  </si>
  <si>
    <t>01153748</t>
  </si>
  <si>
    <t>02684244</t>
  </si>
  <si>
    <t>71741667</t>
  </si>
  <si>
    <t>44947556</t>
  </si>
  <si>
    <t>DEISY VERONICA</t>
  </si>
  <si>
    <t>03486757</t>
  </si>
  <si>
    <t>15615344</t>
  </si>
  <si>
    <t>23470187</t>
  </si>
  <si>
    <t>71451614</t>
  </si>
  <si>
    <t>43089257</t>
  </si>
  <si>
    <t>00972706</t>
  </si>
  <si>
    <t>45917592</t>
  </si>
  <si>
    <t xml:space="preserve">JUMO </t>
  </si>
  <si>
    <t>LLIUYACC</t>
  </si>
  <si>
    <t>80202313</t>
  </si>
  <si>
    <t>IQUISE</t>
  </si>
  <si>
    <t>PACHAURI</t>
  </si>
  <si>
    <t>31484577</t>
  </si>
  <si>
    <t>32948200</t>
  </si>
  <si>
    <t>32791752</t>
  </si>
  <si>
    <t>MONTAÑA</t>
  </si>
  <si>
    <t>23379906</t>
  </si>
  <si>
    <t>ASTOPILLO</t>
  </si>
  <si>
    <t>32903282</t>
  </si>
  <si>
    <t>MAYO</t>
  </si>
  <si>
    <t>JACINTA LUISA</t>
  </si>
  <si>
    <t>43847722</t>
  </si>
  <si>
    <t>43451303</t>
  </si>
  <si>
    <t xml:space="preserve">BAZALAR </t>
  </si>
  <si>
    <t>SUSAN KAROL</t>
  </si>
  <si>
    <t>47257882</t>
  </si>
  <si>
    <t>YAKELIN MISHEL</t>
  </si>
  <si>
    <t>48714571</t>
  </si>
  <si>
    <t>XIOMARA MALU</t>
  </si>
  <si>
    <t>47477042</t>
  </si>
  <si>
    <t>KATERINE MERLY</t>
  </si>
  <si>
    <t>44935669</t>
  </si>
  <si>
    <t>ROGER ALLENDE</t>
  </si>
  <si>
    <t>02718725</t>
  </si>
  <si>
    <t>09861006</t>
  </si>
  <si>
    <t>73342896</t>
  </si>
  <si>
    <t>OSIS</t>
  </si>
  <si>
    <t>TALHIA</t>
  </si>
  <si>
    <t>40865948</t>
  </si>
  <si>
    <t>PARIGUANA</t>
  </si>
  <si>
    <t>PACCI</t>
  </si>
  <si>
    <t>BENEDICTO JESUS</t>
  </si>
  <si>
    <t>16579280</t>
  </si>
  <si>
    <t>VDA DE MACALOPU</t>
  </si>
  <si>
    <t>33946494</t>
  </si>
  <si>
    <t>43912300</t>
  </si>
  <si>
    <t>RICARDO MIGUEL</t>
  </si>
  <si>
    <t>75136526</t>
  </si>
  <si>
    <t>YESICA YESENYA</t>
  </si>
  <si>
    <t>46565462</t>
  </si>
  <si>
    <t>CLAUDIA DEL CARMEN</t>
  </si>
  <si>
    <t>46868504</t>
  </si>
  <si>
    <t>MARTHA CELIDED</t>
  </si>
  <si>
    <t>44036320</t>
  </si>
  <si>
    <t>MIRTHA MILAGROS</t>
  </si>
  <si>
    <t>72722140</t>
  </si>
  <si>
    <t>ROBINSSON STALIN</t>
  </si>
  <si>
    <t>40691512</t>
  </si>
  <si>
    <t>OBLEA</t>
  </si>
  <si>
    <t>MARICELA</t>
  </si>
  <si>
    <t>23083885</t>
  </si>
  <si>
    <t>25743160</t>
  </si>
  <si>
    <t>MANUEL GUILLERMO</t>
  </si>
  <si>
    <t>02862123</t>
  </si>
  <si>
    <t>03498055</t>
  </si>
  <si>
    <t>72037529</t>
  </si>
  <si>
    <t>LIGORIO</t>
  </si>
  <si>
    <t>00218930</t>
  </si>
  <si>
    <t>40179553</t>
  </si>
  <si>
    <t>ELIZABHET</t>
  </si>
  <si>
    <t>00812849</t>
  </si>
  <si>
    <t>PETRONILO</t>
  </si>
  <si>
    <t>45755064</t>
  </si>
  <si>
    <t>ALDO MIGUEL</t>
  </si>
  <si>
    <t>47570744</t>
  </si>
  <si>
    <t>YOSMI EDUARD</t>
  </si>
  <si>
    <t>30408204</t>
  </si>
  <si>
    <t>CCACHUCO</t>
  </si>
  <si>
    <t>CESARIO SEBASTIAN</t>
  </si>
  <si>
    <t>46490330</t>
  </si>
  <si>
    <t>LEIDY</t>
  </si>
  <si>
    <t>00121482</t>
  </si>
  <si>
    <t>18836046</t>
  </si>
  <si>
    <t>ANGEL CARLOS</t>
  </si>
  <si>
    <t>29642717</t>
  </si>
  <si>
    <t>BUSTINCIO</t>
  </si>
  <si>
    <t>40386416</t>
  </si>
  <si>
    <t>LIZ JACKELIN</t>
  </si>
  <si>
    <t>80486985</t>
  </si>
  <si>
    <t>80492594</t>
  </si>
  <si>
    <t>43174051</t>
  </si>
  <si>
    <t>31155229</t>
  </si>
  <si>
    <t>00365346</t>
  </si>
  <si>
    <t>45424852</t>
  </si>
  <si>
    <t>WILSON ROLANDO</t>
  </si>
  <si>
    <t>15440504</t>
  </si>
  <si>
    <t>44102994</t>
  </si>
  <si>
    <t>FLAVIA ALICIA</t>
  </si>
  <si>
    <t>15670335</t>
  </si>
  <si>
    <t>76397206</t>
  </si>
  <si>
    <t>70376103</t>
  </si>
  <si>
    <t>PACHAPUMA</t>
  </si>
  <si>
    <t>30647282</t>
  </si>
  <si>
    <t>JULIA AGUEDA</t>
  </si>
  <si>
    <t>42563575</t>
  </si>
  <si>
    <t>CCOA</t>
  </si>
  <si>
    <t>JUANA PAULINA</t>
  </si>
  <si>
    <t>23453438</t>
  </si>
  <si>
    <t>ROJAS VDA DE HUAMAN</t>
  </si>
  <si>
    <t>JULIA JUANA</t>
  </si>
  <si>
    <t>GENARA</t>
  </si>
  <si>
    <t>28266849</t>
  </si>
  <si>
    <t>QUIHUI</t>
  </si>
  <si>
    <t>APOLONIO</t>
  </si>
  <si>
    <t>23462998</t>
  </si>
  <si>
    <t>TORRES DE HUAIRA</t>
  </si>
  <si>
    <t>JUANA CELIA</t>
  </si>
  <si>
    <t>02702019</t>
  </si>
  <si>
    <t>CHANDUVI</t>
  </si>
  <si>
    <t>80473378</t>
  </si>
  <si>
    <t>RUBELIT</t>
  </si>
  <si>
    <t>47321031</t>
  </si>
  <si>
    <t>29640769</t>
  </si>
  <si>
    <t>CARIMAYHUA</t>
  </si>
  <si>
    <t xml:space="preserve">CALLOAPAZA </t>
  </si>
  <si>
    <t>41475039</t>
  </si>
  <si>
    <t>42530512</t>
  </si>
  <si>
    <t>CORONADO </t>
  </si>
  <si>
    <t> LILIANA</t>
  </si>
  <si>
    <t>29675212</t>
  </si>
  <si>
    <t>CANAZA</t>
  </si>
  <si>
    <t>02753549</t>
  </si>
  <si>
    <t>18091332</t>
  </si>
  <si>
    <t>41422241</t>
  </si>
  <si>
    <t>IRENIO</t>
  </si>
  <si>
    <t>22095457</t>
  </si>
  <si>
    <t>ARANGOITIA</t>
  </si>
  <si>
    <t>VDA DE MEDINA</t>
  </si>
  <si>
    <t>MARIA FELINA</t>
  </si>
  <si>
    <t>74248423</t>
  </si>
  <si>
    <t>ROBINSON ALDHAIR</t>
  </si>
  <si>
    <t>46535180</t>
  </si>
  <si>
    <t>NICANDRO</t>
  </si>
  <si>
    <t>43868543</t>
  </si>
  <si>
    <t>SEGUNDO SATURDINO</t>
  </si>
  <si>
    <t>41660548</t>
  </si>
  <si>
    <t>LLACSAHUACHE</t>
  </si>
  <si>
    <t>46743438</t>
  </si>
  <si>
    <t>25770998</t>
  </si>
  <si>
    <t>LUNAREJO</t>
  </si>
  <si>
    <t>ESTHER BEATRIZ</t>
  </si>
  <si>
    <t>18204961</t>
  </si>
  <si>
    <t>LILY JANET</t>
  </si>
  <si>
    <t>02770043</t>
  </si>
  <si>
    <t>01690689</t>
  </si>
  <si>
    <t>GODIEL</t>
  </si>
  <si>
    <t>QUINTIN DOILIO</t>
  </si>
  <si>
    <t>25852654</t>
  </si>
  <si>
    <t>41406995</t>
  </si>
  <si>
    <t>43185591</t>
  </si>
  <si>
    <t>DEYSI LILI</t>
  </si>
  <si>
    <t>33666141</t>
  </si>
  <si>
    <t>75777384</t>
  </si>
  <si>
    <t>41805167</t>
  </si>
  <si>
    <t>45083769</t>
  </si>
  <si>
    <t>JANETH RUBI</t>
  </si>
  <si>
    <t>43812365</t>
  </si>
  <si>
    <t>SEGUNDA CIRILA</t>
  </si>
  <si>
    <t>32823967</t>
  </si>
  <si>
    <t>HELDA RUTH</t>
  </si>
  <si>
    <t>09274238</t>
  </si>
  <si>
    <t>ETELVINA</t>
  </si>
  <si>
    <t>00891151</t>
  </si>
  <si>
    <t>46814162</t>
  </si>
  <si>
    <t>MARGARITA FLOR</t>
  </si>
  <si>
    <t>80689011</t>
  </si>
  <si>
    <t>BRIGIDA</t>
  </si>
  <si>
    <t>18892746</t>
  </si>
  <si>
    <t>CUBEÑAS</t>
  </si>
  <si>
    <t>25836932</t>
  </si>
  <si>
    <t>16639164</t>
  </si>
  <si>
    <t>LICERA</t>
  </si>
  <si>
    <t>27688205</t>
  </si>
  <si>
    <t>21249060</t>
  </si>
  <si>
    <t>MAÑUECO</t>
  </si>
  <si>
    <t>ENMA ROSA</t>
  </si>
  <si>
    <t>44935799</t>
  </si>
  <si>
    <t>YENNY MELISSA</t>
  </si>
  <si>
    <t>02696977</t>
  </si>
  <si>
    <t>45925664</t>
  </si>
  <si>
    <t>19260113</t>
  </si>
  <si>
    <t>47074135</t>
  </si>
  <si>
    <t>80222347</t>
  </si>
  <si>
    <t>71497377</t>
  </si>
  <si>
    <t>HECTOR CARLOS RUBEN</t>
  </si>
  <si>
    <t>01689552</t>
  </si>
  <si>
    <t>FRANCISCO HILARIO</t>
  </si>
  <si>
    <t>16598092</t>
  </si>
  <si>
    <t>PUYEN</t>
  </si>
  <si>
    <t>CHISCUL</t>
  </si>
  <si>
    <t>JUANA BERTHA</t>
  </si>
  <si>
    <t>40889325</t>
  </si>
  <si>
    <t>ANTONIA ANGELICA</t>
  </si>
  <si>
    <t>44360167</t>
  </si>
  <si>
    <t>47100898</t>
  </si>
  <si>
    <t>JOSSELYN MILAGROS</t>
  </si>
  <si>
    <t>17528129</t>
  </si>
  <si>
    <t>HABER ELITO</t>
  </si>
  <si>
    <t>16748746</t>
  </si>
  <si>
    <t>ANGELICA LILIANA</t>
  </si>
  <si>
    <t>03484123</t>
  </si>
  <si>
    <t>44452364</t>
  </si>
  <si>
    <t>AURELIA JUSTIANA</t>
  </si>
  <si>
    <t>48293386</t>
  </si>
  <si>
    <t>ASCONA</t>
  </si>
  <si>
    <t>KEYLA ESTEFANIA</t>
  </si>
  <si>
    <t>41997711</t>
  </si>
  <si>
    <t>CANDIOTTE</t>
  </si>
  <si>
    <t>42289213</t>
  </si>
  <si>
    <t>ELSA DORES</t>
  </si>
  <si>
    <t>44328563</t>
  </si>
  <si>
    <t>JULIAN SIXTO</t>
  </si>
  <si>
    <t>44252743</t>
  </si>
  <si>
    <t>WILSON ALEXIS</t>
  </si>
  <si>
    <t>80398818</t>
  </si>
  <si>
    <t>AGUALLO</t>
  </si>
  <si>
    <t>BETY DORIS</t>
  </si>
  <si>
    <t>43339365</t>
  </si>
  <si>
    <t>JOHANNA SMITH</t>
  </si>
  <si>
    <t>44060081</t>
  </si>
  <si>
    <t>CARMIN</t>
  </si>
  <si>
    <t>EDUARDO ROMULO</t>
  </si>
  <si>
    <t>46753040</t>
  </si>
  <si>
    <t>MARYURI KATERINE</t>
  </si>
  <si>
    <t>17604851</t>
  </si>
  <si>
    <t>03857782</t>
  </si>
  <si>
    <t>18191182</t>
  </si>
  <si>
    <t>17406158</t>
  </si>
  <si>
    <t>DE LOPEZ</t>
  </si>
  <si>
    <t>42138378</t>
  </si>
  <si>
    <t>CARHUACHIN</t>
  </si>
  <si>
    <t>DEYSI JHANETT</t>
  </si>
  <si>
    <t>02838778</t>
  </si>
  <si>
    <t>21519573</t>
  </si>
  <si>
    <t>00365427</t>
  </si>
  <si>
    <t>00970570</t>
  </si>
  <si>
    <t>BABILONIA</t>
  </si>
  <si>
    <t>ELSA NATIVIDAD</t>
  </si>
  <si>
    <t>43921399</t>
  </si>
  <si>
    <t>15725598</t>
  </si>
  <si>
    <t>03593073</t>
  </si>
  <si>
    <t>42884661</t>
  </si>
  <si>
    <t>07623517</t>
  </si>
  <si>
    <t>DEVITH</t>
  </si>
  <si>
    <t>40577611</t>
  </si>
  <si>
    <t>CANELA</t>
  </si>
  <si>
    <t>EDGAR ALEJANDRO</t>
  </si>
  <si>
    <t>01809340</t>
  </si>
  <si>
    <t>44272502</t>
  </si>
  <si>
    <t>SANCARRANCO DE PULACHE</t>
  </si>
  <si>
    <t>ESTHER DEL PILAR</t>
  </si>
  <si>
    <t>42378363</t>
  </si>
  <si>
    <t>42717154</t>
  </si>
  <si>
    <t>ABADO</t>
  </si>
  <si>
    <t>45353693</t>
  </si>
  <si>
    <t>EDWIN DIEGO</t>
  </si>
  <si>
    <t>29707223</t>
  </si>
  <si>
    <t>VIGILIA NATIVIDAD</t>
  </si>
  <si>
    <t>21473467</t>
  </si>
  <si>
    <t>CUSIATADO</t>
  </si>
  <si>
    <t>FERNÁNDEZ</t>
  </si>
  <si>
    <t>42180132</t>
  </si>
  <si>
    <t>LLAMOCA</t>
  </si>
  <si>
    <t>46179742</t>
  </si>
  <si>
    <t>17568313</t>
  </si>
  <si>
    <t>18047688</t>
  </si>
  <si>
    <t>BERNABE APARICIO</t>
  </si>
  <si>
    <t>00981996</t>
  </si>
  <si>
    <t>41449163</t>
  </si>
  <si>
    <t>23006386</t>
  </si>
  <si>
    <t>21455052</t>
  </si>
  <si>
    <t>06565640</t>
  </si>
  <si>
    <t>ELIZABETH CARMELA</t>
  </si>
  <si>
    <t>03684294</t>
  </si>
  <si>
    <t>17969127</t>
  </si>
  <si>
    <t>NORMA LUZ</t>
  </si>
  <si>
    <t>18030155</t>
  </si>
  <si>
    <t>ROXANA JANET</t>
  </si>
  <si>
    <t>70300850</t>
  </si>
  <si>
    <t>ROCCA</t>
  </si>
  <si>
    <t>BETZABE KATHERINE</t>
  </si>
  <si>
    <t>43089726</t>
  </si>
  <si>
    <t>NILSON ALEX</t>
  </si>
  <si>
    <t>42793727</t>
  </si>
  <si>
    <t>OCLANDER</t>
  </si>
  <si>
    <t>10576118</t>
  </si>
  <si>
    <t>47447900</t>
  </si>
  <si>
    <t>CARLOS ALFREDO</t>
  </si>
  <si>
    <t>80056693</t>
  </si>
  <si>
    <t>42062772</t>
  </si>
  <si>
    <t>40580141</t>
  </si>
  <si>
    <t>44902331</t>
  </si>
  <si>
    <t>JUAREZ DE UBILLUS</t>
  </si>
  <si>
    <t>SANTOS FELICITA</t>
  </si>
  <si>
    <t>41004931</t>
  </si>
  <si>
    <t>ABDEMIO</t>
  </si>
  <si>
    <t>17943919</t>
  </si>
  <si>
    <t>WALTHER ALINDOR</t>
  </si>
  <si>
    <t>43081982</t>
  </si>
  <si>
    <t>HENRY ALBERTO</t>
  </si>
  <si>
    <t>46781017</t>
  </si>
  <si>
    <t xml:space="preserve">BARSALLO </t>
  </si>
  <si>
    <t xml:space="preserve">RICHAR DAVID </t>
  </si>
  <si>
    <t>33668083</t>
  </si>
  <si>
    <t>BERTHA JULVIA</t>
  </si>
  <si>
    <t>80328737</t>
  </si>
  <si>
    <t>NAVINCOPA</t>
  </si>
  <si>
    <t>42661987</t>
  </si>
  <si>
    <t>NANCY MEDALLY</t>
  </si>
  <si>
    <t>15850327</t>
  </si>
  <si>
    <t>HUINCHA</t>
  </si>
  <si>
    <t>ELVA LUCIA</t>
  </si>
  <si>
    <t>27741596</t>
  </si>
  <si>
    <t>ROSELIO</t>
  </si>
  <si>
    <t>42939326</t>
  </si>
  <si>
    <t>02839838</t>
  </si>
  <si>
    <t>03640628</t>
  </si>
  <si>
    <t>02826686</t>
  </si>
  <si>
    <t>80417615</t>
  </si>
  <si>
    <t>MARICELA RAQUEL</t>
  </si>
  <si>
    <t>44835352</t>
  </si>
  <si>
    <t>SABINO CLAUDIO</t>
  </si>
  <si>
    <t>71748492</t>
  </si>
  <si>
    <t>JULY ESTEFANY</t>
  </si>
  <si>
    <t>70099852</t>
  </si>
  <si>
    <t>CONGA</t>
  </si>
  <si>
    <t>ARELI</t>
  </si>
  <si>
    <t>44693026</t>
  </si>
  <si>
    <t>PULACHE DE PULACHE</t>
  </si>
  <si>
    <t>41450749</t>
  </si>
  <si>
    <t>CHAUCCA</t>
  </si>
  <si>
    <t>02836637</t>
  </si>
  <si>
    <t>42811425</t>
  </si>
  <si>
    <t>DINA MARILUZ</t>
  </si>
  <si>
    <t>40735045</t>
  </si>
  <si>
    <t>02868124</t>
  </si>
  <si>
    <t>MARIA BALBINA</t>
  </si>
  <si>
    <t>45252962</t>
  </si>
  <si>
    <t>HOCES</t>
  </si>
  <si>
    <t>ENGHY VICTORIA</t>
  </si>
  <si>
    <t>45515150</t>
  </si>
  <si>
    <t>YENCAR MILTON</t>
  </si>
  <si>
    <t>48565941</t>
  </si>
  <si>
    <t>16429327</t>
  </si>
  <si>
    <t>WILMER ALBERTO</t>
  </si>
  <si>
    <t>03349315</t>
  </si>
  <si>
    <t>CHUQUICUSMA</t>
  </si>
  <si>
    <t>GILMER FREILE</t>
  </si>
  <si>
    <t>44030291</t>
  </si>
  <si>
    <t>41247402</t>
  </si>
  <si>
    <t>FABIANA</t>
  </si>
  <si>
    <t>03475550</t>
  </si>
  <si>
    <t>44564875</t>
  </si>
  <si>
    <t>03495417</t>
  </si>
  <si>
    <t>SANTOS HERNESTO</t>
  </si>
  <si>
    <t>47659657</t>
  </si>
  <si>
    <t>00501446</t>
  </si>
  <si>
    <t>72255873</t>
  </si>
  <si>
    <t>CORINA</t>
  </si>
  <si>
    <t>41460141</t>
  </si>
  <si>
    <t>DEISY YENNI</t>
  </si>
  <si>
    <t>42376409</t>
  </si>
  <si>
    <t>TREBEJO</t>
  </si>
  <si>
    <t>72265721</t>
  </si>
  <si>
    <t>00839349</t>
  </si>
  <si>
    <t>VITELIO</t>
  </si>
  <si>
    <t>41983646</t>
  </si>
  <si>
    <t>NATALIA</t>
  </si>
  <si>
    <t>03645416</t>
  </si>
  <si>
    <t>43294211</t>
  </si>
  <si>
    <t>TEOBALDO EDWIN</t>
  </si>
  <si>
    <t>70524060</t>
  </si>
  <si>
    <t>YURICO MEDALY</t>
  </si>
  <si>
    <t>00910655</t>
  </si>
  <si>
    <t xml:space="preserve">PIPA </t>
  </si>
  <si>
    <t>VISALOTE</t>
  </si>
  <si>
    <t>LURDITH</t>
  </si>
  <si>
    <t>74389139</t>
  </si>
  <si>
    <t>ENYER POOL</t>
  </si>
  <si>
    <t>42086489</t>
  </si>
  <si>
    <t>00244082</t>
  </si>
  <si>
    <t>40760976</t>
  </si>
  <si>
    <t>HERNAN SAUL</t>
  </si>
  <si>
    <t>28597312</t>
  </si>
  <si>
    <t>80538201</t>
  </si>
  <si>
    <t>EDUARDO HIGINIO</t>
  </si>
  <si>
    <t>72806441</t>
  </si>
  <si>
    <t>GUILLERMO JESUS</t>
  </si>
  <si>
    <t>32828265</t>
  </si>
  <si>
    <t>MARISOL LEONILA</t>
  </si>
  <si>
    <t>00850821</t>
  </si>
  <si>
    <t xml:space="preserve">MARIA </t>
  </si>
  <si>
    <t>00671323</t>
  </si>
  <si>
    <t>JULIAN NICANOR</t>
  </si>
  <si>
    <t>17564165</t>
  </si>
  <si>
    <t>06557382</t>
  </si>
  <si>
    <t>GALA</t>
  </si>
  <si>
    <t>40961974</t>
  </si>
  <si>
    <t>SILVANO VICTOR</t>
  </si>
  <si>
    <t>30577002</t>
  </si>
  <si>
    <t>GREGORIA FRANCISCA</t>
  </si>
  <si>
    <t>22314922</t>
  </si>
  <si>
    <t>JANET NOEMI</t>
  </si>
  <si>
    <t>01090677</t>
  </si>
  <si>
    <t>44593990</t>
  </si>
  <si>
    <t>SEGUNDO RONALD</t>
  </si>
  <si>
    <t>80184478</t>
  </si>
  <si>
    <t>JESUS PEPE</t>
  </si>
  <si>
    <t>71817111</t>
  </si>
  <si>
    <t>YANCCEHUALLPA</t>
  </si>
  <si>
    <t>00955441</t>
  </si>
  <si>
    <t>RIBELINO</t>
  </si>
  <si>
    <t>42793356</t>
  </si>
  <si>
    <t>ELOY FELIZ</t>
  </si>
  <si>
    <t>45973719</t>
  </si>
  <si>
    <t>NELSO ALVARO</t>
  </si>
  <si>
    <t>17431456</t>
  </si>
  <si>
    <t>LUIS ARNALDO</t>
  </si>
  <si>
    <t>23160996</t>
  </si>
  <si>
    <t>GUIPSON</t>
  </si>
  <si>
    <t>42045024</t>
  </si>
  <si>
    <t>VICKY FLOR</t>
  </si>
  <si>
    <t>17617166</t>
  </si>
  <si>
    <t>27292695</t>
  </si>
  <si>
    <t>DE VASQUEZ</t>
  </si>
  <si>
    <t>40022371</t>
  </si>
  <si>
    <t>ANTO</t>
  </si>
  <si>
    <t>ESTHER EDITH</t>
  </si>
  <si>
    <t>47504278</t>
  </si>
  <si>
    <t>ANDRADA</t>
  </si>
  <si>
    <t>02800663</t>
  </si>
  <si>
    <t>41732112</t>
  </si>
  <si>
    <t>47357165</t>
  </si>
  <si>
    <t>80328497</t>
  </si>
  <si>
    <t>40900721</t>
  </si>
  <si>
    <t>SANTA EUGENIA</t>
  </si>
  <si>
    <t>45428196</t>
  </si>
  <si>
    <t>CALLAPIÑA</t>
  </si>
  <si>
    <t>00928310</t>
  </si>
  <si>
    <t>AGAPITO</t>
  </si>
  <si>
    <t>42395470</t>
  </si>
  <si>
    <t>OLEGARIO</t>
  </si>
  <si>
    <t>46525183</t>
  </si>
  <si>
    <t>47165530</t>
  </si>
  <si>
    <t>TOMAILLA</t>
  </si>
  <si>
    <t>FREDDY CESAR</t>
  </si>
  <si>
    <t>47029040</t>
  </si>
  <si>
    <t>ULISES</t>
  </si>
  <si>
    <t>16613949</t>
  </si>
  <si>
    <t>09404013</t>
  </si>
  <si>
    <t>CARMELINA</t>
  </si>
  <si>
    <t>46445978</t>
  </si>
  <si>
    <t>ROLAN NIEL</t>
  </si>
  <si>
    <t>44058612</t>
  </si>
  <si>
    <t>VILCANQUI</t>
  </si>
  <si>
    <t>80322681</t>
  </si>
  <si>
    <t>00977953</t>
  </si>
  <si>
    <t>LACOTA</t>
  </si>
  <si>
    <t>MOORE</t>
  </si>
  <si>
    <t>47175569</t>
  </si>
  <si>
    <t>80248954</t>
  </si>
  <si>
    <t>YOLMER</t>
  </si>
  <si>
    <t>45953628</t>
  </si>
  <si>
    <t>PARIACHI</t>
  </si>
  <si>
    <t>09296342</t>
  </si>
  <si>
    <t>44883547</t>
  </si>
  <si>
    <t>YANCCE</t>
  </si>
  <si>
    <t>MARINA YOVANA</t>
  </si>
  <si>
    <t>17537222</t>
  </si>
  <si>
    <t>BERTHA LUCRECIA</t>
  </si>
  <si>
    <t>46361923</t>
  </si>
  <si>
    <t>GLORIA LIDIA</t>
  </si>
  <si>
    <t>42583008</t>
  </si>
  <si>
    <t>40897870</t>
  </si>
  <si>
    <t>RACHO</t>
  </si>
  <si>
    <t>LUSMAN</t>
  </si>
  <si>
    <t>00951556</t>
  </si>
  <si>
    <t>09968195</t>
  </si>
  <si>
    <t>47267232</t>
  </si>
  <si>
    <t>03498032</t>
  </si>
  <si>
    <t>02704996</t>
  </si>
  <si>
    <t>DE ANCAJIMA</t>
  </si>
  <si>
    <t>43928713</t>
  </si>
  <si>
    <t>42899849</t>
  </si>
  <si>
    <t>ALCIBIA</t>
  </si>
  <si>
    <t>FERMINA</t>
  </si>
  <si>
    <t>00370775</t>
  </si>
  <si>
    <t>DAYSY MARIBEL</t>
  </si>
  <si>
    <t>02798410</t>
  </si>
  <si>
    <t>18019166</t>
  </si>
  <si>
    <t>PARIMANGO</t>
  </si>
  <si>
    <t>ROSA TRINIDAD</t>
  </si>
  <si>
    <t>41559979</t>
  </si>
  <si>
    <t>JOSELITO ABEL</t>
  </si>
  <si>
    <t>02746199</t>
  </si>
  <si>
    <t>18053674</t>
  </si>
  <si>
    <t>03364204</t>
  </si>
  <si>
    <t>41892239</t>
  </si>
  <si>
    <t>VICTOR BREITNER</t>
  </si>
  <si>
    <t>03107464</t>
  </si>
  <si>
    <t>80586151</t>
  </si>
  <si>
    <t>01082867</t>
  </si>
  <si>
    <t>17600366</t>
  </si>
  <si>
    <t>ANTOLINO</t>
  </si>
  <si>
    <t>70471278</t>
  </si>
  <si>
    <t>00929680</t>
  </si>
  <si>
    <t>LAYITH</t>
  </si>
  <si>
    <t>43860648</t>
  </si>
  <si>
    <t>40656448</t>
  </si>
  <si>
    <t>ELERA</t>
  </si>
  <si>
    <t>GISELA YANET</t>
  </si>
  <si>
    <t>47706950</t>
  </si>
  <si>
    <t>17616228</t>
  </si>
  <si>
    <t>42027658</t>
  </si>
  <si>
    <t>ISAIS</t>
  </si>
  <si>
    <t>44773761</t>
  </si>
  <si>
    <t xml:space="preserve">FERNANDEZ </t>
  </si>
  <si>
    <t xml:space="preserve">EULOGIA </t>
  </si>
  <si>
    <t>41026647</t>
  </si>
  <si>
    <t>23969837</t>
  </si>
  <si>
    <t>NALVARTE</t>
  </si>
  <si>
    <t>74569283</t>
  </si>
  <si>
    <t>AMON</t>
  </si>
  <si>
    <t>43169430</t>
  </si>
  <si>
    <t>MARIA BETTY</t>
  </si>
  <si>
    <t>44058001</t>
  </si>
  <si>
    <t>FAVIANA ELIZABETH</t>
  </si>
  <si>
    <t>03478657</t>
  </si>
  <si>
    <t>00933074</t>
  </si>
  <si>
    <t>DE PAIMA</t>
  </si>
  <si>
    <t>HILMA</t>
  </si>
  <si>
    <t>41626301</t>
  </si>
  <si>
    <t>03662771</t>
  </si>
  <si>
    <t>02688286</t>
  </si>
  <si>
    <t xml:space="preserve">MONTALBAN </t>
  </si>
  <si>
    <t>02721822</t>
  </si>
  <si>
    <t>JOSE EULOGIO</t>
  </si>
  <si>
    <t>80617058</t>
  </si>
  <si>
    <t>JUANILLO</t>
  </si>
  <si>
    <t>CECILIA GIOVANA</t>
  </si>
  <si>
    <t>33592291</t>
  </si>
  <si>
    <t>20533157</t>
  </si>
  <si>
    <t>00797982</t>
  </si>
  <si>
    <t>ATILIO</t>
  </si>
  <si>
    <t>44301179</t>
  </si>
  <si>
    <t>28699020</t>
  </si>
  <si>
    <t>70034752</t>
  </si>
  <si>
    <t>DAMACEN</t>
  </si>
  <si>
    <t>DALMER</t>
  </si>
  <si>
    <t>41758672</t>
  </si>
  <si>
    <t>EMILIA MERCEDES</t>
  </si>
  <si>
    <t>03591364</t>
  </si>
  <si>
    <t>PAIBA</t>
  </si>
  <si>
    <t>BLANCA EMPERATRIZ</t>
  </si>
  <si>
    <t>44978251</t>
  </si>
  <si>
    <t>YANDIRA</t>
  </si>
  <si>
    <t>42320105</t>
  </si>
  <si>
    <t>02686971</t>
  </si>
  <si>
    <t>40881810</t>
  </si>
  <si>
    <t>SIHUA</t>
  </si>
  <si>
    <t>YESSICA YOVANA</t>
  </si>
  <si>
    <t>43842157</t>
  </si>
  <si>
    <t>LUCY ANABEL</t>
  </si>
  <si>
    <t>27741427</t>
  </si>
  <si>
    <t>47795813</t>
  </si>
  <si>
    <t>80634752</t>
  </si>
  <si>
    <t>JONAS DANDY</t>
  </si>
  <si>
    <t>21861989</t>
  </si>
  <si>
    <t>ROLANDO ESTEBAN</t>
  </si>
  <si>
    <t>23460889</t>
  </si>
  <si>
    <t>03600613</t>
  </si>
  <si>
    <t>DE LUPUCHE</t>
  </si>
  <si>
    <t>JUANA RENEE</t>
  </si>
  <si>
    <t>76512938</t>
  </si>
  <si>
    <t>MAYKOL JOHN</t>
  </si>
  <si>
    <t xml:space="preserve">VEGA </t>
  </si>
  <si>
    <t>27141268</t>
  </si>
  <si>
    <t>GULMARO JUSTINIANO</t>
  </si>
  <si>
    <t>46786656</t>
  </si>
  <si>
    <t>IVOR JUSTINIANO</t>
  </si>
  <si>
    <t>41106997</t>
  </si>
  <si>
    <t>76587226</t>
  </si>
  <si>
    <t>KENYO CEVERO</t>
  </si>
  <si>
    <t>42025702</t>
  </si>
  <si>
    <t>80315336</t>
  </si>
  <si>
    <t>03571671</t>
  </si>
  <si>
    <t>77149550</t>
  </si>
  <si>
    <t>15621909</t>
  </si>
  <si>
    <t>MARCELINA BEATRIZ</t>
  </si>
  <si>
    <t>FLOR MARLENE</t>
  </si>
  <si>
    <t>01145641</t>
  </si>
  <si>
    <t>GIDER</t>
  </si>
  <si>
    <t>46688677</t>
  </si>
  <si>
    <t>PAPUICO</t>
  </si>
  <si>
    <t>31673230</t>
  </si>
  <si>
    <t>45239898</t>
  </si>
  <si>
    <t>01186115</t>
  </si>
  <si>
    <t>LOARTE</t>
  </si>
  <si>
    <t>80273968</t>
  </si>
  <si>
    <t>42197595</t>
  </si>
  <si>
    <t>BETZABE</t>
  </si>
  <si>
    <t>80471113</t>
  </si>
  <si>
    <t>SEGUNDO ISMAEL</t>
  </si>
  <si>
    <t>22507204</t>
  </si>
  <si>
    <t xml:space="preserve">LOARTE </t>
  </si>
  <si>
    <t>MASGO</t>
  </si>
  <si>
    <t>MILKO MANCBEN</t>
  </si>
  <si>
    <t>21542688</t>
  </si>
  <si>
    <t>03382891</t>
  </si>
  <si>
    <t>46363343</t>
  </si>
  <si>
    <t>DEYSI HAYDEE</t>
  </si>
  <si>
    <t>17623453</t>
  </si>
  <si>
    <t>KARLA JANET</t>
  </si>
  <si>
    <t>42037228</t>
  </si>
  <si>
    <t>CONQUERA</t>
  </si>
  <si>
    <t>EDDY EDGAR</t>
  </si>
  <si>
    <t>44559744</t>
  </si>
  <si>
    <t xml:space="preserve">CANALES </t>
  </si>
  <si>
    <t>ASTOHUILLCCA</t>
  </si>
  <si>
    <t>MIRNA MIRIAM</t>
  </si>
  <si>
    <t>00949936</t>
  </si>
  <si>
    <t>ORLANDO ARMANDO</t>
  </si>
  <si>
    <t>25757326</t>
  </si>
  <si>
    <t>00493700</t>
  </si>
  <si>
    <t xml:space="preserve">LADINO </t>
  </si>
  <si>
    <t>70395951</t>
  </si>
  <si>
    <t>BOADA</t>
  </si>
  <si>
    <t>JHONATAN ALFREDO</t>
  </si>
  <si>
    <t>22296176</t>
  </si>
  <si>
    <t>VELASQUEZ DE ESCOBAR</t>
  </si>
  <si>
    <t>31484586</t>
  </si>
  <si>
    <t>LUDEÑA VDA DE MARTINEZ</t>
  </si>
  <si>
    <t>70785457</t>
  </si>
  <si>
    <t>CRISTHIAN JOSE</t>
  </si>
  <si>
    <t>09860982</t>
  </si>
  <si>
    <t>DEISI YOWANA</t>
  </si>
  <si>
    <t>03638664</t>
  </si>
  <si>
    <t>43653877</t>
  </si>
  <si>
    <t>41389346</t>
  </si>
  <si>
    <t xml:space="preserve">TUESTA </t>
  </si>
  <si>
    <t>JENIX</t>
  </si>
  <si>
    <t>03480112</t>
  </si>
  <si>
    <t>27688077</t>
  </si>
  <si>
    <t>MARCOS SABINO</t>
  </si>
  <si>
    <t>03649526</t>
  </si>
  <si>
    <t>SILVIA MARIA</t>
  </si>
  <si>
    <t>17424946</t>
  </si>
  <si>
    <t>46526413</t>
  </si>
  <si>
    <t>YESSENIA MARICED</t>
  </si>
  <si>
    <t>41002870</t>
  </si>
  <si>
    <t>MARLENE FLOR</t>
  </si>
  <si>
    <t>17938775</t>
  </si>
  <si>
    <t>SANTIAGO ROLANDO</t>
  </si>
  <si>
    <t>23150981</t>
  </si>
  <si>
    <t>18077004</t>
  </si>
  <si>
    <t>03494873</t>
  </si>
  <si>
    <t>42027244</t>
  </si>
  <si>
    <t>03649552</t>
  </si>
  <si>
    <t>MARITZA SILVIA</t>
  </si>
  <si>
    <t>44730307</t>
  </si>
  <si>
    <t>MELISSA CELESTE</t>
  </si>
  <si>
    <t>70476495</t>
  </si>
  <si>
    <t>ALMANACIN</t>
  </si>
  <si>
    <t>PEDRO ALEXANDER</t>
  </si>
  <si>
    <t>01034867</t>
  </si>
  <si>
    <t>REVILLA VDA DE SANCHEZ</t>
  </si>
  <si>
    <t>TERESA AMELIA</t>
  </si>
  <si>
    <t>76911401</t>
  </si>
  <si>
    <t>KELLY MARILI</t>
  </si>
  <si>
    <t>46998005</t>
  </si>
  <si>
    <t>APESTEGUI</t>
  </si>
  <si>
    <t>KATHERIN CINTYA</t>
  </si>
  <si>
    <t>17567674</t>
  </si>
  <si>
    <t>MENDIS</t>
  </si>
  <si>
    <t>02036055</t>
  </si>
  <si>
    <t>40700286</t>
  </si>
  <si>
    <t>RINER</t>
  </si>
  <si>
    <t>01166307</t>
  </si>
  <si>
    <t>SAYAVERDE</t>
  </si>
  <si>
    <t>42953427</t>
  </si>
  <si>
    <t>47401995</t>
  </si>
  <si>
    <t>17535946</t>
  </si>
  <si>
    <t>DORA ANA CECILIA</t>
  </si>
  <si>
    <t>03562751</t>
  </si>
  <si>
    <t xml:space="preserve">CASTILLO VDA DE PEÑA </t>
  </si>
  <si>
    <t>EDESMILDA</t>
  </si>
  <si>
    <t>40415743</t>
  </si>
  <si>
    <t>07259690</t>
  </si>
  <si>
    <t>15706946</t>
  </si>
  <si>
    <t>LAGUNA</t>
  </si>
  <si>
    <t>42524826</t>
  </si>
  <si>
    <t>16791723</t>
  </si>
  <si>
    <t>JIMMY EDINSON</t>
  </si>
  <si>
    <t>10664970</t>
  </si>
  <si>
    <t>40849279</t>
  </si>
  <si>
    <t>27149119</t>
  </si>
  <si>
    <t>HERMOGENES LEOCADIO</t>
  </si>
  <si>
    <t>02891854</t>
  </si>
  <si>
    <t>03685982</t>
  </si>
  <si>
    <t>WALTER WILFREDO</t>
  </si>
  <si>
    <t>71534340</t>
  </si>
  <si>
    <t xml:space="preserve">HUAMANTUPA </t>
  </si>
  <si>
    <t>LACHO</t>
  </si>
  <si>
    <t>FRANKLIN JHONATAN</t>
  </si>
  <si>
    <t>41514887</t>
  </si>
  <si>
    <t>RUTH SALOME</t>
  </si>
  <si>
    <t>77808822</t>
  </si>
  <si>
    <t>INQUILLA</t>
  </si>
  <si>
    <t>LLANO</t>
  </si>
  <si>
    <t>JUAN WILLIAN</t>
  </si>
  <si>
    <t>43475481</t>
  </si>
  <si>
    <t>70124508</t>
  </si>
  <si>
    <t>MACHAHUAY</t>
  </si>
  <si>
    <t>LOTTER MATHEUS</t>
  </si>
  <si>
    <t>00805879</t>
  </si>
  <si>
    <t>FEDERICO</t>
  </si>
  <si>
    <t>70161725</t>
  </si>
  <si>
    <t>KAREN NAILEA</t>
  </si>
  <si>
    <t>43316452</t>
  </si>
  <si>
    <t>44329102</t>
  </si>
  <si>
    <t>LIRI ANTONIA</t>
  </si>
  <si>
    <t>47024744</t>
  </si>
  <si>
    <t>21875960</t>
  </si>
  <si>
    <t>73229918</t>
  </si>
  <si>
    <t>KARLA</t>
  </si>
  <si>
    <t>10862261</t>
  </si>
  <si>
    <t xml:space="preserve">CORDERO </t>
  </si>
  <si>
    <t>EDWARD HERLESS</t>
  </si>
  <si>
    <t>21822666</t>
  </si>
  <si>
    <t>JACUBI</t>
  </si>
  <si>
    <t>23170694</t>
  </si>
  <si>
    <t>RUBEN REYNALDO</t>
  </si>
  <si>
    <t>23451349</t>
  </si>
  <si>
    <t>71870843</t>
  </si>
  <si>
    <t>LÓPEZ</t>
  </si>
  <si>
    <t>JUAN ERICK</t>
  </si>
  <si>
    <t>46962988</t>
  </si>
  <si>
    <t>03569862</t>
  </si>
  <si>
    <t>SANTOS VALENTINA</t>
  </si>
  <si>
    <t>48145564</t>
  </si>
  <si>
    <t>MARTHA ANA</t>
  </si>
  <si>
    <t>15363766</t>
  </si>
  <si>
    <t>NELIDA TERESA</t>
  </si>
  <si>
    <t>00365448</t>
  </si>
  <si>
    <t>17640109</t>
  </si>
  <si>
    <t>MARIA RAQUEL</t>
  </si>
  <si>
    <t>80317780</t>
  </si>
  <si>
    <t>71856227</t>
  </si>
  <si>
    <t>06860505</t>
  </si>
  <si>
    <t>WALTER ALBERTO</t>
  </si>
  <si>
    <t>42877988</t>
  </si>
  <si>
    <t>BEDRILLANA</t>
  </si>
  <si>
    <t>ELMER PAUL</t>
  </si>
  <si>
    <t>44451146</t>
  </si>
  <si>
    <t>73184490</t>
  </si>
  <si>
    <t>ANGELA MILAGROS</t>
  </si>
  <si>
    <t>40947297</t>
  </si>
  <si>
    <t>RAUL ANATOLIO</t>
  </si>
  <si>
    <t>43172804</t>
  </si>
  <si>
    <t>CUIPAL</t>
  </si>
  <si>
    <t>21514325</t>
  </si>
  <si>
    <t>ROSSANA ELENA</t>
  </si>
  <si>
    <t>02754089</t>
  </si>
  <si>
    <t>43047521</t>
  </si>
  <si>
    <t>DARIO CARLOS</t>
  </si>
  <si>
    <t>03588811</t>
  </si>
  <si>
    <t>19959787</t>
  </si>
  <si>
    <t>DE MIRANDA</t>
  </si>
  <si>
    <t>23523839</t>
  </si>
  <si>
    <t>00829411</t>
  </si>
  <si>
    <t>76001332</t>
  </si>
  <si>
    <t>SISLEY VIVIANA MORET</t>
  </si>
  <si>
    <t>80469842</t>
  </si>
  <si>
    <t>ENRIQUE FERNANDO</t>
  </si>
  <si>
    <t>43019145</t>
  </si>
  <si>
    <t>03677900</t>
  </si>
  <si>
    <t>31155465</t>
  </si>
  <si>
    <t>32111321</t>
  </si>
  <si>
    <t>AUQUIÑIVIN</t>
  </si>
  <si>
    <t>WALTER CESAR</t>
  </si>
  <si>
    <t>10424572</t>
  </si>
  <si>
    <t>HUGO RICARDO</t>
  </si>
  <si>
    <t>79051472</t>
  </si>
  <si>
    <t>73831693</t>
  </si>
  <si>
    <t>CHANDORA</t>
  </si>
  <si>
    <t>DANNY MIRELYS</t>
  </si>
  <si>
    <t>05642643</t>
  </si>
  <si>
    <t>COBEÑAS DE PAICO</t>
  </si>
  <si>
    <t>MARIA SIXTA</t>
  </si>
  <si>
    <t>19886471</t>
  </si>
  <si>
    <t>33568658</t>
  </si>
  <si>
    <t>DELIA ARTEMIA</t>
  </si>
  <si>
    <t>80360721</t>
  </si>
  <si>
    <t>44584398</t>
  </si>
  <si>
    <t>DAMIANO</t>
  </si>
  <si>
    <t>03691401</t>
  </si>
  <si>
    <t>JOHNNY MAX</t>
  </si>
  <si>
    <t>23454059</t>
  </si>
  <si>
    <t>06802463</t>
  </si>
  <si>
    <t>JOSE ISMAEL</t>
  </si>
  <si>
    <t>03460386</t>
  </si>
  <si>
    <t>VDA DE ZAPATA</t>
  </si>
  <si>
    <t>EMPERATRIZ ALEMANIA</t>
  </si>
  <si>
    <t>43119698</t>
  </si>
  <si>
    <t>20640270</t>
  </si>
  <si>
    <t>MOISES RODOLFO</t>
  </si>
  <si>
    <t>21543360</t>
  </si>
  <si>
    <t>EDILBERTO VICTOR</t>
  </si>
  <si>
    <t>46737878</t>
  </si>
  <si>
    <t>72906628</t>
  </si>
  <si>
    <t>MIRIAN EVA</t>
  </si>
  <si>
    <t>43314652</t>
  </si>
  <si>
    <t>MARTA SANTUSA</t>
  </si>
  <si>
    <t>23363935</t>
  </si>
  <si>
    <t>19038290</t>
  </si>
  <si>
    <t>ROBER ARQUIMEDES</t>
  </si>
  <si>
    <t>70146465</t>
  </si>
  <si>
    <t>MELO</t>
  </si>
  <si>
    <t>ALBARRAN</t>
  </si>
  <si>
    <t>CARLA CAROLINA</t>
  </si>
  <si>
    <t>22249830</t>
  </si>
  <si>
    <t>ANTONIO LUIS</t>
  </si>
  <si>
    <t>80310363</t>
  </si>
  <si>
    <t>03623761</t>
  </si>
  <si>
    <t>45200330</t>
  </si>
  <si>
    <t>ARBAISA</t>
  </si>
  <si>
    <t>40382417</t>
  </si>
  <si>
    <t>MOLLEAPAZA</t>
  </si>
  <si>
    <t>ELIA MARLENI</t>
  </si>
  <si>
    <t>48308382</t>
  </si>
  <si>
    <t>DIANA MARILU</t>
  </si>
  <si>
    <t>45987282</t>
  </si>
  <si>
    <t>JULIAN JHON</t>
  </si>
  <si>
    <t>16784709</t>
  </si>
  <si>
    <t xml:space="preserve">SERRATO </t>
  </si>
  <si>
    <t>43000768</t>
  </si>
  <si>
    <t>JORGE ADEMIR</t>
  </si>
  <si>
    <t>03475548</t>
  </si>
  <si>
    <t>23151961</t>
  </si>
  <si>
    <t>00793787</t>
  </si>
  <si>
    <t>LICERIA LUCY</t>
  </si>
  <si>
    <t>28698092</t>
  </si>
  <si>
    <t>CHACCCHI</t>
  </si>
  <si>
    <t>01690201</t>
  </si>
  <si>
    <t>RICARDO FELIX</t>
  </si>
  <si>
    <t>23927544</t>
  </si>
  <si>
    <t>LEONILDA</t>
  </si>
  <si>
    <t>44143782</t>
  </si>
  <si>
    <t>MARIO ELMER</t>
  </si>
  <si>
    <t>70925221</t>
  </si>
  <si>
    <t>CHUMPATI</t>
  </si>
  <si>
    <t>ROCIO ALEJANDRA</t>
  </si>
  <si>
    <t>00231264</t>
  </si>
  <si>
    <t>WILFREDO ARNALDO</t>
  </si>
  <si>
    <t>02751458</t>
  </si>
  <si>
    <t>15405567</t>
  </si>
  <si>
    <t>40730625</t>
  </si>
  <si>
    <t>DIANA CAROL</t>
  </si>
  <si>
    <t>42528175</t>
  </si>
  <si>
    <t>LUIS CHRIASTIAN</t>
  </si>
  <si>
    <t>22890082</t>
  </si>
  <si>
    <t>PUJAY</t>
  </si>
  <si>
    <t>GLORIA TEODOLINDA</t>
  </si>
  <si>
    <t>42629571</t>
  </si>
  <si>
    <t>MARIA ROSALINA</t>
  </si>
  <si>
    <t>18836077</t>
  </si>
  <si>
    <t>HOLGUIN</t>
  </si>
  <si>
    <t>17405839</t>
  </si>
  <si>
    <t>42408534</t>
  </si>
  <si>
    <t>MALACATOS</t>
  </si>
  <si>
    <t>LOYGE LAZARO</t>
  </si>
  <si>
    <t>44177292</t>
  </si>
  <si>
    <t>RUJEL</t>
  </si>
  <si>
    <t>SONIA DANIELA</t>
  </si>
  <si>
    <t>17949884</t>
  </si>
  <si>
    <t>18170162</t>
  </si>
  <si>
    <t>GABRIEL ARTURO</t>
  </si>
  <si>
    <t>19530482</t>
  </si>
  <si>
    <t>JOSE BASILIO</t>
  </si>
  <si>
    <t>42756239</t>
  </si>
  <si>
    <t>QUENTA</t>
  </si>
  <si>
    <t>16603776</t>
  </si>
  <si>
    <t>46260673</t>
  </si>
  <si>
    <t>02046807</t>
  </si>
  <si>
    <t>NESTOR FERNANDO</t>
  </si>
  <si>
    <t>03693301</t>
  </si>
  <si>
    <t>45525284</t>
  </si>
  <si>
    <t>LAGOS</t>
  </si>
  <si>
    <t>SUGEY MILAGROS</t>
  </si>
  <si>
    <t>48772911</t>
  </si>
  <si>
    <t>ILAS</t>
  </si>
  <si>
    <t>31181735</t>
  </si>
  <si>
    <t>43751437</t>
  </si>
  <si>
    <t>LEILA MAGUINA</t>
  </si>
  <si>
    <t>15646938</t>
  </si>
  <si>
    <t>70402558</t>
  </si>
  <si>
    <t>ROLANDO ARTURO</t>
  </si>
  <si>
    <t>43945703</t>
  </si>
  <si>
    <t>ROSA ROSARIO</t>
  </si>
  <si>
    <t>03604655</t>
  </si>
  <si>
    <t>43202212</t>
  </si>
  <si>
    <t>VIOLETA JANET</t>
  </si>
  <si>
    <t>40654393</t>
  </si>
  <si>
    <t>NANCY MARIA</t>
  </si>
  <si>
    <t>00910371</t>
  </si>
  <si>
    <t>JOSE REMIGIO</t>
  </si>
  <si>
    <t>43782361</t>
  </si>
  <si>
    <t>76860275</t>
  </si>
  <si>
    <t>CRISTO GERMAN</t>
  </si>
  <si>
    <t>09513047</t>
  </si>
  <si>
    <t>17943881</t>
  </si>
  <si>
    <t>47490507</t>
  </si>
  <si>
    <t>PACCO</t>
  </si>
  <si>
    <t>ALBERTO GIL</t>
  </si>
  <si>
    <t>23155648</t>
  </si>
  <si>
    <t>49435204</t>
  </si>
  <si>
    <t>80211739</t>
  </si>
  <si>
    <t>45905390</t>
  </si>
  <si>
    <t>MIRIAM MERCEDES</t>
  </si>
  <si>
    <t>43955653</t>
  </si>
  <si>
    <t>00365529</t>
  </si>
  <si>
    <t>17581481</t>
  </si>
  <si>
    <t>00223747</t>
  </si>
  <si>
    <t>ELIVORIO</t>
  </si>
  <si>
    <t>70989917</t>
  </si>
  <si>
    <t>05070290</t>
  </si>
  <si>
    <t>GEOVANI GUISELA</t>
  </si>
  <si>
    <t>01082439</t>
  </si>
  <si>
    <t>17618122</t>
  </si>
  <si>
    <t>FRANCISCO ABRAHAN</t>
  </si>
  <si>
    <t>00467250</t>
  </si>
  <si>
    <t>00229914</t>
  </si>
  <si>
    <t>80504960</t>
  </si>
  <si>
    <t>ADI</t>
  </si>
  <si>
    <t>31127510</t>
  </si>
  <si>
    <t>70100747</t>
  </si>
  <si>
    <t>MARTIN ALONSO</t>
  </si>
  <si>
    <t>44944504</t>
  </si>
  <si>
    <t>MELITON</t>
  </si>
  <si>
    <t>02850300</t>
  </si>
  <si>
    <t>27172021</t>
  </si>
  <si>
    <t>22664651</t>
  </si>
  <si>
    <t>CLEVER PEDRO</t>
  </si>
  <si>
    <t>17523287</t>
  </si>
  <si>
    <t>46204337</t>
  </si>
  <si>
    <t>CINDY DANIELA</t>
  </si>
  <si>
    <t>07048920</t>
  </si>
  <si>
    <t>CUCHULA DE CUYA</t>
  </si>
  <si>
    <t>46983023</t>
  </si>
  <si>
    <t xml:space="preserve">JAIME </t>
  </si>
  <si>
    <t>SADAN SADY PASTOR</t>
  </si>
  <si>
    <t>41175242</t>
  </si>
  <si>
    <t>ABDIEL HEZRON</t>
  </si>
  <si>
    <t>72032884</t>
  </si>
  <si>
    <t>FELICES</t>
  </si>
  <si>
    <t>CAROLINA LUCIA</t>
  </si>
  <si>
    <t>17974543</t>
  </si>
  <si>
    <t>80178897</t>
  </si>
  <si>
    <t>03505768</t>
  </si>
  <si>
    <t>PEDRO DAVID</t>
  </si>
  <si>
    <t>23446585</t>
  </si>
  <si>
    <t>42145559</t>
  </si>
  <si>
    <t>74139986</t>
  </si>
  <si>
    <t>03605257</t>
  </si>
  <si>
    <t>31462479</t>
  </si>
  <si>
    <t>46823815</t>
  </si>
  <si>
    <t>YESICA VENANCIA</t>
  </si>
  <si>
    <t>70233292</t>
  </si>
  <si>
    <t>03899244</t>
  </si>
  <si>
    <t>43045937</t>
  </si>
  <si>
    <t>ROLI</t>
  </si>
  <si>
    <t>17568256</t>
  </si>
  <si>
    <t>00225742</t>
  </si>
  <si>
    <t>CHULLES</t>
  </si>
  <si>
    <t>ZOBEIDA</t>
  </si>
  <si>
    <t>40287843</t>
  </si>
  <si>
    <t>KARINA LORENA</t>
  </si>
  <si>
    <t>28821260</t>
  </si>
  <si>
    <t>GARAYAR</t>
  </si>
  <si>
    <t>POMAHUACA</t>
  </si>
  <si>
    <t>MARIANO MELGAR</t>
  </si>
  <si>
    <t>BARRANQUITA</t>
  </si>
  <si>
    <t>SAMA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</si>
</sst>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9ADD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Normal" xfId="0" builtinId="0"/>
    <cellStyle name="Normal 2 4" xfId="1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79ADDD"/>
      <color rgb="FF73A9DB"/>
      <color rgb="FF59ADF9"/>
      <color rgb="FF42A1F8"/>
      <color rgb="FF4A95F0"/>
      <color rgb="FF568CE4"/>
      <color rgb="FF0075CC"/>
      <color rgb="FF438FFF"/>
      <color rgb="FF3399FF"/>
      <color rgb="FF6D93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27"/>
  <sheetViews>
    <sheetView tabSelected="1" zoomScaleNormal="100" workbookViewId="0"/>
  </sheetViews>
  <sheetFormatPr baseColWidth="10" defaultRowHeight="15" x14ac:dyDescent="0.25"/>
  <cols>
    <col min="1" max="1" width="20.42578125" customWidth="1"/>
    <col min="2" max="2" width="16.42578125" customWidth="1"/>
    <col min="3" max="3" width="18.140625" bestFit="1" customWidth="1"/>
    <col min="4" max="4" width="30.28515625" bestFit="1" customWidth="1"/>
    <col min="5" max="5" width="28.28515625" customWidth="1"/>
    <col min="6" max="6" width="14.7109375" customWidth="1"/>
    <col min="7" max="7" width="18.85546875" customWidth="1"/>
    <col min="8" max="8" width="27" customWidth="1"/>
    <col min="9" max="9" width="41" bestFit="1" customWidth="1"/>
  </cols>
  <sheetData>
    <row r="1" spans="1:9" ht="23.25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21543</v>
      </c>
      <c r="B2" s="2" t="s">
        <v>21706</v>
      </c>
      <c r="C2" s="3" t="s">
        <v>3694</v>
      </c>
      <c r="D2" s="3" t="s">
        <v>3434</v>
      </c>
      <c r="E2" s="3" t="s">
        <v>21835</v>
      </c>
      <c r="F2" s="4" t="s">
        <v>10</v>
      </c>
      <c r="G2" s="4" t="s">
        <v>6060</v>
      </c>
      <c r="H2" s="4" t="s">
        <v>6060</v>
      </c>
      <c r="I2" s="4" t="s">
        <v>6122</v>
      </c>
    </row>
    <row r="3" spans="1:9" x14ac:dyDescent="0.25">
      <c r="A3" s="2" t="s">
        <v>19065</v>
      </c>
      <c r="B3" s="2" t="s">
        <v>18601</v>
      </c>
      <c r="C3" s="3" t="s">
        <v>15846</v>
      </c>
      <c r="D3" s="3" t="s">
        <v>14382</v>
      </c>
      <c r="E3" s="3" t="s">
        <v>4273</v>
      </c>
      <c r="F3" s="4" t="s">
        <v>10</v>
      </c>
      <c r="G3" s="4" t="s">
        <v>6071</v>
      </c>
      <c r="H3" s="4" t="s">
        <v>6072</v>
      </c>
      <c r="I3" s="4" t="s">
        <v>19562</v>
      </c>
    </row>
    <row r="4" spans="1:9" x14ac:dyDescent="0.25">
      <c r="A4" s="2" t="s">
        <v>16485</v>
      </c>
      <c r="B4" s="2" t="s">
        <v>16484</v>
      </c>
      <c r="C4" s="3" t="s">
        <v>5609</v>
      </c>
      <c r="D4" s="3" t="s">
        <v>4698</v>
      </c>
      <c r="E4" s="3" t="s">
        <v>4230</v>
      </c>
      <c r="F4" s="4" t="s">
        <v>10</v>
      </c>
      <c r="G4" s="4" t="s">
        <v>6037</v>
      </c>
      <c r="H4" s="4" t="s">
        <v>6093</v>
      </c>
      <c r="I4" s="4" t="s">
        <v>6093</v>
      </c>
    </row>
    <row r="5" spans="1:9" x14ac:dyDescent="0.25">
      <c r="A5" s="2" t="s">
        <v>26615</v>
      </c>
      <c r="B5" s="2" t="s">
        <v>27650</v>
      </c>
      <c r="C5" s="3" t="s">
        <v>27651</v>
      </c>
      <c r="D5" s="3" t="s">
        <v>5916</v>
      </c>
      <c r="E5" s="3" t="s">
        <v>27652</v>
      </c>
      <c r="F5" s="4" t="s">
        <v>10</v>
      </c>
      <c r="G5" s="4" t="s">
        <v>4538</v>
      </c>
      <c r="H5" s="4" t="s">
        <v>3493</v>
      </c>
      <c r="I5" s="4" t="s">
        <v>27919</v>
      </c>
    </row>
    <row r="6" spans="1:9" x14ac:dyDescent="0.25">
      <c r="A6" s="2" t="s">
        <v>11595</v>
      </c>
      <c r="B6" s="2" t="s">
        <v>10089</v>
      </c>
      <c r="C6" s="3" t="s">
        <v>3311</v>
      </c>
      <c r="D6" s="3" t="s">
        <v>4737</v>
      </c>
      <c r="E6" s="3" t="s">
        <v>13136</v>
      </c>
      <c r="F6" s="4" t="s">
        <v>10</v>
      </c>
      <c r="G6" s="4" t="s">
        <v>11</v>
      </c>
      <c r="H6" s="4" t="s">
        <v>6201</v>
      </c>
      <c r="I6" s="4" t="s">
        <v>6245</v>
      </c>
    </row>
    <row r="7" spans="1:9" x14ac:dyDescent="0.25">
      <c r="A7" s="2" t="s">
        <v>154</v>
      </c>
      <c r="B7" s="2" t="s">
        <v>1770</v>
      </c>
      <c r="C7" s="3" t="s">
        <v>3669</v>
      </c>
      <c r="D7" s="3" t="s">
        <v>3670</v>
      </c>
      <c r="E7" s="3" t="s">
        <v>3671</v>
      </c>
      <c r="F7" s="4" t="s">
        <v>10</v>
      </c>
      <c r="G7" s="4" t="s">
        <v>6090</v>
      </c>
      <c r="H7" s="4" t="s">
        <v>6090</v>
      </c>
      <c r="I7" s="4" t="s">
        <v>6126</v>
      </c>
    </row>
    <row r="8" spans="1:9" x14ac:dyDescent="0.25">
      <c r="A8" s="2" t="s">
        <v>7402</v>
      </c>
      <c r="B8" s="2" t="s">
        <v>7185</v>
      </c>
      <c r="C8" s="3" t="s">
        <v>3268</v>
      </c>
      <c r="D8" s="3" t="s">
        <v>3265</v>
      </c>
      <c r="E8" s="3" t="s">
        <v>7620</v>
      </c>
      <c r="F8" s="4" t="s">
        <v>10</v>
      </c>
      <c r="G8" s="4" t="s">
        <v>6049</v>
      </c>
      <c r="H8" s="4" t="s">
        <v>6050</v>
      </c>
      <c r="I8" s="4" t="s">
        <v>6301</v>
      </c>
    </row>
    <row r="9" spans="1:9" x14ac:dyDescent="0.25">
      <c r="A9" s="2" t="s">
        <v>26498</v>
      </c>
      <c r="B9" s="2" t="s">
        <v>27439</v>
      </c>
      <c r="C9" s="3" t="s">
        <v>27440</v>
      </c>
      <c r="D9" s="3" t="s">
        <v>3706</v>
      </c>
      <c r="E9" s="3" t="s">
        <v>4552</v>
      </c>
      <c r="F9" s="4" t="s">
        <v>10</v>
      </c>
      <c r="G9" s="4" t="s">
        <v>6132</v>
      </c>
      <c r="H9" s="4" t="s">
        <v>6133</v>
      </c>
      <c r="I9" s="4" t="s">
        <v>6159</v>
      </c>
    </row>
    <row r="10" spans="1:9" x14ac:dyDescent="0.25">
      <c r="A10" s="2" t="s">
        <v>17642</v>
      </c>
      <c r="B10" s="2" t="s">
        <v>17884</v>
      </c>
      <c r="C10" s="3" t="s">
        <v>3834</v>
      </c>
      <c r="D10" s="3" t="s">
        <v>3335</v>
      </c>
      <c r="E10" s="3" t="s">
        <v>18114</v>
      </c>
      <c r="F10" s="4" t="s">
        <v>10</v>
      </c>
      <c r="G10" s="4" t="s">
        <v>6047</v>
      </c>
      <c r="H10" s="4" t="s">
        <v>6048</v>
      </c>
      <c r="I10" s="4" t="s">
        <v>6117</v>
      </c>
    </row>
    <row r="11" spans="1:9" x14ac:dyDescent="0.25">
      <c r="A11" s="2" t="s">
        <v>12585</v>
      </c>
      <c r="B11" s="2" t="s">
        <v>11080</v>
      </c>
      <c r="C11" s="3" t="s">
        <v>3552</v>
      </c>
      <c r="D11" s="3" t="s">
        <v>4187</v>
      </c>
      <c r="E11" s="3" t="s">
        <v>14089</v>
      </c>
      <c r="F11" s="4" t="s">
        <v>10</v>
      </c>
      <c r="G11" s="4" t="s">
        <v>6037</v>
      </c>
      <c r="H11" s="4" t="s">
        <v>6033</v>
      </c>
      <c r="I11" s="4" t="s">
        <v>9771</v>
      </c>
    </row>
    <row r="12" spans="1:9" x14ac:dyDescent="0.25">
      <c r="A12" s="2" t="s">
        <v>22701</v>
      </c>
      <c r="B12" s="2" t="s">
        <v>21980</v>
      </c>
      <c r="C12" s="3" t="s">
        <v>3282</v>
      </c>
      <c r="D12" s="3" t="s">
        <v>3373</v>
      </c>
      <c r="E12" s="3" t="s">
        <v>23408</v>
      </c>
      <c r="F12" s="4" t="s">
        <v>10</v>
      </c>
      <c r="G12" s="4" t="s">
        <v>6034</v>
      </c>
      <c r="H12" s="4" t="s">
        <v>6151</v>
      </c>
      <c r="I12" s="4" t="s">
        <v>6151</v>
      </c>
    </row>
    <row r="13" spans="1:9" x14ac:dyDescent="0.25">
      <c r="A13" s="2" t="s">
        <v>16130</v>
      </c>
      <c r="B13" s="2" t="s">
        <v>16317</v>
      </c>
      <c r="C13" s="3" t="s">
        <v>16480</v>
      </c>
      <c r="D13" s="3" t="s">
        <v>8406</v>
      </c>
      <c r="E13" s="3" t="s">
        <v>3668</v>
      </c>
      <c r="F13" s="4" t="s">
        <v>10</v>
      </c>
      <c r="G13" s="4" t="s">
        <v>6049</v>
      </c>
      <c r="H13" s="4" t="s">
        <v>6050</v>
      </c>
      <c r="I13" s="4" t="s">
        <v>6051</v>
      </c>
    </row>
    <row r="14" spans="1:9" x14ac:dyDescent="0.25">
      <c r="A14" s="2" t="s">
        <v>22601</v>
      </c>
      <c r="B14" s="2" t="s">
        <v>21881</v>
      </c>
      <c r="C14" s="3" t="s">
        <v>3255</v>
      </c>
      <c r="D14" s="3" t="s">
        <v>3297</v>
      </c>
      <c r="E14" s="3" t="s">
        <v>23318</v>
      </c>
      <c r="F14" s="4" t="s">
        <v>10</v>
      </c>
      <c r="G14" s="4" t="s">
        <v>6047</v>
      </c>
      <c r="H14" s="4" t="s">
        <v>6047</v>
      </c>
      <c r="I14" s="4" t="s">
        <v>6280</v>
      </c>
    </row>
    <row r="15" spans="1:9" x14ac:dyDescent="0.25">
      <c r="A15" s="2" t="s">
        <v>11623</v>
      </c>
      <c r="B15" s="2" t="s">
        <v>10117</v>
      </c>
      <c r="C15" s="3" t="s">
        <v>5442</v>
      </c>
      <c r="D15" s="3" t="s">
        <v>5442</v>
      </c>
      <c r="E15" s="3" t="s">
        <v>4315</v>
      </c>
      <c r="F15" s="4" t="s">
        <v>10</v>
      </c>
      <c r="G15" s="4" t="s">
        <v>6079</v>
      </c>
      <c r="H15" s="4" t="s">
        <v>6080</v>
      </c>
      <c r="I15" s="4" t="s">
        <v>6081</v>
      </c>
    </row>
    <row r="16" spans="1:9" x14ac:dyDescent="0.25">
      <c r="A16" s="2" t="s">
        <v>27920</v>
      </c>
      <c r="B16" s="2" t="s">
        <v>28528</v>
      </c>
      <c r="C16" s="3" t="s">
        <v>16408</v>
      </c>
      <c r="D16" s="3" t="s">
        <v>3724</v>
      </c>
      <c r="E16" s="3" t="s">
        <v>28529</v>
      </c>
      <c r="F16" s="4" t="s">
        <v>10</v>
      </c>
      <c r="G16" s="4" t="s">
        <v>6037</v>
      </c>
      <c r="H16" s="4" t="s">
        <v>6093</v>
      </c>
      <c r="I16" s="4" t="s">
        <v>6093</v>
      </c>
    </row>
    <row r="17" spans="1:9" x14ac:dyDescent="0.25">
      <c r="A17" s="2" t="s">
        <v>412</v>
      </c>
      <c r="B17" s="2" t="s">
        <v>2028</v>
      </c>
      <c r="C17" s="3" t="s">
        <v>4224</v>
      </c>
      <c r="D17" s="3" t="s">
        <v>3370</v>
      </c>
      <c r="E17" s="3" t="s">
        <v>4225</v>
      </c>
      <c r="F17" s="4" t="s">
        <v>10</v>
      </c>
      <c r="G17" s="4" t="s">
        <v>6047</v>
      </c>
      <c r="H17" s="4" t="s">
        <v>6047</v>
      </c>
      <c r="I17" s="4" t="s">
        <v>6070</v>
      </c>
    </row>
    <row r="18" spans="1:9" x14ac:dyDescent="0.25">
      <c r="A18" s="2" t="s">
        <v>15279</v>
      </c>
      <c r="B18" s="2" t="s">
        <v>15536</v>
      </c>
      <c r="C18" s="3" t="s">
        <v>4141</v>
      </c>
      <c r="D18" s="3" t="s">
        <v>3695</v>
      </c>
      <c r="E18" s="3" t="s">
        <v>15786</v>
      </c>
      <c r="F18" s="4" t="s">
        <v>10</v>
      </c>
      <c r="G18" s="4" t="s">
        <v>6049</v>
      </c>
      <c r="H18" s="4" t="s">
        <v>6050</v>
      </c>
      <c r="I18" s="4" t="s">
        <v>6051</v>
      </c>
    </row>
    <row r="19" spans="1:9" x14ac:dyDescent="0.25">
      <c r="A19" s="2" t="s">
        <v>137</v>
      </c>
      <c r="B19" s="2" t="s">
        <v>1753</v>
      </c>
      <c r="C19" s="3" t="s">
        <v>3370</v>
      </c>
      <c r="D19" s="3" t="s">
        <v>3481</v>
      </c>
      <c r="E19" s="3" t="s">
        <v>3623</v>
      </c>
      <c r="F19" s="4" t="s">
        <v>10</v>
      </c>
      <c r="G19" s="4" t="s">
        <v>6155</v>
      </c>
      <c r="H19" s="4" t="s">
        <v>6155</v>
      </c>
      <c r="I19" s="4" t="s">
        <v>6163</v>
      </c>
    </row>
    <row r="20" spans="1:9" x14ac:dyDescent="0.25">
      <c r="A20" s="2" t="s">
        <v>26269</v>
      </c>
      <c r="B20" s="2" t="s">
        <v>27034</v>
      </c>
      <c r="C20" s="3" t="s">
        <v>3288</v>
      </c>
      <c r="D20" s="3" t="s">
        <v>3815</v>
      </c>
      <c r="E20" s="3" t="s">
        <v>27035</v>
      </c>
      <c r="F20" s="4" t="s">
        <v>10</v>
      </c>
      <c r="G20" s="4" t="s">
        <v>6047</v>
      </c>
      <c r="H20" s="4" t="s">
        <v>6047</v>
      </c>
      <c r="I20" s="4" t="s">
        <v>4000</v>
      </c>
    </row>
    <row r="21" spans="1:9" x14ac:dyDescent="0.25">
      <c r="A21" s="2" t="s">
        <v>26246</v>
      </c>
      <c r="B21" s="2" t="s">
        <v>26991</v>
      </c>
      <c r="C21" s="3" t="s">
        <v>3311</v>
      </c>
      <c r="D21" s="3" t="s">
        <v>4588</v>
      </c>
      <c r="E21" s="3" t="s">
        <v>26992</v>
      </c>
      <c r="F21" s="4" t="s">
        <v>10</v>
      </c>
      <c r="G21" s="4" t="s">
        <v>6034</v>
      </c>
      <c r="H21" s="4" t="s">
        <v>6151</v>
      </c>
      <c r="I21" s="4" t="s">
        <v>6151</v>
      </c>
    </row>
    <row r="22" spans="1:9" x14ac:dyDescent="0.25">
      <c r="A22" s="2" t="s">
        <v>26544</v>
      </c>
      <c r="B22" s="2" t="s">
        <v>27518</v>
      </c>
      <c r="C22" s="3" t="s">
        <v>3293</v>
      </c>
      <c r="D22" s="3" t="s">
        <v>4450</v>
      </c>
      <c r="E22" s="3" t="s">
        <v>27519</v>
      </c>
      <c r="F22" s="4" t="s">
        <v>10</v>
      </c>
      <c r="G22" s="4" t="s">
        <v>6047</v>
      </c>
      <c r="H22" s="4" t="s">
        <v>6083</v>
      </c>
      <c r="I22" s="4" t="s">
        <v>6296</v>
      </c>
    </row>
    <row r="23" spans="1:9" x14ac:dyDescent="0.25">
      <c r="A23" s="2" t="s">
        <v>26280</v>
      </c>
      <c r="B23" s="2" t="s">
        <v>27051</v>
      </c>
      <c r="C23" s="3" t="s">
        <v>27052</v>
      </c>
      <c r="D23" s="3" t="s">
        <v>9</v>
      </c>
      <c r="E23" s="3" t="s">
        <v>27053</v>
      </c>
      <c r="F23" s="4" t="s">
        <v>10</v>
      </c>
      <c r="G23" s="4" t="s">
        <v>6047</v>
      </c>
      <c r="H23" s="4" t="s">
        <v>6047</v>
      </c>
      <c r="I23" s="4" t="s">
        <v>6070</v>
      </c>
    </row>
    <row r="24" spans="1:9" x14ac:dyDescent="0.25">
      <c r="A24" s="2" t="s">
        <v>22763</v>
      </c>
      <c r="B24" s="2" t="s">
        <v>22042</v>
      </c>
      <c r="C24" s="3" t="s">
        <v>3489</v>
      </c>
      <c r="D24" s="3" t="s">
        <v>3524</v>
      </c>
      <c r="E24" s="3" t="s">
        <v>23461</v>
      </c>
      <c r="F24" s="4" t="s">
        <v>10</v>
      </c>
      <c r="G24" s="4" t="s">
        <v>6111</v>
      </c>
      <c r="H24" s="4" t="s">
        <v>6127</v>
      </c>
      <c r="I24" s="4" t="s">
        <v>6128</v>
      </c>
    </row>
    <row r="25" spans="1:9" x14ac:dyDescent="0.25">
      <c r="A25" s="2" t="s">
        <v>26743</v>
      </c>
      <c r="B25" s="2" t="s">
        <v>27888</v>
      </c>
      <c r="C25" s="3" t="s">
        <v>16864</v>
      </c>
      <c r="D25" s="3" t="s">
        <v>3578</v>
      </c>
      <c r="E25" s="3" t="s">
        <v>27889</v>
      </c>
      <c r="F25" s="4" t="s">
        <v>10</v>
      </c>
      <c r="G25" s="4" t="s">
        <v>6049</v>
      </c>
      <c r="H25" s="4" t="s">
        <v>6050</v>
      </c>
      <c r="I25" s="4" t="s">
        <v>6301</v>
      </c>
    </row>
    <row r="26" spans="1:9" x14ac:dyDescent="0.25">
      <c r="A26" s="2" t="s">
        <v>25992</v>
      </c>
      <c r="B26" s="2" t="s">
        <v>25993</v>
      </c>
      <c r="C26" s="3" t="s">
        <v>5957</v>
      </c>
      <c r="D26" s="3" t="s">
        <v>4722</v>
      </c>
      <c r="E26" s="3" t="s">
        <v>13478</v>
      </c>
      <c r="F26" s="4" t="s">
        <v>10</v>
      </c>
      <c r="G26" s="4" t="s">
        <v>6315</v>
      </c>
      <c r="H26" s="4" t="s">
        <v>6315</v>
      </c>
      <c r="I26" s="4" t="s">
        <v>6316</v>
      </c>
    </row>
    <row r="27" spans="1:9" x14ac:dyDescent="0.25">
      <c r="A27" s="2" t="s">
        <v>16028</v>
      </c>
      <c r="B27" s="2" t="s">
        <v>16215</v>
      </c>
      <c r="C27" s="3" t="s">
        <v>16388</v>
      </c>
      <c r="D27" s="3" t="s">
        <v>3284</v>
      </c>
      <c r="E27" s="3" t="s">
        <v>16389</v>
      </c>
      <c r="F27" s="4" t="s">
        <v>10</v>
      </c>
      <c r="G27" s="4" t="s">
        <v>5783</v>
      </c>
      <c r="H27" s="4" t="s">
        <v>6076</v>
      </c>
      <c r="I27" s="4" t="s">
        <v>6188</v>
      </c>
    </row>
    <row r="28" spans="1:9" x14ac:dyDescent="0.25">
      <c r="A28" s="2" t="s">
        <v>15412</v>
      </c>
      <c r="B28" s="2" t="s">
        <v>15669</v>
      </c>
      <c r="C28" s="3" t="s">
        <v>3281</v>
      </c>
      <c r="D28" s="3" t="s">
        <v>4440</v>
      </c>
      <c r="E28" s="3" t="s">
        <v>15896</v>
      </c>
      <c r="F28" s="4" t="s">
        <v>10</v>
      </c>
      <c r="G28" s="4" t="s">
        <v>6090</v>
      </c>
      <c r="H28" s="4" t="s">
        <v>4303</v>
      </c>
      <c r="I28" s="4" t="s">
        <v>6100</v>
      </c>
    </row>
    <row r="29" spans="1:9" x14ac:dyDescent="0.25">
      <c r="A29" s="2" t="s">
        <v>14732</v>
      </c>
      <c r="B29" s="2" t="s">
        <v>14477</v>
      </c>
      <c r="C29" s="3" t="s">
        <v>4250</v>
      </c>
      <c r="D29" s="3" t="s">
        <v>14985</v>
      </c>
      <c r="E29" s="3" t="s">
        <v>14986</v>
      </c>
      <c r="F29" s="4" t="s">
        <v>10</v>
      </c>
      <c r="G29" s="4" t="s">
        <v>5783</v>
      </c>
      <c r="H29" s="4" t="s">
        <v>6214</v>
      </c>
      <c r="I29" s="4" t="s">
        <v>9775</v>
      </c>
    </row>
    <row r="30" spans="1:9" x14ac:dyDescent="0.25">
      <c r="A30" s="2" t="s">
        <v>8231</v>
      </c>
      <c r="B30" s="2" t="s">
        <v>7979</v>
      </c>
      <c r="C30" s="3" t="s">
        <v>9</v>
      </c>
      <c r="D30" s="3" t="s">
        <v>3250</v>
      </c>
      <c r="E30" s="3" t="s">
        <v>8481</v>
      </c>
      <c r="F30" s="4" t="s">
        <v>10</v>
      </c>
      <c r="G30" s="4" t="s">
        <v>6052</v>
      </c>
      <c r="H30" s="4" t="s">
        <v>6053</v>
      </c>
      <c r="I30" s="4" t="s">
        <v>6054</v>
      </c>
    </row>
    <row r="31" spans="1:9" x14ac:dyDescent="0.25">
      <c r="A31" s="2" t="s">
        <v>27921</v>
      </c>
      <c r="B31" s="2" t="s">
        <v>28530</v>
      </c>
      <c r="C31" s="3" t="s">
        <v>3599</v>
      </c>
      <c r="D31" s="3" t="s">
        <v>3853</v>
      </c>
      <c r="E31" s="3" t="s">
        <v>14099</v>
      </c>
      <c r="F31" s="4" t="s">
        <v>10</v>
      </c>
      <c r="G31" s="4" t="s">
        <v>6047</v>
      </c>
      <c r="H31" s="4" t="s">
        <v>6066</v>
      </c>
      <c r="I31" s="4" t="s">
        <v>6247</v>
      </c>
    </row>
    <row r="32" spans="1:9" x14ac:dyDescent="0.25">
      <c r="A32" s="2" t="s">
        <v>20352</v>
      </c>
      <c r="B32" s="2" t="s">
        <v>20575</v>
      </c>
      <c r="C32" s="3" t="s">
        <v>3556</v>
      </c>
      <c r="D32" s="3" t="s">
        <v>5800</v>
      </c>
      <c r="E32" s="3" t="s">
        <v>9754</v>
      </c>
      <c r="F32" s="4" t="s">
        <v>10</v>
      </c>
      <c r="G32" s="4" t="s">
        <v>6132</v>
      </c>
      <c r="H32" s="4" t="s">
        <v>6288</v>
      </c>
      <c r="I32" s="4" t="s">
        <v>20867</v>
      </c>
    </row>
    <row r="33" spans="1:9" x14ac:dyDescent="0.25">
      <c r="A33" s="2" t="s">
        <v>23027</v>
      </c>
      <c r="B33" s="2" t="s">
        <v>22306</v>
      </c>
      <c r="C33" s="3" t="s">
        <v>3626</v>
      </c>
      <c r="D33" s="3" t="s">
        <v>3352</v>
      </c>
      <c r="E33" s="3" t="s">
        <v>4879</v>
      </c>
      <c r="F33" s="4" t="s">
        <v>10</v>
      </c>
      <c r="G33" s="4" t="s">
        <v>6071</v>
      </c>
      <c r="H33" s="4" t="s">
        <v>6135</v>
      </c>
      <c r="I33" s="4" t="s">
        <v>23951</v>
      </c>
    </row>
    <row r="34" spans="1:9" x14ac:dyDescent="0.25">
      <c r="A34" s="2" t="s">
        <v>26528</v>
      </c>
      <c r="B34" s="2" t="s">
        <v>27491</v>
      </c>
      <c r="C34" s="3" t="s">
        <v>3670</v>
      </c>
      <c r="D34" s="3" t="s">
        <v>5272</v>
      </c>
      <c r="E34" s="3" t="s">
        <v>4463</v>
      </c>
      <c r="F34" s="4" t="s">
        <v>10</v>
      </c>
      <c r="G34" s="4" t="s">
        <v>6090</v>
      </c>
      <c r="H34" s="4" t="s">
        <v>6090</v>
      </c>
      <c r="I34" s="4" t="s">
        <v>6126</v>
      </c>
    </row>
    <row r="35" spans="1:9" x14ac:dyDescent="0.25">
      <c r="A35" s="2" t="s">
        <v>906</v>
      </c>
      <c r="B35" s="2" t="s">
        <v>2522</v>
      </c>
      <c r="C35" s="3" t="s">
        <v>5059</v>
      </c>
      <c r="D35" s="3" t="s">
        <v>3249</v>
      </c>
      <c r="E35" s="3" t="s">
        <v>5060</v>
      </c>
      <c r="F35" s="4" t="s">
        <v>10</v>
      </c>
      <c r="G35" s="4" t="s">
        <v>6049</v>
      </c>
      <c r="H35" s="4" t="s">
        <v>6050</v>
      </c>
      <c r="I35" s="4" t="s">
        <v>6051</v>
      </c>
    </row>
    <row r="36" spans="1:9" x14ac:dyDescent="0.25">
      <c r="A36" s="2" t="s">
        <v>26432</v>
      </c>
      <c r="B36" s="2" t="s">
        <v>27322</v>
      </c>
      <c r="C36" s="3" t="s">
        <v>4075</v>
      </c>
      <c r="D36" s="3" t="s">
        <v>27323</v>
      </c>
      <c r="E36" s="3" t="s">
        <v>19309</v>
      </c>
      <c r="F36" s="4" t="s">
        <v>10</v>
      </c>
      <c r="G36" s="4" t="s">
        <v>6060</v>
      </c>
      <c r="H36" s="4" t="s">
        <v>6060</v>
      </c>
      <c r="I36" s="4" t="s">
        <v>6208</v>
      </c>
    </row>
    <row r="37" spans="1:9" x14ac:dyDescent="0.25">
      <c r="A37" s="2" t="s">
        <v>27922</v>
      </c>
      <c r="B37" s="2" t="s">
        <v>28531</v>
      </c>
      <c r="C37" s="3" t="s">
        <v>28532</v>
      </c>
      <c r="D37" s="3" t="s">
        <v>3466</v>
      </c>
      <c r="E37" s="3" t="s">
        <v>5135</v>
      </c>
      <c r="F37" s="4" t="s">
        <v>10</v>
      </c>
      <c r="G37" s="4" t="s">
        <v>6032</v>
      </c>
      <c r="H37" s="4" t="s">
        <v>6032</v>
      </c>
      <c r="I37" s="4" t="s">
        <v>6121</v>
      </c>
    </row>
    <row r="38" spans="1:9" x14ac:dyDescent="0.25">
      <c r="A38" s="2" t="s">
        <v>1604</v>
      </c>
      <c r="B38" s="2" t="s">
        <v>3220</v>
      </c>
      <c r="C38" s="3" t="s">
        <v>3255</v>
      </c>
      <c r="D38" s="3" t="s">
        <v>4265</v>
      </c>
      <c r="E38" s="3" t="s">
        <v>5998</v>
      </c>
      <c r="F38" s="4" t="s">
        <v>10</v>
      </c>
      <c r="G38" s="4" t="s">
        <v>6034</v>
      </c>
      <c r="H38" s="4" t="s">
        <v>6035</v>
      </c>
      <c r="I38" s="4" t="s">
        <v>6036</v>
      </c>
    </row>
    <row r="39" spans="1:9" x14ac:dyDescent="0.25">
      <c r="A39" s="2" t="s">
        <v>11669</v>
      </c>
      <c r="B39" s="2" t="s">
        <v>10163</v>
      </c>
      <c r="C39" s="3" t="s">
        <v>3410</v>
      </c>
      <c r="D39" s="3" t="s">
        <v>4938</v>
      </c>
      <c r="E39" s="3" t="s">
        <v>13208</v>
      </c>
      <c r="F39" s="4" t="s">
        <v>10</v>
      </c>
      <c r="G39" s="4" t="s">
        <v>6037</v>
      </c>
      <c r="H39" s="4" t="s">
        <v>6085</v>
      </c>
      <c r="I39" s="4" t="s">
        <v>6085</v>
      </c>
    </row>
    <row r="40" spans="1:9" x14ac:dyDescent="0.25">
      <c r="A40" s="2" t="s">
        <v>24435</v>
      </c>
      <c r="B40" s="2" t="s">
        <v>24321</v>
      </c>
      <c r="C40" s="3" t="s">
        <v>5411</v>
      </c>
      <c r="D40" s="3" t="s">
        <v>13221</v>
      </c>
      <c r="E40" s="3" t="s">
        <v>24547</v>
      </c>
      <c r="F40" s="4" t="s">
        <v>10</v>
      </c>
      <c r="G40" s="4" t="s">
        <v>6071</v>
      </c>
      <c r="H40" s="4" t="s">
        <v>6135</v>
      </c>
      <c r="I40" s="4" t="s">
        <v>6295</v>
      </c>
    </row>
    <row r="41" spans="1:9" x14ac:dyDescent="0.25">
      <c r="A41" s="2" t="s">
        <v>18870</v>
      </c>
      <c r="B41" s="2" t="s">
        <v>18406</v>
      </c>
      <c r="C41" s="3" t="s">
        <v>5987</v>
      </c>
      <c r="D41" s="3" t="s">
        <v>3417</v>
      </c>
      <c r="E41" s="3" t="s">
        <v>19309</v>
      </c>
      <c r="F41" s="4" t="s">
        <v>10</v>
      </c>
      <c r="G41" s="4" t="s">
        <v>6034</v>
      </c>
      <c r="H41" s="4" t="s">
        <v>14420</v>
      </c>
      <c r="I41" s="4" t="s">
        <v>14421</v>
      </c>
    </row>
    <row r="42" spans="1:9" x14ac:dyDescent="0.25">
      <c r="A42" s="2" t="s">
        <v>26151</v>
      </c>
      <c r="B42" s="2" t="s">
        <v>26819</v>
      </c>
      <c r="C42" s="3" t="s">
        <v>26820</v>
      </c>
      <c r="D42" s="3" t="s">
        <v>26821</v>
      </c>
      <c r="E42" s="3" t="s">
        <v>26822</v>
      </c>
      <c r="F42" s="4" t="s">
        <v>10</v>
      </c>
      <c r="G42" s="4" t="s">
        <v>6071</v>
      </c>
      <c r="H42" s="4" t="s">
        <v>6072</v>
      </c>
      <c r="I42" s="4" t="s">
        <v>6073</v>
      </c>
    </row>
    <row r="43" spans="1:9" x14ac:dyDescent="0.25">
      <c r="A43" s="2" t="s">
        <v>12018</v>
      </c>
      <c r="B43" s="2" t="s">
        <v>10512</v>
      </c>
      <c r="C43" s="3" t="s">
        <v>7815</v>
      </c>
      <c r="D43" s="3" t="s">
        <v>4070</v>
      </c>
      <c r="E43" s="3" t="s">
        <v>13532</v>
      </c>
      <c r="F43" s="4" t="s">
        <v>10</v>
      </c>
      <c r="G43" s="4" t="s">
        <v>5783</v>
      </c>
      <c r="H43" s="4" t="s">
        <v>6156</v>
      </c>
      <c r="I43" s="4" t="s">
        <v>14414</v>
      </c>
    </row>
    <row r="44" spans="1:9" x14ac:dyDescent="0.25">
      <c r="A44" s="2" t="s">
        <v>19681</v>
      </c>
      <c r="B44" s="2" t="s">
        <v>19915</v>
      </c>
      <c r="C44" s="3" t="s">
        <v>3862</v>
      </c>
      <c r="D44" s="3" t="s">
        <v>4598</v>
      </c>
      <c r="E44" s="3" t="s">
        <v>20128</v>
      </c>
      <c r="F44" s="4" t="s">
        <v>10</v>
      </c>
      <c r="G44" s="4" t="s">
        <v>5783</v>
      </c>
      <c r="H44" s="4" t="s">
        <v>6214</v>
      </c>
      <c r="I44" s="4" t="s">
        <v>6214</v>
      </c>
    </row>
    <row r="45" spans="1:9" x14ac:dyDescent="0.25">
      <c r="A45" s="2" t="s">
        <v>8247</v>
      </c>
      <c r="B45" s="2" t="s">
        <v>7996</v>
      </c>
      <c r="C45" s="3" t="s">
        <v>3335</v>
      </c>
      <c r="D45" s="3" t="s">
        <v>8506</v>
      </c>
      <c r="E45" s="3" t="s">
        <v>8507</v>
      </c>
      <c r="F45" s="4" t="s">
        <v>10</v>
      </c>
      <c r="G45" s="4" t="s">
        <v>6047</v>
      </c>
      <c r="H45" s="4" t="s">
        <v>6048</v>
      </c>
      <c r="I45" s="4" t="s">
        <v>6117</v>
      </c>
    </row>
    <row r="46" spans="1:9" x14ac:dyDescent="0.25">
      <c r="A46" s="2" t="s">
        <v>23189</v>
      </c>
      <c r="B46" s="2" t="s">
        <v>22467</v>
      </c>
      <c r="C46" s="3" t="s">
        <v>3311</v>
      </c>
      <c r="D46" s="3" t="s">
        <v>3443</v>
      </c>
      <c r="E46" s="3" t="s">
        <v>20076</v>
      </c>
      <c r="F46" s="4" t="s">
        <v>10</v>
      </c>
      <c r="G46" s="4" t="s">
        <v>6034</v>
      </c>
      <c r="H46" s="4" t="s">
        <v>3317</v>
      </c>
      <c r="I46" s="4" t="s">
        <v>6239</v>
      </c>
    </row>
    <row r="47" spans="1:9" x14ac:dyDescent="0.25">
      <c r="A47" s="2" t="s">
        <v>7501</v>
      </c>
      <c r="B47" s="2" t="s">
        <v>7284</v>
      </c>
      <c r="C47" s="3" t="s">
        <v>3333</v>
      </c>
      <c r="D47" s="3" t="s">
        <v>4917</v>
      </c>
      <c r="E47" s="3" t="s">
        <v>7749</v>
      </c>
      <c r="F47" s="4" t="s">
        <v>10</v>
      </c>
      <c r="G47" s="4" t="s">
        <v>6315</v>
      </c>
      <c r="H47" s="4" t="s">
        <v>6315</v>
      </c>
      <c r="I47" s="4" t="s">
        <v>6315</v>
      </c>
    </row>
    <row r="48" spans="1:9" x14ac:dyDescent="0.25">
      <c r="A48" s="2" t="s">
        <v>6660</v>
      </c>
      <c r="B48" s="2" t="s">
        <v>6446</v>
      </c>
      <c r="C48" s="3" t="s">
        <v>6877</v>
      </c>
      <c r="D48" s="3" t="s">
        <v>6878</v>
      </c>
      <c r="E48" s="3" t="s">
        <v>6879</v>
      </c>
      <c r="F48" s="4" t="s">
        <v>10</v>
      </c>
      <c r="G48" s="4" t="s">
        <v>6071</v>
      </c>
      <c r="H48" s="4" t="s">
        <v>6072</v>
      </c>
      <c r="I48" s="4" t="s">
        <v>6073</v>
      </c>
    </row>
    <row r="49" spans="1:9" x14ac:dyDescent="0.25">
      <c r="A49" s="2" t="s">
        <v>25447</v>
      </c>
      <c r="B49" s="2" t="s">
        <v>25448</v>
      </c>
      <c r="C49" s="3" t="s">
        <v>4075</v>
      </c>
      <c r="D49" s="3" t="s">
        <v>5453</v>
      </c>
      <c r="E49" s="3" t="s">
        <v>25449</v>
      </c>
      <c r="F49" s="4" t="s">
        <v>10</v>
      </c>
      <c r="G49" s="4" t="s">
        <v>5783</v>
      </c>
      <c r="H49" s="4" t="s">
        <v>6156</v>
      </c>
      <c r="I49" s="4" t="s">
        <v>14414</v>
      </c>
    </row>
    <row r="50" spans="1:9" x14ac:dyDescent="0.25">
      <c r="A50" s="2" t="s">
        <v>14846</v>
      </c>
      <c r="B50" s="2" t="s">
        <v>14591</v>
      </c>
      <c r="C50" s="3" t="s">
        <v>5256</v>
      </c>
      <c r="D50" s="3" t="s">
        <v>3289</v>
      </c>
      <c r="E50" s="3" t="s">
        <v>4794</v>
      </c>
      <c r="F50" s="4" t="s">
        <v>10</v>
      </c>
      <c r="G50" s="4" t="s">
        <v>5783</v>
      </c>
      <c r="H50" s="4" t="s">
        <v>6156</v>
      </c>
      <c r="I50" s="4" t="s">
        <v>7152</v>
      </c>
    </row>
    <row r="51" spans="1:9" x14ac:dyDescent="0.25">
      <c r="A51" s="2" t="s">
        <v>12078</v>
      </c>
      <c r="B51" s="2" t="s">
        <v>10572</v>
      </c>
      <c r="C51" s="3" t="s">
        <v>3333</v>
      </c>
      <c r="D51" s="3" t="s">
        <v>13598</v>
      </c>
      <c r="E51" s="3" t="s">
        <v>4188</v>
      </c>
      <c r="F51" s="4" t="s">
        <v>10</v>
      </c>
      <c r="G51" s="4" t="s">
        <v>6111</v>
      </c>
      <c r="H51" s="4" t="s">
        <v>6227</v>
      </c>
      <c r="I51" s="4" t="s">
        <v>5728</v>
      </c>
    </row>
    <row r="52" spans="1:9" x14ac:dyDescent="0.25">
      <c r="A52" s="2" t="s">
        <v>319</v>
      </c>
      <c r="B52" s="2" t="s">
        <v>1935</v>
      </c>
      <c r="C52" s="3" t="s">
        <v>4039</v>
      </c>
      <c r="D52" s="3" t="s">
        <v>3354</v>
      </c>
      <c r="E52" s="3" t="s">
        <v>4040</v>
      </c>
      <c r="F52" s="4" t="s">
        <v>10</v>
      </c>
      <c r="G52" s="4" t="s">
        <v>6034</v>
      </c>
      <c r="H52" s="4" t="s">
        <v>3317</v>
      </c>
      <c r="I52" s="4" t="s">
        <v>6104</v>
      </c>
    </row>
    <row r="53" spans="1:9" x14ac:dyDescent="0.25">
      <c r="A53" s="2" t="s">
        <v>22875</v>
      </c>
      <c r="B53" s="2" t="s">
        <v>22154</v>
      </c>
      <c r="C53" s="3" t="s">
        <v>3663</v>
      </c>
      <c r="D53" s="3" t="s">
        <v>3545</v>
      </c>
      <c r="E53" s="3" t="s">
        <v>13750</v>
      </c>
      <c r="F53" s="4" t="s">
        <v>10</v>
      </c>
      <c r="G53" s="4" t="s">
        <v>6032</v>
      </c>
      <c r="H53" s="4" t="s">
        <v>6387</v>
      </c>
      <c r="I53" s="4" t="s">
        <v>7157</v>
      </c>
    </row>
    <row r="54" spans="1:9" x14ac:dyDescent="0.25">
      <c r="A54" s="2" t="s">
        <v>12579</v>
      </c>
      <c r="B54" s="2" t="s">
        <v>11074</v>
      </c>
      <c r="C54" s="3" t="s">
        <v>13219</v>
      </c>
      <c r="D54" s="3" t="s">
        <v>5031</v>
      </c>
      <c r="E54" s="3" t="s">
        <v>4332</v>
      </c>
      <c r="F54" s="4" t="s">
        <v>10</v>
      </c>
      <c r="G54" s="4" t="s">
        <v>6315</v>
      </c>
      <c r="H54" s="4" t="s">
        <v>6315</v>
      </c>
      <c r="I54" s="4" t="s">
        <v>6316</v>
      </c>
    </row>
    <row r="55" spans="1:9" x14ac:dyDescent="0.25">
      <c r="A55" s="2" t="s">
        <v>25127</v>
      </c>
      <c r="B55" s="2" t="s">
        <v>25128</v>
      </c>
      <c r="C55" s="3" t="s">
        <v>13561</v>
      </c>
      <c r="D55" s="3" t="s">
        <v>5273</v>
      </c>
      <c r="E55" s="3" t="s">
        <v>25129</v>
      </c>
      <c r="F55" s="4" t="s">
        <v>10</v>
      </c>
      <c r="G55" s="4" t="s">
        <v>6090</v>
      </c>
      <c r="H55" s="4" t="s">
        <v>6090</v>
      </c>
      <c r="I55" s="4" t="s">
        <v>6126</v>
      </c>
    </row>
    <row r="56" spans="1:9" x14ac:dyDescent="0.25">
      <c r="A56" s="2" t="s">
        <v>27923</v>
      </c>
      <c r="B56" s="2" t="s">
        <v>28533</v>
      </c>
      <c r="C56" s="3" t="s">
        <v>4777</v>
      </c>
      <c r="D56" s="3" t="s">
        <v>3554</v>
      </c>
      <c r="E56" s="3" t="s">
        <v>16904</v>
      </c>
      <c r="F56" s="4" t="s">
        <v>10</v>
      </c>
      <c r="G56" s="4" t="s">
        <v>6047</v>
      </c>
      <c r="H56" s="4" t="s">
        <v>6047</v>
      </c>
      <c r="I56" s="4" t="s">
        <v>6070</v>
      </c>
    </row>
    <row r="57" spans="1:9" x14ac:dyDescent="0.25">
      <c r="A57" s="2" t="s">
        <v>12166</v>
      </c>
      <c r="B57" s="2" t="s">
        <v>10660</v>
      </c>
      <c r="C57" s="3" t="s">
        <v>7612</v>
      </c>
      <c r="D57" s="3" t="s">
        <v>6928</v>
      </c>
      <c r="E57" s="3" t="s">
        <v>13690</v>
      </c>
      <c r="F57" s="4" t="s">
        <v>10</v>
      </c>
      <c r="G57" s="4" t="s">
        <v>5783</v>
      </c>
      <c r="H57" s="4" t="s">
        <v>5783</v>
      </c>
      <c r="I57" s="4" t="s">
        <v>7879</v>
      </c>
    </row>
    <row r="58" spans="1:9" x14ac:dyDescent="0.25">
      <c r="A58" s="2" t="s">
        <v>16584</v>
      </c>
      <c r="B58" s="2" t="s">
        <v>16769</v>
      </c>
      <c r="C58" s="3" t="s">
        <v>4158</v>
      </c>
      <c r="D58" s="3" t="s">
        <v>3306</v>
      </c>
      <c r="E58" s="3" t="s">
        <v>16935</v>
      </c>
      <c r="F58" s="4" t="s">
        <v>10</v>
      </c>
      <c r="G58" s="4" t="s">
        <v>6047</v>
      </c>
      <c r="H58" s="4" t="s">
        <v>6047</v>
      </c>
      <c r="I58" s="4" t="s">
        <v>6070</v>
      </c>
    </row>
    <row r="59" spans="1:9" x14ac:dyDescent="0.25">
      <c r="A59" s="2" t="s">
        <v>27924</v>
      </c>
      <c r="B59" s="2" t="s">
        <v>28534</v>
      </c>
      <c r="C59" s="3" t="s">
        <v>4168</v>
      </c>
      <c r="D59" s="3" t="s">
        <v>4166</v>
      </c>
      <c r="E59" s="3" t="s">
        <v>28535</v>
      </c>
      <c r="F59" s="4" t="s">
        <v>10</v>
      </c>
      <c r="G59" s="4" t="s">
        <v>6090</v>
      </c>
      <c r="H59" s="4" t="s">
        <v>6090</v>
      </c>
      <c r="I59" s="4" t="s">
        <v>6090</v>
      </c>
    </row>
    <row r="60" spans="1:9" x14ac:dyDescent="0.25">
      <c r="A60" s="2" t="s">
        <v>25890</v>
      </c>
      <c r="B60" s="2" t="s">
        <v>25891</v>
      </c>
      <c r="C60" s="3" t="s">
        <v>3815</v>
      </c>
      <c r="D60" s="3" t="s">
        <v>14106</v>
      </c>
      <c r="E60" s="3" t="s">
        <v>4739</v>
      </c>
      <c r="F60" s="4" t="s">
        <v>10</v>
      </c>
      <c r="G60" s="4" t="s">
        <v>6032</v>
      </c>
      <c r="H60" s="4" t="s">
        <v>6032</v>
      </c>
      <c r="I60" s="4" t="s">
        <v>6340</v>
      </c>
    </row>
    <row r="61" spans="1:9" x14ac:dyDescent="0.25">
      <c r="A61" s="2" t="s">
        <v>15328</v>
      </c>
      <c r="B61" s="2" t="s">
        <v>15585</v>
      </c>
      <c r="C61" s="3" t="s">
        <v>4444</v>
      </c>
      <c r="D61" s="3" t="s">
        <v>9</v>
      </c>
      <c r="E61" s="3" t="s">
        <v>5675</v>
      </c>
      <c r="F61" s="4" t="s">
        <v>10</v>
      </c>
      <c r="G61" s="4" t="s">
        <v>4538</v>
      </c>
      <c r="H61" s="4" t="s">
        <v>6150</v>
      </c>
      <c r="I61" s="4" t="s">
        <v>6219</v>
      </c>
    </row>
    <row r="62" spans="1:9" x14ac:dyDescent="0.25">
      <c r="A62" s="2" t="s">
        <v>18958</v>
      </c>
      <c r="B62" s="2" t="s">
        <v>18494</v>
      </c>
      <c r="C62" s="3" t="s">
        <v>3254</v>
      </c>
      <c r="D62" s="3" t="s">
        <v>3749</v>
      </c>
      <c r="E62" s="3" t="s">
        <v>19391</v>
      </c>
      <c r="F62" s="4" t="s">
        <v>10</v>
      </c>
      <c r="G62" s="4" t="s">
        <v>11</v>
      </c>
      <c r="H62" s="4" t="s">
        <v>12</v>
      </c>
      <c r="I62" s="4" t="s">
        <v>14454</v>
      </c>
    </row>
    <row r="63" spans="1:9" x14ac:dyDescent="0.25">
      <c r="A63" s="2" t="s">
        <v>25585</v>
      </c>
      <c r="B63" s="2" t="s">
        <v>25586</v>
      </c>
      <c r="C63" s="3" t="s">
        <v>3300</v>
      </c>
      <c r="D63" s="3" t="s">
        <v>3552</v>
      </c>
      <c r="E63" s="3" t="s">
        <v>25587</v>
      </c>
      <c r="F63" s="4" t="s">
        <v>10</v>
      </c>
      <c r="G63" s="4" t="s">
        <v>6047</v>
      </c>
      <c r="H63" s="4" t="s">
        <v>6047</v>
      </c>
      <c r="I63" s="4" t="s">
        <v>6070</v>
      </c>
    </row>
    <row r="64" spans="1:9" x14ac:dyDescent="0.25">
      <c r="A64" s="2" t="s">
        <v>23029</v>
      </c>
      <c r="B64" s="2" t="s">
        <v>22308</v>
      </c>
      <c r="C64" s="3" t="s">
        <v>23683</v>
      </c>
      <c r="D64" s="3" t="s">
        <v>23684</v>
      </c>
      <c r="E64" s="3" t="s">
        <v>23685</v>
      </c>
      <c r="F64" s="4" t="s">
        <v>10</v>
      </c>
      <c r="G64" s="4" t="s">
        <v>6063</v>
      </c>
      <c r="H64" s="4" t="s">
        <v>6064</v>
      </c>
      <c r="I64" s="4" t="s">
        <v>6418</v>
      </c>
    </row>
    <row r="65" spans="1:9" x14ac:dyDescent="0.25">
      <c r="A65" s="2" t="s">
        <v>9226</v>
      </c>
      <c r="B65" s="2" t="s">
        <v>8864</v>
      </c>
      <c r="C65" s="3" t="s">
        <v>9602</v>
      </c>
      <c r="D65" s="3" t="s">
        <v>3332</v>
      </c>
      <c r="E65" s="3" t="s">
        <v>9603</v>
      </c>
      <c r="F65" s="4" t="s">
        <v>10</v>
      </c>
      <c r="G65" s="4" t="s">
        <v>6049</v>
      </c>
      <c r="H65" s="4" t="s">
        <v>8669</v>
      </c>
      <c r="I65" s="4" t="s">
        <v>8669</v>
      </c>
    </row>
    <row r="66" spans="1:9" x14ac:dyDescent="0.25">
      <c r="A66" s="2" t="s">
        <v>1114</v>
      </c>
      <c r="B66" s="2" t="s">
        <v>2730</v>
      </c>
      <c r="C66" s="3" t="s">
        <v>3278</v>
      </c>
      <c r="D66" s="3" t="s">
        <v>3311</v>
      </c>
      <c r="E66" s="3" t="s">
        <v>4610</v>
      </c>
      <c r="F66" s="4" t="s">
        <v>10</v>
      </c>
      <c r="G66" s="4" t="s">
        <v>6034</v>
      </c>
      <c r="H66" s="4" t="s">
        <v>3317</v>
      </c>
      <c r="I66" s="4" t="s">
        <v>6104</v>
      </c>
    </row>
    <row r="67" spans="1:9" x14ac:dyDescent="0.25">
      <c r="A67" s="2" t="s">
        <v>39</v>
      </c>
      <c r="B67" s="2" t="s">
        <v>1655</v>
      </c>
      <c r="C67" s="3" t="s">
        <v>3341</v>
      </c>
      <c r="D67" s="3" t="s">
        <v>3342</v>
      </c>
      <c r="E67" s="3" t="s">
        <v>3343</v>
      </c>
      <c r="F67" s="4" t="s">
        <v>10</v>
      </c>
      <c r="G67" s="4" t="s">
        <v>6071</v>
      </c>
      <c r="H67" s="4" t="s">
        <v>6072</v>
      </c>
      <c r="I67" s="4" t="s">
        <v>6073</v>
      </c>
    </row>
    <row r="68" spans="1:9" x14ac:dyDescent="0.25">
      <c r="A68" s="2" t="s">
        <v>15263</v>
      </c>
      <c r="B68" s="2" t="s">
        <v>15520</v>
      </c>
      <c r="C68" s="3" t="s">
        <v>15768</v>
      </c>
      <c r="D68" s="3" t="s">
        <v>15769</v>
      </c>
      <c r="E68" s="3" t="s">
        <v>15770</v>
      </c>
      <c r="F68" s="4" t="s">
        <v>10</v>
      </c>
      <c r="G68" s="4" t="s">
        <v>6263</v>
      </c>
      <c r="H68" s="4" t="s">
        <v>6264</v>
      </c>
      <c r="I68" s="4" t="s">
        <v>6264</v>
      </c>
    </row>
    <row r="69" spans="1:9" x14ac:dyDescent="0.25">
      <c r="A69" s="2" t="s">
        <v>1356</v>
      </c>
      <c r="B69" s="2" t="s">
        <v>2972</v>
      </c>
      <c r="C69" s="3" t="s">
        <v>3828</v>
      </c>
      <c r="D69" s="3" t="s">
        <v>5461</v>
      </c>
      <c r="E69" s="3" t="s">
        <v>5673</v>
      </c>
      <c r="F69" s="4" t="s">
        <v>10</v>
      </c>
      <c r="G69" s="4" t="s">
        <v>6047</v>
      </c>
      <c r="H69" s="4" t="s">
        <v>6047</v>
      </c>
      <c r="I69" s="4" t="s">
        <v>4000</v>
      </c>
    </row>
    <row r="70" spans="1:9" x14ac:dyDescent="0.25">
      <c r="A70" s="2" t="s">
        <v>22891</v>
      </c>
      <c r="B70" s="2" t="s">
        <v>22170</v>
      </c>
      <c r="C70" s="3" t="s">
        <v>13772</v>
      </c>
      <c r="D70" s="3" t="s">
        <v>3310</v>
      </c>
      <c r="E70" s="3" t="s">
        <v>23566</v>
      </c>
      <c r="F70" s="4" t="s">
        <v>10</v>
      </c>
      <c r="G70" s="4" t="s">
        <v>6055</v>
      </c>
      <c r="H70" s="4" t="s">
        <v>6375</v>
      </c>
      <c r="I70" s="4" t="s">
        <v>14440</v>
      </c>
    </row>
    <row r="71" spans="1:9" x14ac:dyDescent="0.25">
      <c r="A71" s="2" t="s">
        <v>1082</v>
      </c>
      <c r="B71" s="2" t="s">
        <v>2698</v>
      </c>
      <c r="C71" s="3" t="s">
        <v>5317</v>
      </c>
      <c r="D71" s="3" t="s">
        <v>4006</v>
      </c>
      <c r="E71" s="3" t="s">
        <v>3429</v>
      </c>
      <c r="F71" s="4" t="s">
        <v>10</v>
      </c>
      <c r="G71" s="4" t="s">
        <v>6155</v>
      </c>
      <c r="H71" s="4" t="s">
        <v>6381</v>
      </c>
      <c r="I71" s="4" t="s">
        <v>6382</v>
      </c>
    </row>
    <row r="72" spans="1:9" x14ac:dyDescent="0.25">
      <c r="A72" s="2" t="s">
        <v>26591</v>
      </c>
      <c r="B72" s="2" t="s">
        <v>27604</v>
      </c>
      <c r="C72" s="3" t="s">
        <v>3323</v>
      </c>
      <c r="D72" s="3" t="s">
        <v>3963</v>
      </c>
      <c r="E72" s="3" t="s">
        <v>27605</v>
      </c>
      <c r="F72" s="4" t="s">
        <v>10</v>
      </c>
      <c r="G72" s="4" t="s">
        <v>6060</v>
      </c>
      <c r="H72" s="4" t="s">
        <v>6061</v>
      </c>
      <c r="I72" s="4" t="s">
        <v>6062</v>
      </c>
    </row>
    <row r="73" spans="1:9" x14ac:dyDescent="0.25">
      <c r="A73" s="2" t="s">
        <v>26688</v>
      </c>
      <c r="B73" s="2" t="s">
        <v>27792</v>
      </c>
      <c r="C73" s="3" t="s">
        <v>3449</v>
      </c>
      <c r="D73" s="3" t="s">
        <v>4647</v>
      </c>
      <c r="E73" s="3" t="s">
        <v>27793</v>
      </c>
      <c r="F73" s="4" t="s">
        <v>10</v>
      </c>
      <c r="G73" s="4" t="s">
        <v>6060</v>
      </c>
      <c r="H73" s="4" t="s">
        <v>3946</v>
      </c>
      <c r="I73" s="4" t="s">
        <v>6082</v>
      </c>
    </row>
    <row r="74" spans="1:9" x14ac:dyDescent="0.25">
      <c r="A74" s="2" t="s">
        <v>222</v>
      </c>
      <c r="B74" s="2" t="s">
        <v>1838</v>
      </c>
      <c r="C74" s="3" t="s">
        <v>3735</v>
      </c>
      <c r="D74" s="3" t="s">
        <v>3830</v>
      </c>
      <c r="E74" s="3" t="s">
        <v>3733</v>
      </c>
      <c r="F74" s="4" t="s">
        <v>10</v>
      </c>
      <c r="G74" s="4" t="s">
        <v>6034</v>
      </c>
      <c r="H74" s="4" t="s">
        <v>6035</v>
      </c>
      <c r="I74" s="4" t="s">
        <v>6204</v>
      </c>
    </row>
    <row r="75" spans="1:9" x14ac:dyDescent="0.25">
      <c r="A75" s="2" t="s">
        <v>8217</v>
      </c>
      <c r="B75" s="2" t="s">
        <v>7965</v>
      </c>
      <c r="C75" s="3" t="s">
        <v>3626</v>
      </c>
      <c r="D75" s="3" t="s">
        <v>5010</v>
      </c>
      <c r="E75" s="3" t="s">
        <v>4455</v>
      </c>
      <c r="F75" s="4" t="s">
        <v>10</v>
      </c>
      <c r="G75" s="4" t="s">
        <v>6132</v>
      </c>
      <c r="H75" s="4" t="s">
        <v>6133</v>
      </c>
      <c r="I75" s="4" t="s">
        <v>6134</v>
      </c>
    </row>
    <row r="76" spans="1:9" x14ac:dyDescent="0.25">
      <c r="A76" s="2" t="s">
        <v>660</v>
      </c>
      <c r="B76" s="2" t="s">
        <v>2276</v>
      </c>
      <c r="C76" s="3" t="s">
        <v>3258</v>
      </c>
      <c r="D76" s="3" t="s">
        <v>3249</v>
      </c>
      <c r="E76" s="3" t="s">
        <v>4667</v>
      </c>
      <c r="F76" s="4" t="s">
        <v>10</v>
      </c>
      <c r="G76" s="4" t="s">
        <v>11</v>
      </c>
      <c r="H76" s="4" t="s">
        <v>6068</v>
      </c>
      <c r="I76" s="4" t="s">
        <v>6068</v>
      </c>
    </row>
    <row r="77" spans="1:9" x14ac:dyDescent="0.25">
      <c r="A77" s="2" t="s">
        <v>16625</v>
      </c>
      <c r="B77" s="2" t="s">
        <v>16810</v>
      </c>
      <c r="C77" s="3" t="s">
        <v>3268</v>
      </c>
      <c r="D77" s="3" t="s">
        <v>3984</v>
      </c>
      <c r="E77" s="3" t="s">
        <v>16967</v>
      </c>
      <c r="F77" s="4" t="s">
        <v>10</v>
      </c>
      <c r="G77" s="4" t="s">
        <v>6090</v>
      </c>
      <c r="H77" s="4" t="s">
        <v>4303</v>
      </c>
      <c r="I77" s="4" t="s">
        <v>6277</v>
      </c>
    </row>
    <row r="78" spans="1:9" x14ac:dyDescent="0.25">
      <c r="A78" s="2" t="s">
        <v>25757</v>
      </c>
      <c r="B78" s="2" t="s">
        <v>25758</v>
      </c>
      <c r="C78" s="3" t="s">
        <v>25759</v>
      </c>
      <c r="D78" s="3" t="s">
        <v>4349</v>
      </c>
      <c r="E78" s="3" t="s">
        <v>25760</v>
      </c>
      <c r="F78" s="4" t="s">
        <v>10</v>
      </c>
      <c r="G78" s="4" t="s">
        <v>6315</v>
      </c>
      <c r="H78" s="4" t="s">
        <v>6315</v>
      </c>
      <c r="I78" s="4" t="s">
        <v>6316</v>
      </c>
    </row>
    <row r="79" spans="1:9" x14ac:dyDescent="0.25">
      <c r="A79" s="2" t="s">
        <v>23169</v>
      </c>
      <c r="B79" s="2" t="s">
        <v>22447</v>
      </c>
      <c r="C79" s="3" t="s">
        <v>4075</v>
      </c>
      <c r="D79" s="3" t="s">
        <v>9678</v>
      </c>
      <c r="E79" s="3" t="s">
        <v>23813</v>
      </c>
      <c r="F79" s="4" t="s">
        <v>10</v>
      </c>
      <c r="G79" s="4" t="s">
        <v>6060</v>
      </c>
      <c r="H79" s="4" t="s">
        <v>6060</v>
      </c>
      <c r="I79" s="4" t="s">
        <v>3419</v>
      </c>
    </row>
    <row r="80" spans="1:9" x14ac:dyDescent="0.25">
      <c r="A80" s="2" t="s">
        <v>23222</v>
      </c>
      <c r="B80" s="2" t="s">
        <v>22500</v>
      </c>
      <c r="C80" s="3" t="s">
        <v>4670</v>
      </c>
      <c r="D80" s="3" t="s">
        <v>4229</v>
      </c>
      <c r="E80" s="3" t="s">
        <v>4696</v>
      </c>
      <c r="F80" s="4" t="s">
        <v>10</v>
      </c>
      <c r="G80" s="4" t="s">
        <v>6047</v>
      </c>
      <c r="H80" s="4" t="s">
        <v>6047</v>
      </c>
      <c r="I80" s="4" t="s">
        <v>6305</v>
      </c>
    </row>
    <row r="81" spans="1:9" x14ac:dyDescent="0.25">
      <c r="A81" s="2" t="s">
        <v>11683</v>
      </c>
      <c r="B81" s="2" t="s">
        <v>10177</v>
      </c>
      <c r="C81" s="3" t="s">
        <v>3599</v>
      </c>
      <c r="D81" s="3" t="s">
        <v>4525</v>
      </c>
      <c r="E81" s="3" t="s">
        <v>13227</v>
      </c>
      <c r="F81" s="4" t="s">
        <v>10</v>
      </c>
      <c r="G81" s="4" t="s">
        <v>6047</v>
      </c>
      <c r="H81" s="4" t="s">
        <v>6083</v>
      </c>
      <c r="I81" s="4" t="s">
        <v>6084</v>
      </c>
    </row>
    <row r="82" spans="1:9" x14ac:dyDescent="0.25">
      <c r="A82" s="2" t="s">
        <v>26690</v>
      </c>
      <c r="B82" s="2" t="s">
        <v>27796</v>
      </c>
      <c r="C82" s="3" t="s">
        <v>3250</v>
      </c>
      <c r="D82" s="3" t="s">
        <v>5728</v>
      </c>
      <c r="E82" s="3" t="s">
        <v>27797</v>
      </c>
      <c r="F82" s="4" t="s">
        <v>10</v>
      </c>
      <c r="G82" s="4" t="s">
        <v>6055</v>
      </c>
      <c r="H82" s="4" t="s">
        <v>6056</v>
      </c>
      <c r="I82" s="4" t="s">
        <v>6131</v>
      </c>
    </row>
    <row r="83" spans="1:9" x14ac:dyDescent="0.25">
      <c r="A83" s="2" t="s">
        <v>22854</v>
      </c>
      <c r="B83" s="2" t="s">
        <v>22133</v>
      </c>
      <c r="C83" s="3" t="s">
        <v>23536</v>
      </c>
      <c r="D83" s="3" t="s">
        <v>3585</v>
      </c>
      <c r="E83" s="3" t="s">
        <v>3733</v>
      </c>
      <c r="F83" s="4" t="s">
        <v>10</v>
      </c>
      <c r="G83" s="4" t="s">
        <v>6052</v>
      </c>
      <c r="H83" s="4" t="s">
        <v>6053</v>
      </c>
      <c r="I83" s="4" t="s">
        <v>6053</v>
      </c>
    </row>
    <row r="84" spans="1:9" x14ac:dyDescent="0.25">
      <c r="A84" s="2" t="s">
        <v>12799</v>
      </c>
      <c r="B84" s="2" t="s">
        <v>11293</v>
      </c>
      <c r="C84" s="3" t="s">
        <v>4271</v>
      </c>
      <c r="D84" s="3" t="s">
        <v>3258</v>
      </c>
      <c r="E84" s="3" t="s">
        <v>7024</v>
      </c>
      <c r="F84" s="4" t="s">
        <v>10</v>
      </c>
      <c r="G84" s="4" t="s">
        <v>6047</v>
      </c>
      <c r="H84" s="4" t="s">
        <v>6047</v>
      </c>
      <c r="I84" s="4" t="s">
        <v>6305</v>
      </c>
    </row>
    <row r="85" spans="1:9" x14ac:dyDescent="0.25">
      <c r="A85" s="2" t="s">
        <v>18759</v>
      </c>
      <c r="B85" s="2" t="s">
        <v>18295</v>
      </c>
      <c r="C85" s="3" t="s">
        <v>4075</v>
      </c>
      <c r="D85" s="3" t="s">
        <v>19213</v>
      </c>
      <c r="E85" s="3" t="s">
        <v>3456</v>
      </c>
      <c r="F85" s="4" t="s">
        <v>10</v>
      </c>
      <c r="G85" s="4" t="s">
        <v>11</v>
      </c>
      <c r="H85" s="4" t="s">
        <v>6030</v>
      </c>
      <c r="I85" s="4" t="s">
        <v>11</v>
      </c>
    </row>
    <row r="86" spans="1:9" x14ac:dyDescent="0.25">
      <c r="A86" s="2" t="s">
        <v>1538</v>
      </c>
      <c r="B86" s="2" t="s">
        <v>3154</v>
      </c>
      <c r="C86" s="3" t="s">
        <v>3910</v>
      </c>
      <c r="D86" s="3" t="s">
        <v>5911</v>
      </c>
      <c r="E86" s="3" t="s">
        <v>5912</v>
      </c>
      <c r="F86" s="4" t="s">
        <v>10</v>
      </c>
      <c r="G86" s="4" t="s">
        <v>6071</v>
      </c>
      <c r="H86" s="4" t="s">
        <v>6072</v>
      </c>
      <c r="I86" s="4" t="s">
        <v>6073</v>
      </c>
    </row>
    <row r="87" spans="1:9" x14ac:dyDescent="0.25">
      <c r="A87" s="2" t="s">
        <v>12368</v>
      </c>
      <c r="B87" s="2" t="s">
        <v>10863</v>
      </c>
      <c r="C87" s="3" t="s">
        <v>4897</v>
      </c>
      <c r="D87" s="3" t="s">
        <v>13886</v>
      </c>
      <c r="E87" s="3" t="s">
        <v>13887</v>
      </c>
      <c r="F87" s="4" t="s">
        <v>10</v>
      </c>
      <c r="G87" s="4" t="s">
        <v>6090</v>
      </c>
      <c r="H87" s="4" t="s">
        <v>6225</v>
      </c>
      <c r="I87" s="4" t="s">
        <v>6225</v>
      </c>
    </row>
    <row r="88" spans="1:9" x14ac:dyDescent="0.25">
      <c r="A88" s="2" t="s">
        <v>25475</v>
      </c>
      <c r="B88" s="2" t="s">
        <v>25476</v>
      </c>
      <c r="C88" s="3" t="s">
        <v>3322</v>
      </c>
      <c r="D88" s="3" t="s">
        <v>4474</v>
      </c>
      <c r="E88" s="3" t="s">
        <v>25477</v>
      </c>
      <c r="F88" s="4" t="s">
        <v>10</v>
      </c>
      <c r="G88" s="4" t="s">
        <v>6037</v>
      </c>
      <c r="H88" s="4" t="s">
        <v>6097</v>
      </c>
      <c r="I88" s="4" t="s">
        <v>6097</v>
      </c>
    </row>
    <row r="89" spans="1:9" x14ac:dyDescent="0.25">
      <c r="A89" s="2" t="s">
        <v>1150</v>
      </c>
      <c r="B89" s="2" t="s">
        <v>2766</v>
      </c>
      <c r="C89" s="3" t="s">
        <v>5411</v>
      </c>
      <c r="D89" s="3" t="s">
        <v>5412</v>
      </c>
      <c r="E89" s="3" t="s">
        <v>4425</v>
      </c>
      <c r="F89" s="4" t="s">
        <v>10</v>
      </c>
      <c r="G89" s="4" t="s">
        <v>6047</v>
      </c>
      <c r="H89" s="4" t="s">
        <v>6048</v>
      </c>
      <c r="I89" s="4" t="s">
        <v>6048</v>
      </c>
    </row>
    <row r="90" spans="1:9" x14ac:dyDescent="0.25">
      <c r="A90" s="2" t="s">
        <v>12261</v>
      </c>
      <c r="B90" s="2" t="s">
        <v>10755</v>
      </c>
      <c r="C90" s="3" t="s">
        <v>5078</v>
      </c>
      <c r="D90" s="3" t="s">
        <v>3524</v>
      </c>
      <c r="E90" s="3" t="s">
        <v>4424</v>
      </c>
      <c r="F90" s="4" t="s">
        <v>10</v>
      </c>
      <c r="G90" s="4" t="s">
        <v>11</v>
      </c>
      <c r="H90" s="4" t="s">
        <v>6068</v>
      </c>
      <c r="I90" s="4" t="s">
        <v>7149</v>
      </c>
    </row>
    <row r="91" spans="1:9" x14ac:dyDescent="0.25">
      <c r="A91" s="2" t="s">
        <v>22782</v>
      </c>
      <c r="B91" s="2" t="s">
        <v>22061</v>
      </c>
      <c r="C91" s="3" t="s">
        <v>3488</v>
      </c>
      <c r="D91" s="3" t="s">
        <v>9</v>
      </c>
      <c r="E91" s="3" t="s">
        <v>23477</v>
      </c>
      <c r="F91" s="4" t="s">
        <v>10</v>
      </c>
      <c r="G91" s="4" t="s">
        <v>6071</v>
      </c>
      <c r="H91" s="4" t="s">
        <v>6072</v>
      </c>
      <c r="I91" s="4" t="s">
        <v>6072</v>
      </c>
    </row>
    <row r="92" spans="1:9" x14ac:dyDescent="0.25">
      <c r="A92" s="2" t="s">
        <v>6689</v>
      </c>
      <c r="B92" s="2" t="s">
        <v>6475</v>
      </c>
      <c r="C92" s="3" t="s">
        <v>4282</v>
      </c>
      <c r="D92" s="3" t="s">
        <v>6919</v>
      </c>
      <c r="E92" s="3" t="s">
        <v>6920</v>
      </c>
      <c r="F92" s="4" t="s">
        <v>10</v>
      </c>
      <c r="G92" s="4" t="s">
        <v>6034</v>
      </c>
      <c r="H92" s="4" t="s">
        <v>3317</v>
      </c>
      <c r="I92" s="4" t="s">
        <v>6042</v>
      </c>
    </row>
    <row r="93" spans="1:9" x14ac:dyDescent="0.25">
      <c r="A93" s="2" t="s">
        <v>17610</v>
      </c>
      <c r="B93" s="2" t="s">
        <v>17852</v>
      </c>
      <c r="C93" s="3" t="s">
        <v>18088</v>
      </c>
      <c r="D93" s="3" t="s">
        <v>4779</v>
      </c>
      <c r="E93" s="3" t="s">
        <v>18089</v>
      </c>
      <c r="F93" s="4" t="s">
        <v>10</v>
      </c>
      <c r="G93" s="4" t="s">
        <v>6315</v>
      </c>
      <c r="H93" s="4" t="s">
        <v>6315</v>
      </c>
      <c r="I93" s="4" t="s">
        <v>6316</v>
      </c>
    </row>
    <row r="94" spans="1:9" x14ac:dyDescent="0.25">
      <c r="A94" s="2" t="s">
        <v>24867</v>
      </c>
      <c r="B94" s="2" t="s">
        <v>24868</v>
      </c>
      <c r="C94" s="3" t="s">
        <v>24869</v>
      </c>
      <c r="D94" s="3" t="s">
        <v>3898</v>
      </c>
      <c r="E94" s="3" t="s">
        <v>24870</v>
      </c>
      <c r="F94" s="4" t="s">
        <v>10</v>
      </c>
      <c r="G94" s="4" t="s">
        <v>11</v>
      </c>
      <c r="H94" s="4" t="s">
        <v>6028</v>
      </c>
      <c r="I94" s="4" t="s">
        <v>24604</v>
      </c>
    </row>
    <row r="95" spans="1:9" x14ac:dyDescent="0.25">
      <c r="A95" s="2" t="s">
        <v>223</v>
      </c>
      <c r="B95" s="2" t="s">
        <v>1839</v>
      </c>
      <c r="C95" s="3" t="s">
        <v>3831</v>
      </c>
      <c r="D95" s="3" t="s">
        <v>3832</v>
      </c>
      <c r="E95" s="3" t="s">
        <v>3833</v>
      </c>
      <c r="F95" s="4" t="s">
        <v>10</v>
      </c>
      <c r="G95" s="4" t="s">
        <v>5783</v>
      </c>
      <c r="H95" s="4" t="s">
        <v>6076</v>
      </c>
      <c r="I95" s="4" t="s">
        <v>6077</v>
      </c>
    </row>
    <row r="96" spans="1:9" x14ac:dyDescent="0.25">
      <c r="A96" s="2" t="s">
        <v>12547</v>
      </c>
      <c r="B96" s="2" t="s">
        <v>11042</v>
      </c>
      <c r="C96" s="3" t="s">
        <v>4113</v>
      </c>
      <c r="D96" s="3" t="s">
        <v>14057</v>
      </c>
      <c r="E96" s="3" t="s">
        <v>7640</v>
      </c>
      <c r="F96" s="4" t="s">
        <v>10</v>
      </c>
      <c r="G96" s="4" t="s">
        <v>6047</v>
      </c>
      <c r="H96" s="4" t="s">
        <v>6047</v>
      </c>
      <c r="I96" s="4" t="s">
        <v>6070</v>
      </c>
    </row>
    <row r="97" spans="1:9" x14ac:dyDescent="0.25">
      <c r="A97" s="2" t="s">
        <v>17735</v>
      </c>
      <c r="B97" s="2" t="s">
        <v>17977</v>
      </c>
      <c r="C97" s="3" t="s">
        <v>3308</v>
      </c>
      <c r="D97" s="3" t="s">
        <v>3349</v>
      </c>
      <c r="E97" s="3" t="s">
        <v>18185</v>
      </c>
      <c r="F97" s="4" t="s">
        <v>10</v>
      </c>
      <c r="G97" s="4" t="s">
        <v>6037</v>
      </c>
      <c r="H97" s="4" t="s">
        <v>6101</v>
      </c>
      <c r="I97" s="4" t="s">
        <v>6206</v>
      </c>
    </row>
    <row r="98" spans="1:9" x14ac:dyDescent="0.25">
      <c r="A98" s="2" t="s">
        <v>18720</v>
      </c>
      <c r="B98" s="2" t="s">
        <v>18256</v>
      </c>
      <c r="C98" s="3" t="s">
        <v>4859</v>
      </c>
      <c r="D98" s="3" t="s">
        <v>6933</v>
      </c>
      <c r="E98" s="3" t="s">
        <v>19181</v>
      </c>
      <c r="F98" s="4" t="s">
        <v>10</v>
      </c>
      <c r="G98" s="4" t="s">
        <v>6034</v>
      </c>
      <c r="H98" s="4" t="s">
        <v>3317</v>
      </c>
      <c r="I98" s="4" t="s">
        <v>6106</v>
      </c>
    </row>
    <row r="99" spans="1:9" x14ac:dyDescent="0.25">
      <c r="A99" s="2" t="s">
        <v>12356</v>
      </c>
      <c r="B99" s="2" t="s">
        <v>10851</v>
      </c>
      <c r="C99" s="3" t="s">
        <v>4041</v>
      </c>
      <c r="D99" s="3" t="s">
        <v>5786</v>
      </c>
      <c r="E99" s="3" t="s">
        <v>13873</v>
      </c>
      <c r="F99" s="4" t="s">
        <v>10</v>
      </c>
      <c r="G99" s="4" t="s">
        <v>6047</v>
      </c>
      <c r="H99" s="4" t="s">
        <v>6047</v>
      </c>
      <c r="I99" s="4" t="s">
        <v>6177</v>
      </c>
    </row>
    <row r="100" spans="1:9" x14ac:dyDescent="0.25">
      <c r="A100" s="2" t="s">
        <v>9252</v>
      </c>
      <c r="B100" s="2" t="s">
        <v>8890</v>
      </c>
      <c r="C100" s="3" t="s">
        <v>4265</v>
      </c>
      <c r="D100" s="3" t="s">
        <v>3552</v>
      </c>
      <c r="E100" s="3" t="s">
        <v>9626</v>
      </c>
      <c r="F100" s="4" t="s">
        <v>10</v>
      </c>
      <c r="G100" s="4" t="s">
        <v>6049</v>
      </c>
      <c r="H100" s="4" t="s">
        <v>6050</v>
      </c>
      <c r="I100" s="4" t="s">
        <v>6050</v>
      </c>
    </row>
    <row r="101" spans="1:9" x14ac:dyDescent="0.25">
      <c r="A101" s="2" t="s">
        <v>24421</v>
      </c>
      <c r="B101" s="2" t="s">
        <v>24307</v>
      </c>
      <c r="C101" s="3" t="s">
        <v>3254</v>
      </c>
      <c r="D101" s="3" t="s">
        <v>3626</v>
      </c>
      <c r="E101" s="3" t="s">
        <v>24535</v>
      </c>
      <c r="F101" s="4" t="s">
        <v>10</v>
      </c>
      <c r="G101" s="4" t="s">
        <v>11</v>
      </c>
      <c r="H101" s="4" t="s">
        <v>6201</v>
      </c>
      <c r="I101" s="4" t="s">
        <v>6245</v>
      </c>
    </row>
    <row r="102" spans="1:9" x14ac:dyDescent="0.25">
      <c r="A102" s="2" t="s">
        <v>19109</v>
      </c>
      <c r="B102" s="2" t="s">
        <v>18645</v>
      </c>
      <c r="C102" s="3" t="s">
        <v>4711</v>
      </c>
      <c r="D102" s="3" t="s">
        <v>19220</v>
      </c>
      <c r="E102" s="3" t="s">
        <v>19502</v>
      </c>
      <c r="F102" s="4" t="s">
        <v>10</v>
      </c>
      <c r="G102" s="4" t="s">
        <v>6071</v>
      </c>
      <c r="H102" s="4" t="s">
        <v>6072</v>
      </c>
      <c r="I102" s="4" t="s">
        <v>6072</v>
      </c>
    </row>
    <row r="103" spans="1:9" x14ac:dyDescent="0.25">
      <c r="A103" s="2" t="s">
        <v>21524</v>
      </c>
      <c r="B103" s="2" t="s">
        <v>21687</v>
      </c>
      <c r="C103" s="3" t="s">
        <v>3694</v>
      </c>
      <c r="D103" s="3" t="s">
        <v>3285</v>
      </c>
      <c r="E103" s="3" t="s">
        <v>21821</v>
      </c>
      <c r="F103" s="4" t="s">
        <v>10</v>
      </c>
      <c r="G103" s="4" t="s">
        <v>6060</v>
      </c>
      <c r="H103" s="4" t="s">
        <v>6060</v>
      </c>
      <c r="I103" s="4" t="s">
        <v>6122</v>
      </c>
    </row>
    <row r="104" spans="1:9" x14ac:dyDescent="0.25">
      <c r="A104" s="2" t="s">
        <v>347</v>
      </c>
      <c r="B104" s="2" t="s">
        <v>1963</v>
      </c>
      <c r="C104" s="3" t="s">
        <v>4091</v>
      </c>
      <c r="D104" s="3" t="s">
        <v>4092</v>
      </c>
      <c r="E104" s="3" t="s">
        <v>4093</v>
      </c>
      <c r="F104" s="4" t="s">
        <v>10</v>
      </c>
      <c r="G104" s="4" t="s">
        <v>6034</v>
      </c>
      <c r="H104" s="4" t="s">
        <v>6035</v>
      </c>
      <c r="I104" s="4" t="s">
        <v>6036</v>
      </c>
    </row>
    <row r="105" spans="1:9" x14ac:dyDescent="0.25">
      <c r="A105" s="2" t="s">
        <v>12714</v>
      </c>
      <c r="B105" s="2" t="s">
        <v>11209</v>
      </c>
      <c r="C105" s="3" t="s">
        <v>14206</v>
      </c>
      <c r="D105" s="3" t="s">
        <v>9652</v>
      </c>
      <c r="E105" s="3" t="s">
        <v>14207</v>
      </c>
      <c r="F105" s="4" t="s">
        <v>10</v>
      </c>
      <c r="G105" s="4" t="s">
        <v>6039</v>
      </c>
      <c r="H105" s="4" t="s">
        <v>6040</v>
      </c>
      <c r="I105" s="4" t="s">
        <v>3468</v>
      </c>
    </row>
    <row r="106" spans="1:9" x14ac:dyDescent="0.25">
      <c r="A106" s="2" t="s">
        <v>806</v>
      </c>
      <c r="B106" s="2" t="s">
        <v>2422</v>
      </c>
      <c r="C106" s="3" t="s">
        <v>4161</v>
      </c>
      <c r="D106" s="3" t="s">
        <v>3250</v>
      </c>
      <c r="E106" s="3" t="s">
        <v>4890</v>
      </c>
      <c r="F106" s="4" t="s">
        <v>10</v>
      </c>
      <c r="G106" s="4" t="s">
        <v>6060</v>
      </c>
      <c r="H106" s="4" t="s">
        <v>3946</v>
      </c>
      <c r="I106" s="4" t="s">
        <v>6082</v>
      </c>
    </row>
    <row r="107" spans="1:9" x14ac:dyDescent="0.25">
      <c r="A107" s="2" t="s">
        <v>17687</v>
      </c>
      <c r="B107" s="2" t="s">
        <v>17929</v>
      </c>
      <c r="C107" s="3" t="s">
        <v>3449</v>
      </c>
      <c r="D107" s="3" t="s">
        <v>4241</v>
      </c>
      <c r="E107" s="3" t="s">
        <v>17494</v>
      </c>
      <c r="F107" s="4" t="s">
        <v>10</v>
      </c>
      <c r="G107" s="4" t="s">
        <v>6047</v>
      </c>
      <c r="H107" s="4" t="s">
        <v>6048</v>
      </c>
      <c r="I107" s="4" t="s">
        <v>6147</v>
      </c>
    </row>
    <row r="108" spans="1:9" x14ac:dyDescent="0.25">
      <c r="A108" s="2" t="s">
        <v>12873</v>
      </c>
      <c r="B108" s="2" t="s">
        <v>11367</v>
      </c>
      <c r="C108" s="3" t="s">
        <v>3293</v>
      </c>
      <c r="D108" s="3" t="s">
        <v>3353</v>
      </c>
      <c r="E108" s="3" t="s">
        <v>14351</v>
      </c>
      <c r="F108" s="4" t="s">
        <v>10</v>
      </c>
      <c r="G108" s="4" t="s">
        <v>6047</v>
      </c>
      <c r="H108" s="4" t="s">
        <v>6047</v>
      </c>
      <c r="I108" s="4" t="s">
        <v>6070</v>
      </c>
    </row>
    <row r="109" spans="1:9" x14ac:dyDescent="0.25">
      <c r="A109" s="2" t="s">
        <v>24231</v>
      </c>
      <c r="B109" s="2" t="s">
        <v>24232</v>
      </c>
      <c r="C109" s="3" t="s">
        <v>23587</v>
      </c>
      <c r="D109" s="3" t="s">
        <v>3480</v>
      </c>
      <c r="E109" s="3" t="s">
        <v>3962</v>
      </c>
      <c r="F109" s="4" t="s">
        <v>10</v>
      </c>
      <c r="G109" s="4" t="s">
        <v>6090</v>
      </c>
      <c r="H109" s="4" t="s">
        <v>6225</v>
      </c>
      <c r="I109" s="4" t="s">
        <v>6225</v>
      </c>
    </row>
    <row r="110" spans="1:9" x14ac:dyDescent="0.25">
      <c r="A110" s="2" t="s">
        <v>188</v>
      </c>
      <c r="B110" s="2" t="s">
        <v>1804</v>
      </c>
      <c r="C110" s="3" t="s">
        <v>3745</v>
      </c>
      <c r="D110" s="3" t="s">
        <v>3746</v>
      </c>
      <c r="E110" s="3" t="s">
        <v>3747</v>
      </c>
      <c r="F110" s="4" t="s">
        <v>10</v>
      </c>
      <c r="G110" s="4" t="s">
        <v>5783</v>
      </c>
      <c r="H110" s="4" t="s">
        <v>6076</v>
      </c>
      <c r="I110" s="4" t="s">
        <v>6188</v>
      </c>
    </row>
    <row r="111" spans="1:9" x14ac:dyDescent="0.25">
      <c r="A111" s="2" t="s">
        <v>21429</v>
      </c>
      <c r="B111" s="2" t="s">
        <v>21592</v>
      </c>
      <c r="C111" s="3" t="s">
        <v>5442</v>
      </c>
      <c r="D111" s="3" t="s">
        <v>4373</v>
      </c>
      <c r="E111" s="3" t="s">
        <v>21751</v>
      </c>
      <c r="F111" s="4" t="s">
        <v>10</v>
      </c>
      <c r="G111" s="4" t="s">
        <v>6037</v>
      </c>
      <c r="H111" s="4" t="s">
        <v>6101</v>
      </c>
      <c r="I111" s="4" t="s">
        <v>6206</v>
      </c>
    </row>
    <row r="112" spans="1:9" x14ac:dyDescent="0.25">
      <c r="A112" s="2" t="s">
        <v>24458</v>
      </c>
      <c r="B112" s="2" t="s">
        <v>24344</v>
      </c>
      <c r="C112" s="3" t="s">
        <v>4989</v>
      </c>
      <c r="D112" s="3" t="s">
        <v>3730</v>
      </c>
      <c r="E112" s="3" t="s">
        <v>24565</v>
      </c>
      <c r="F112" s="4" t="s">
        <v>10</v>
      </c>
      <c r="G112" s="4" t="s">
        <v>6037</v>
      </c>
      <c r="H112" s="4" t="s">
        <v>6085</v>
      </c>
      <c r="I112" s="4" t="s">
        <v>6086</v>
      </c>
    </row>
    <row r="113" spans="1:9" x14ac:dyDescent="0.25">
      <c r="A113" s="2" t="s">
        <v>19770</v>
      </c>
      <c r="B113" s="2" t="s">
        <v>20004</v>
      </c>
      <c r="C113" s="3" t="s">
        <v>5129</v>
      </c>
      <c r="D113" s="3" t="s">
        <v>20209</v>
      </c>
      <c r="E113" s="3" t="s">
        <v>20210</v>
      </c>
      <c r="F113" s="4" t="s">
        <v>10</v>
      </c>
      <c r="G113" s="4" t="s">
        <v>6034</v>
      </c>
      <c r="H113" s="4" t="s">
        <v>6291</v>
      </c>
      <c r="I113" s="4" t="s">
        <v>6292</v>
      </c>
    </row>
    <row r="114" spans="1:9" x14ac:dyDescent="0.25">
      <c r="A114" s="2" t="s">
        <v>11676</v>
      </c>
      <c r="B114" s="2" t="s">
        <v>10170</v>
      </c>
      <c r="C114" s="3" t="s">
        <v>5417</v>
      </c>
      <c r="D114" s="3" t="s">
        <v>13217</v>
      </c>
      <c r="E114" s="3" t="s">
        <v>13218</v>
      </c>
      <c r="F114" s="4" t="s">
        <v>10</v>
      </c>
      <c r="G114" s="4" t="s">
        <v>6049</v>
      </c>
      <c r="H114" s="4" t="s">
        <v>6050</v>
      </c>
      <c r="I114" s="4" t="s">
        <v>6051</v>
      </c>
    </row>
    <row r="115" spans="1:9" x14ac:dyDescent="0.25">
      <c r="A115" s="2" t="s">
        <v>23102</v>
      </c>
      <c r="B115" s="2" t="s">
        <v>22381</v>
      </c>
      <c r="C115" s="3" t="s">
        <v>4149</v>
      </c>
      <c r="D115" s="3" t="s">
        <v>4476</v>
      </c>
      <c r="E115" s="3" t="s">
        <v>4843</v>
      </c>
      <c r="F115" s="4" t="s">
        <v>10</v>
      </c>
      <c r="G115" s="4" t="s">
        <v>6132</v>
      </c>
      <c r="H115" s="4" t="s">
        <v>6133</v>
      </c>
      <c r="I115" s="4" t="s">
        <v>6134</v>
      </c>
    </row>
    <row r="116" spans="1:9" x14ac:dyDescent="0.25">
      <c r="A116" s="2" t="s">
        <v>27925</v>
      </c>
      <c r="B116" s="2" t="s">
        <v>28536</v>
      </c>
      <c r="C116" s="3" t="s">
        <v>7615</v>
      </c>
      <c r="D116" s="3" t="s">
        <v>4854</v>
      </c>
      <c r="E116" s="3" t="s">
        <v>8578</v>
      </c>
      <c r="F116" s="4" t="s">
        <v>10</v>
      </c>
      <c r="G116" s="4" t="s">
        <v>6034</v>
      </c>
      <c r="H116" s="4" t="s">
        <v>6291</v>
      </c>
      <c r="I116" s="4" t="s">
        <v>6291</v>
      </c>
    </row>
    <row r="117" spans="1:9" x14ac:dyDescent="0.25">
      <c r="A117" s="2" t="s">
        <v>19578</v>
      </c>
      <c r="B117" s="2" t="s">
        <v>19812</v>
      </c>
      <c r="C117" s="3" t="s">
        <v>17521</v>
      </c>
      <c r="D117" s="3" t="s">
        <v>4526</v>
      </c>
      <c r="E117" s="3" t="s">
        <v>20048</v>
      </c>
      <c r="F117" s="4" t="s">
        <v>10</v>
      </c>
      <c r="G117" s="4" t="s">
        <v>6049</v>
      </c>
      <c r="H117" s="4" t="s">
        <v>18249</v>
      </c>
      <c r="I117" s="4" t="s">
        <v>18250</v>
      </c>
    </row>
    <row r="118" spans="1:9" x14ac:dyDescent="0.25">
      <c r="A118" s="2" t="s">
        <v>22744</v>
      </c>
      <c r="B118" s="2" t="s">
        <v>22023</v>
      </c>
      <c r="C118" s="3" t="s">
        <v>3250</v>
      </c>
      <c r="D118" s="3" t="s">
        <v>3246</v>
      </c>
      <c r="E118" s="3" t="s">
        <v>3717</v>
      </c>
      <c r="F118" s="4" t="s">
        <v>10</v>
      </c>
      <c r="G118" s="4" t="s">
        <v>6032</v>
      </c>
      <c r="H118" s="4" t="s">
        <v>6387</v>
      </c>
      <c r="I118" s="4" t="s">
        <v>7157</v>
      </c>
    </row>
    <row r="119" spans="1:9" x14ac:dyDescent="0.25">
      <c r="A119" s="2" t="s">
        <v>27926</v>
      </c>
      <c r="B119" s="2" t="s">
        <v>28537</v>
      </c>
      <c r="C119" s="3" t="s">
        <v>4427</v>
      </c>
      <c r="D119" s="3" t="s">
        <v>3768</v>
      </c>
      <c r="E119" s="3" t="s">
        <v>20178</v>
      </c>
      <c r="F119" s="4" t="s">
        <v>10</v>
      </c>
      <c r="G119" s="4" t="s">
        <v>6047</v>
      </c>
      <c r="H119" s="4" t="s">
        <v>6048</v>
      </c>
      <c r="I119" s="4" t="s">
        <v>6048</v>
      </c>
    </row>
    <row r="120" spans="1:9" x14ac:dyDescent="0.25">
      <c r="A120" s="2" t="s">
        <v>12850</v>
      </c>
      <c r="B120" s="2" t="s">
        <v>11344</v>
      </c>
      <c r="C120" s="3" t="s">
        <v>13129</v>
      </c>
      <c r="D120" s="3" t="s">
        <v>3764</v>
      </c>
      <c r="E120" s="3" t="s">
        <v>14336</v>
      </c>
      <c r="F120" s="4" t="s">
        <v>10</v>
      </c>
      <c r="G120" s="4" t="s">
        <v>6049</v>
      </c>
      <c r="H120" s="4" t="s">
        <v>6050</v>
      </c>
      <c r="I120" s="4" t="s">
        <v>6301</v>
      </c>
    </row>
    <row r="121" spans="1:9" x14ac:dyDescent="0.25">
      <c r="A121" s="2" t="s">
        <v>1438</v>
      </c>
      <c r="B121" s="2" t="s">
        <v>3054</v>
      </c>
      <c r="C121" s="3" t="s">
        <v>5783</v>
      </c>
      <c r="D121" s="3" t="s">
        <v>5784</v>
      </c>
      <c r="E121" s="3" t="s">
        <v>5785</v>
      </c>
      <c r="F121" s="4" t="s">
        <v>10</v>
      </c>
      <c r="G121" s="4" t="s">
        <v>6032</v>
      </c>
      <c r="H121" s="4" t="s">
        <v>6032</v>
      </c>
      <c r="I121" s="4" t="s">
        <v>6255</v>
      </c>
    </row>
    <row r="122" spans="1:9" x14ac:dyDescent="0.25">
      <c r="A122" s="2" t="s">
        <v>23163</v>
      </c>
      <c r="B122" s="2" t="s">
        <v>22441</v>
      </c>
      <c r="C122" s="3" t="s">
        <v>23808</v>
      </c>
      <c r="D122" s="3" t="s">
        <v>23793</v>
      </c>
      <c r="E122" s="3" t="s">
        <v>23809</v>
      </c>
      <c r="F122" s="4" t="s">
        <v>10</v>
      </c>
      <c r="G122" s="4" t="s">
        <v>6090</v>
      </c>
      <c r="H122" s="4" t="s">
        <v>6090</v>
      </c>
      <c r="I122" s="4" t="s">
        <v>6218</v>
      </c>
    </row>
    <row r="123" spans="1:9" x14ac:dyDescent="0.25">
      <c r="A123" s="2" t="s">
        <v>91</v>
      </c>
      <c r="B123" s="2" t="s">
        <v>1707</v>
      </c>
      <c r="C123" s="3" t="s">
        <v>3493</v>
      </c>
      <c r="D123" s="3" t="s">
        <v>3494</v>
      </c>
      <c r="E123" s="3" t="s">
        <v>3495</v>
      </c>
      <c r="F123" s="4" t="s">
        <v>10</v>
      </c>
      <c r="G123" s="4" t="s">
        <v>6055</v>
      </c>
      <c r="H123" s="4" t="s">
        <v>6056</v>
      </c>
      <c r="I123" s="4" t="s">
        <v>6131</v>
      </c>
    </row>
    <row r="124" spans="1:9" x14ac:dyDescent="0.25">
      <c r="A124" s="2" t="s">
        <v>20338</v>
      </c>
      <c r="B124" s="2" t="s">
        <v>20561</v>
      </c>
      <c r="C124" s="3" t="s">
        <v>3285</v>
      </c>
      <c r="D124" s="3" t="s">
        <v>4878</v>
      </c>
      <c r="E124" s="3" t="s">
        <v>20761</v>
      </c>
      <c r="F124" s="4" t="s">
        <v>10</v>
      </c>
      <c r="G124" s="4" t="s">
        <v>6071</v>
      </c>
      <c r="H124" s="4" t="s">
        <v>6072</v>
      </c>
      <c r="I124" s="4" t="s">
        <v>19562</v>
      </c>
    </row>
    <row r="125" spans="1:9" x14ac:dyDescent="0.25">
      <c r="A125" s="2" t="s">
        <v>1596</v>
      </c>
      <c r="B125" s="2" t="s">
        <v>3212</v>
      </c>
      <c r="C125" s="3" t="s">
        <v>4203</v>
      </c>
      <c r="D125" s="3" t="s">
        <v>3545</v>
      </c>
      <c r="E125" s="3" t="s">
        <v>5986</v>
      </c>
      <c r="F125" s="4" t="s">
        <v>10</v>
      </c>
      <c r="G125" s="4" t="s">
        <v>6071</v>
      </c>
      <c r="H125" s="4" t="s">
        <v>6135</v>
      </c>
      <c r="I125" s="4" t="s">
        <v>6272</v>
      </c>
    </row>
    <row r="126" spans="1:9" x14ac:dyDescent="0.25">
      <c r="A126" s="2" t="s">
        <v>18735</v>
      </c>
      <c r="B126" s="2" t="s">
        <v>18271</v>
      </c>
      <c r="C126" s="3" t="s">
        <v>4075</v>
      </c>
      <c r="D126" s="3" t="s">
        <v>3250</v>
      </c>
      <c r="E126" s="3" t="s">
        <v>19195</v>
      </c>
      <c r="F126" s="4" t="s">
        <v>10</v>
      </c>
      <c r="G126" s="4" t="s">
        <v>6071</v>
      </c>
      <c r="H126" s="4" t="s">
        <v>6072</v>
      </c>
      <c r="I126" s="4" t="s">
        <v>6073</v>
      </c>
    </row>
    <row r="127" spans="1:9" x14ac:dyDescent="0.25">
      <c r="A127" s="2" t="s">
        <v>8147</v>
      </c>
      <c r="B127" s="2" t="s">
        <v>7895</v>
      </c>
      <c r="C127" s="3" t="s">
        <v>3699</v>
      </c>
      <c r="D127" s="3" t="s">
        <v>8397</v>
      </c>
      <c r="E127" s="3" t="s">
        <v>8398</v>
      </c>
      <c r="F127" s="4" t="s">
        <v>10</v>
      </c>
      <c r="G127" s="4" t="s">
        <v>6047</v>
      </c>
      <c r="H127" s="4" t="s">
        <v>6047</v>
      </c>
      <c r="I127" s="4" t="s">
        <v>6130</v>
      </c>
    </row>
    <row r="128" spans="1:9" x14ac:dyDescent="0.25">
      <c r="A128" s="2" t="s">
        <v>16546</v>
      </c>
      <c r="B128" s="2" t="s">
        <v>16731</v>
      </c>
      <c r="C128" s="3" t="s">
        <v>16902</v>
      </c>
      <c r="D128" s="3" t="s">
        <v>3268</v>
      </c>
      <c r="E128" s="3" t="s">
        <v>16903</v>
      </c>
      <c r="F128" s="4" t="s">
        <v>10</v>
      </c>
      <c r="G128" s="4" t="s">
        <v>5783</v>
      </c>
      <c r="H128" s="4" t="s">
        <v>6156</v>
      </c>
      <c r="I128" s="4" t="s">
        <v>14414</v>
      </c>
    </row>
    <row r="129" spans="1:9" x14ac:dyDescent="0.25">
      <c r="A129" s="2" t="s">
        <v>18980</v>
      </c>
      <c r="B129" s="2" t="s">
        <v>18516</v>
      </c>
      <c r="C129" s="3" t="s">
        <v>3393</v>
      </c>
      <c r="D129" s="3" t="s">
        <v>5118</v>
      </c>
      <c r="E129" s="3" t="s">
        <v>3659</v>
      </c>
      <c r="F129" s="4" t="s">
        <v>10</v>
      </c>
      <c r="G129" s="4" t="s">
        <v>6047</v>
      </c>
      <c r="H129" s="4" t="s">
        <v>6108</v>
      </c>
      <c r="I129" s="4" t="s">
        <v>6129</v>
      </c>
    </row>
    <row r="130" spans="1:9" x14ac:dyDescent="0.25">
      <c r="A130" s="2" t="s">
        <v>14775</v>
      </c>
      <c r="B130" s="2" t="s">
        <v>14520</v>
      </c>
      <c r="C130" s="3" t="s">
        <v>3332</v>
      </c>
      <c r="D130" s="3" t="s">
        <v>3699</v>
      </c>
      <c r="E130" s="3" t="s">
        <v>15023</v>
      </c>
      <c r="F130" s="4" t="s">
        <v>10</v>
      </c>
      <c r="G130" s="4" t="s">
        <v>6139</v>
      </c>
      <c r="H130" s="4" t="s">
        <v>6139</v>
      </c>
      <c r="I130" s="4" t="s">
        <v>6392</v>
      </c>
    </row>
    <row r="131" spans="1:9" x14ac:dyDescent="0.25">
      <c r="A131" s="2" t="s">
        <v>94</v>
      </c>
      <c r="B131" s="2" t="s">
        <v>1710</v>
      </c>
      <c r="C131" s="3" t="s">
        <v>3502</v>
      </c>
      <c r="D131" s="3" t="s">
        <v>3269</v>
      </c>
      <c r="E131" s="3" t="s">
        <v>3503</v>
      </c>
      <c r="F131" s="4" t="s">
        <v>10</v>
      </c>
      <c r="G131" s="4" t="s">
        <v>6132</v>
      </c>
      <c r="H131" s="4" t="s">
        <v>6133</v>
      </c>
      <c r="I131" s="4" t="s">
        <v>6134</v>
      </c>
    </row>
    <row r="132" spans="1:9" x14ac:dyDescent="0.25">
      <c r="A132" s="2" t="s">
        <v>27927</v>
      </c>
      <c r="B132" s="2" t="s">
        <v>28538</v>
      </c>
      <c r="C132" s="3" t="s">
        <v>6928</v>
      </c>
      <c r="D132" s="3" t="s">
        <v>4836</v>
      </c>
      <c r="E132" s="3" t="s">
        <v>4552</v>
      </c>
      <c r="F132" s="4" t="s">
        <v>10</v>
      </c>
      <c r="G132" s="4" t="s">
        <v>6034</v>
      </c>
      <c r="H132" s="4" t="s">
        <v>3317</v>
      </c>
      <c r="I132" s="4" t="s">
        <v>6106</v>
      </c>
    </row>
    <row r="133" spans="1:9" x14ac:dyDescent="0.25">
      <c r="A133" s="2" t="s">
        <v>22836</v>
      </c>
      <c r="B133" s="2" t="s">
        <v>22115</v>
      </c>
      <c r="C133" s="3" t="s">
        <v>14071</v>
      </c>
      <c r="D133" s="3" t="s">
        <v>23517</v>
      </c>
      <c r="E133" s="3" t="s">
        <v>23518</v>
      </c>
      <c r="F133" s="4" t="s">
        <v>10</v>
      </c>
      <c r="G133" s="4" t="s">
        <v>6034</v>
      </c>
      <c r="H133" s="4" t="s">
        <v>3317</v>
      </c>
      <c r="I133" s="4" t="s">
        <v>6106</v>
      </c>
    </row>
    <row r="134" spans="1:9" x14ac:dyDescent="0.25">
      <c r="A134" s="2" t="s">
        <v>12447</v>
      </c>
      <c r="B134" s="2" t="s">
        <v>10942</v>
      </c>
      <c r="C134" s="3" t="s">
        <v>7722</v>
      </c>
      <c r="D134" s="3" t="s">
        <v>5159</v>
      </c>
      <c r="E134" s="3" t="s">
        <v>13962</v>
      </c>
      <c r="F134" s="4" t="s">
        <v>10</v>
      </c>
      <c r="G134" s="4" t="s">
        <v>6071</v>
      </c>
      <c r="H134" s="4" t="s">
        <v>6135</v>
      </c>
      <c r="I134" s="4" t="s">
        <v>14455</v>
      </c>
    </row>
    <row r="135" spans="1:9" x14ac:dyDescent="0.25">
      <c r="A135" s="2" t="s">
        <v>320</v>
      </c>
      <c r="B135" s="2" t="s">
        <v>1936</v>
      </c>
      <c r="C135" s="3" t="s">
        <v>3311</v>
      </c>
      <c r="D135" s="3" t="s">
        <v>3268</v>
      </c>
      <c r="E135" s="3" t="s">
        <v>4043</v>
      </c>
      <c r="F135" s="4" t="s">
        <v>10</v>
      </c>
      <c r="G135" s="4" t="s">
        <v>11</v>
      </c>
      <c r="H135" s="4" t="s">
        <v>6068</v>
      </c>
      <c r="I135" s="4" t="s">
        <v>6068</v>
      </c>
    </row>
    <row r="136" spans="1:9" x14ac:dyDescent="0.25">
      <c r="A136" s="2" t="s">
        <v>12903</v>
      </c>
      <c r="B136" s="2" t="s">
        <v>11397</v>
      </c>
      <c r="C136" s="3" t="s">
        <v>4158</v>
      </c>
      <c r="D136" s="3" t="s">
        <v>7641</v>
      </c>
      <c r="E136" s="3" t="s">
        <v>4952</v>
      </c>
      <c r="F136" s="4" t="s">
        <v>10</v>
      </c>
      <c r="G136" s="4" t="s">
        <v>6034</v>
      </c>
      <c r="H136" s="4" t="s">
        <v>3317</v>
      </c>
      <c r="I136" s="4" t="s">
        <v>6104</v>
      </c>
    </row>
    <row r="137" spans="1:9" x14ac:dyDescent="0.25">
      <c r="A137" s="2" t="s">
        <v>22608</v>
      </c>
      <c r="B137" s="2" t="s">
        <v>21888</v>
      </c>
      <c r="C137" s="3" t="s">
        <v>4498</v>
      </c>
      <c r="D137" s="3" t="s">
        <v>5013</v>
      </c>
      <c r="E137" s="3" t="s">
        <v>4919</v>
      </c>
      <c r="F137" s="4" t="s">
        <v>10</v>
      </c>
      <c r="G137" s="4" t="s">
        <v>6111</v>
      </c>
      <c r="H137" s="4" t="s">
        <v>6112</v>
      </c>
      <c r="I137" s="4" t="s">
        <v>23937</v>
      </c>
    </row>
    <row r="138" spans="1:9" x14ac:dyDescent="0.25">
      <c r="A138" s="2" t="s">
        <v>19126</v>
      </c>
      <c r="B138" s="2" t="s">
        <v>18662</v>
      </c>
      <c r="C138" s="3" t="s">
        <v>5054</v>
      </c>
      <c r="D138" s="3" t="s">
        <v>3286</v>
      </c>
      <c r="E138" s="3" t="s">
        <v>19516</v>
      </c>
      <c r="F138" s="4" t="s">
        <v>10</v>
      </c>
      <c r="G138" s="4" t="s">
        <v>5783</v>
      </c>
      <c r="H138" s="4" t="s">
        <v>6076</v>
      </c>
      <c r="I138" s="4" t="s">
        <v>6317</v>
      </c>
    </row>
    <row r="139" spans="1:9" x14ac:dyDescent="0.25">
      <c r="A139" s="2" t="s">
        <v>1147</v>
      </c>
      <c r="B139" s="2" t="s">
        <v>2763</v>
      </c>
      <c r="C139" s="3" t="s">
        <v>3250</v>
      </c>
      <c r="D139" s="3" t="s">
        <v>3446</v>
      </c>
      <c r="E139" s="3" t="s">
        <v>5406</v>
      </c>
      <c r="F139" s="4" t="s">
        <v>10</v>
      </c>
      <c r="G139" s="4" t="s">
        <v>6055</v>
      </c>
      <c r="H139" s="4" t="s">
        <v>6056</v>
      </c>
      <c r="I139" s="4" t="s">
        <v>6258</v>
      </c>
    </row>
    <row r="140" spans="1:9" x14ac:dyDescent="0.25">
      <c r="A140" s="2" t="s">
        <v>9855</v>
      </c>
      <c r="B140" s="2" t="s">
        <v>9807</v>
      </c>
      <c r="C140" s="3" t="s">
        <v>3269</v>
      </c>
      <c r="D140" s="3" t="s">
        <v>7645</v>
      </c>
      <c r="E140" s="3" t="s">
        <v>9903</v>
      </c>
      <c r="F140" s="4" t="s">
        <v>10</v>
      </c>
      <c r="G140" s="4" t="s">
        <v>6063</v>
      </c>
      <c r="H140" s="4" t="s">
        <v>6125</v>
      </c>
      <c r="I140" s="4" t="s">
        <v>6125</v>
      </c>
    </row>
    <row r="141" spans="1:9" x14ac:dyDescent="0.25">
      <c r="A141" s="2" t="s">
        <v>11593</v>
      </c>
      <c r="B141" s="2" t="s">
        <v>10087</v>
      </c>
      <c r="C141" s="3" t="s">
        <v>4771</v>
      </c>
      <c r="D141" s="3" t="s">
        <v>3308</v>
      </c>
      <c r="E141" s="3" t="s">
        <v>13134</v>
      </c>
      <c r="F141" s="4" t="s">
        <v>10</v>
      </c>
      <c r="G141" s="4" t="s">
        <v>6037</v>
      </c>
      <c r="H141" s="4" t="s">
        <v>6101</v>
      </c>
      <c r="I141" s="4" t="s">
        <v>6101</v>
      </c>
    </row>
    <row r="142" spans="1:9" x14ac:dyDescent="0.25">
      <c r="A142" s="2" t="s">
        <v>27928</v>
      </c>
      <c r="B142" s="2" t="s">
        <v>28539</v>
      </c>
      <c r="C142" s="3" t="s">
        <v>3284</v>
      </c>
      <c r="D142" s="3" t="s">
        <v>3852</v>
      </c>
      <c r="E142" s="3" t="s">
        <v>3647</v>
      </c>
      <c r="F142" s="4" t="s">
        <v>10</v>
      </c>
      <c r="G142" s="4" t="s">
        <v>6047</v>
      </c>
      <c r="H142" s="4" t="s">
        <v>6048</v>
      </c>
      <c r="I142" s="4" t="s">
        <v>6170</v>
      </c>
    </row>
    <row r="143" spans="1:9" x14ac:dyDescent="0.25">
      <c r="A143" s="2" t="s">
        <v>25588</v>
      </c>
      <c r="B143" s="2" t="s">
        <v>25589</v>
      </c>
      <c r="C143" s="3" t="s">
        <v>3613</v>
      </c>
      <c r="D143" s="3" t="s">
        <v>3401</v>
      </c>
      <c r="E143" s="3" t="s">
        <v>25590</v>
      </c>
      <c r="F143" s="4" t="s">
        <v>10</v>
      </c>
      <c r="G143" s="4" t="s">
        <v>6047</v>
      </c>
      <c r="H143" s="4" t="s">
        <v>6048</v>
      </c>
      <c r="I143" s="4" t="s">
        <v>6048</v>
      </c>
    </row>
    <row r="144" spans="1:9" x14ac:dyDescent="0.25">
      <c r="A144" s="2" t="s">
        <v>12456</v>
      </c>
      <c r="B144" s="2" t="s">
        <v>10951</v>
      </c>
      <c r="C144" s="3" t="s">
        <v>3364</v>
      </c>
      <c r="D144" s="3" t="s">
        <v>13971</v>
      </c>
      <c r="E144" s="3" t="s">
        <v>13972</v>
      </c>
      <c r="F144" s="4" t="s">
        <v>10</v>
      </c>
      <c r="G144" s="4" t="s">
        <v>6060</v>
      </c>
      <c r="H144" s="4" t="s">
        <v>6060</v>
      </c>
      <c r="I144" s="4" t="s">
        <v>6364</v>
      </c>
    </row>
    <row r="145" spans="1:9" x14ac:dyDescent="0.25">
      <c r="A145" s="2" t="s">
        <v>23291</v>
      </c>
      <c r="B145" s="2" t="s">
        <v>22569</v>
      </c>
      <c r="C145" s="3" t="s">
        <v>23917</v>
      </c>
      <c r="D145" s="3" t="s">
        <v>3552</v>
      </c>
      <c r="E145" s="3" t="s">
        <v>5751</v>
      </c>
      <c r="F145" s="4" t="s">
        <v>10</v>
      </c>
      <c r="G145" s="4" t="s">
        <v>6047</v>
      </c>
      <c r="H145" s="4" t="s">
        <v>6047</v>
      </c>
      <c r="I145" s="4" t="s">
        <v>6175</v>
      </c>
    </row>
    <row r="146" spans="1:9" x14ac:dyDescent="0.25">
      <c r="A146" s="2" t="s">
        <v>18746</v>
      </c>
      <c r="B146" s="2" t="s">
        <v>18282</v>
      </c>
      <c r="C146" s="3" t="s">
        <v>3419</v>
      </c>
      <c r="D146" s="3" t="s">
        <v>7727</v>
      </c>
      <c r="E146" s="3" t="s">
        <v>19204</v>
      </c>
      <c r="F146" s="4" t="s">
        <v>10</v>
      </c>
      <c r="G146" s="4" t="s">
        <v>6060</v>
      </c>
      <c r="H146" s="4" t="s">
        <v>6061</v>
      </c>
      <c r="I146" s="4" t="s">
        <v>6208</v>
      </c>
    </row>
    <row r="147" spans="1:9" x14ac:dyDescent="0.25">
      <c r="A147" s="2" t="s">
        <v>293</v>
      </c>
      <c r="B147" s="2" t="s">
        <v>1909</v>
      </c>
      <c r="C147" s="3" t="s">
        <v>3981</v>
      </c>
      <c r="D147" s="3" t="s">
        <v>3322</v>
      </c>
      <c r="E147" s="3" t="s">
        <v>3982</v>
      </c>
      <c r="F147" s="4" t="s">
        <v>10</v>
      </c>
      <c r="G147" s="4" t="s">
        <v>6055</v>
      </c>
      <c r="H147" s="4" t="s">
        <v>6056</v>
      </c>
      <c r="I147" s="4" t="s">
        <v>6138</v>
      </c>
    </row>
    <row r="148" spans="1:9" x14ac:dyDescent="0.25">
      <c r="A148" s="2" t="s">
        <v>27929</v>
      </c>
      <c r="B148" s="2" t="s">
        <v>28540</v>
      </c>
      <c r="C148" s="3" t="s">
        <v>3333</v>
      </c>
      <c r="D148" s="3" t="s">
        <v>14266</v>
      </c>
      <c r="E148" s="3" t="s">
        <v>4281</v>
      </c>
      <c r="F148" s="4" t="s">
        <v>10</v>
      </c>
      <c r="G148" s="4" t="s">
        <v>6037</v>
      </c>
      <c r="H148" s="4" t="s">
        <v>6173</v>
      </c>
      <c r="I148" s="4" t="s">
        <v>6294</v>
      </c>
    </row>
    <row r="149" spans="1:9" x14ac:dyDescent="0.25">
      <c r="A149" s="2" t="s">
        <v>15290</v>
      </c>
      <c r="B149" s="2" t="s">
        <v>15547</v>
      </c>
      <c r="C149" s="3" t="s">
        <v>3332</v>
      </c>
      <c r="D149" s="3" t="s">
        <v>4220</v>
      </c>
      <c r="E149" s="3" t="s">
        <v>8644</v>
      </c>
      <c r="F149" s="4" t="s">
        <v>10</v>
      </c>
      <c r="G149" s="4" t="s">
        <v>6047</v>
      </c>
      <c r="H149" s="4" t="s">
        <v>6083</v>
      </c>
      <c r="I149" s="4" t="s">
        <v>6296</v>
      </c>
    </row>
    <row r="150" spans="1:9" x14ac:dyDescent="0.25">
      <c r="A150" s="2" t="s">
        <v>23257</v>
      </c>
      <c r="B150" s="2" t="s">
        <v>22535</v>
      </c>
      <c r="C150" s="3" t="s">
        <v>3265</v>
      </c>
      <c r="D150" s="3" t="s">
        <v>3286</v>
      </c>
      <c r="E150" s="3" t="s">
        <v>23890</v>
      </c>
      <c r="F150" s="4" t="s">
        <v>10</v>
      </c>
      <c r="G150" s="4" t="s">
        <v>6071</v>
      </c>
      <c r="H150" s="4" t="s">
        <v>6072</v>
      </c>
      <c r="I150" s="4" t="s">
        <v>6073</v>
      </c>
    </row>
    <row r="151" spans="1:9" x14ac:dyDescent="0.25">
      <c r="A151" s="2" t="s">
        <v>22607</v>
      </c>
      <c r="B151" s="2" t="s">
        <v>21887</v>
      </c>
      <c r="C151" s="3" t="s">
        <v>5030</v>
      </c>
      <c r="D151" s="3" t="s">
        <v>3488</v>
      </c>
      <c r="E151" s="3" t="s">
        <v>23322</v>
      </c>
      <c r="F151" s="4" t="s">
        <v>10</v>
      </c>
      <c r="G151" s="4" t="s">
        <v>5783</v>
      </c>
      <c r="H151" s="4" t="s">
        <v>6214</v>
      </c>
      <c r="I151" s="4" t="s">
        <v>9775</v>
      </c>
    </row>
    <row r="152" spans="1:9" x14ac:dyDescent="0.25">
      <c r="A152" s="2" t="s">
        <v>19759</v>
      </c>
      <c r="B152" s="2" t="s">
        <v>19993</v>
      </c>
      <c r="C152" s="3" t="s">
        <v>5262</v>
      </c>
      <c r="D152" s="3" t="s">
        <v>5262</v>
      </c>
      <c r="E152" s="3" t="s">
        <v>4494</v>
      </c>
      <c r="F152" s="4" t="s">
        <v>10</v>
      </c>
      <c r="G152" s="4" t="s">
        <v>6060</v>
      </c>
      <c r="H152" s="4" t="s">
        <v>6060</v>
      </c>
      <c r="I152" s="4" t="s">
        <v>3419</v>
      </c>
    </row>
    <row r="153" spans="1:9" x14ac:dyDescent="0.25">
      <c r="A153" s="2" t="s">
        <v>11510</v>
      </c>
      <c r="B153" s="2" t="s">
        <v>10004</v>
      </c>
      <c r="C153" s="3" t="s">
        <v>4197</v>
      </c>
      <c r="D153" s="3" t="s">
        <v>3293</v>
      </c>
      <c r="E153" s="3" t="s">
        <v>13042</v>
      </c>
      <c r="F153" s="4" t="s">
        <v>10</v>
      </c>
      <c r="G153" s="4" t="s">
        <v>6047</v>
      </c>
      <c r="H153" s="4" t="s">
        <v>6047</v>
      </c>
      <c r="I153" s="4" t="s">
        <v>6130</v>
      </c>
    </row>
    <row r="154" spans="1:9" x14ac:dyDescent="0.25">
      <c r="A154" s="2" t="s">
        <v>11531</v>
      </c>
      <c r="B154" s="2" t="s">
        <v>10025</v>
      </c>
      <c r="C154" s="3" t="s">
        <v>5160</v>
      </c>
      <c r="D154" s="3" t="s">
        <v>13068</v>
      </c>
      <c r="E154" s="3" t="s">
        <v>13069</v>
      </c>
      <c r="F154" s="4" t="s">
        <v>10</v>
      </c>
      <c r="G154" s="4" t="s">
        <v>6037</v>
      </c>
      <c r="H154" s="4" t="s">
        <v>6173</v>
      </c>
      <c r="I154" s="4" t="s">
        <v>6174</v>
      </c>
    </row>
    <row r="155" spans="1:9" x14ac:dyDescent="0.25">
      <c r="A155" s="2" t="s">
        <v>393</v>
      </c>
      <c r="B155" s="2" t="s">
        <v>2009</v>
      </c>
      <c r="C155" s="3" t="s">
        <v>3749</v>
      </c>
      <c r="D155" s="3" t="s">
        <v>3736</v>
      </c>
      <c r="E155" s="3" t="s">
        <v>4182</v>
      </c>
      <c r="F155" s="4" t="s">
        <v>10</v>
      </c>
      <c r="G155" s="4" t="s">
        <v>6047</v>
      </c>
      <c r="H155" s="4" t="s">
        <v>6048</v>
      </c>
      <c r="I155" s="4" t="s">
        <v>6048</v>
      </c>
    </row>
    <row r="156" spans="1:9" x14ac:dyDescent="0.25">
      <c r="A156" s="2" t="s">
        <v>18804</v>
      </c>
      <c r="B156" s="2" t="s">
        <v>18340</v>
      </c>
      <c r="C156" s="3" t="s">
        <v>3332</v>
      </c>
      <c r="D156" s="3" t="s">
        <v>4109</v>
      </c>
      <c r="E156" s="3" t="s">
        <v>19252</v>
      </c>
      <c r="F156" s="4" t="s">
        <v>10</v>
      </c>
      <c r="G156" s="4" t="s">
        <v>6047</v>
      </c>
      <c r="H156" s="4" t="s">
        <v>6048</v>
      </c>
      <c r="I156" s="4" t="s">
        <v>6048</v>
      </c>
    </row>
    <row r="157" spans="1:9" x14ac:dyDescent="0.25">
      <c r="A157" s="2" t="s">
        <v>17732</v>
      </c>
      <c r="B157" s="2" t="s">
        <v>17974</v>
      </c>
      <c r="C157" s="3" t="s">
        <v>18181</v>
      </c>
      <c r="D157" s="3" t="s">
        <v>9739</v>
      </c>
      <c r="E157" s="3" t="s">
        <v>3528</v>
      </c>
      <c r="F157" s="4" t="s">
        <v>10</v>
      </c>
      <c r="G157" s="4" t="s">
        <v>6071</v>
      </c>
      <c r="H157" s="4" t="s">
        <v>6072</v>
      </c>
      <c r="I157" s="4" t="s">
        <v>6073</v>
      </c>
    </row>
    <row r="158" spans="1:9" x14ac:dyDescent="0.25">
      <c r="A158" s="2" t="s">
        <v>9116</v>
      </c>
      <c r="B158" s="2" t="s">
        <v>8754</v>
      </c>
      <c r="C158" s="3" t="s">
        <v>3287</v>
      </c>
      <c r="D158" s="3" t="s">
        <v>9488</v>
      </c>
      <c r="E158" s="3" t="s">
        <v>9489</v>
      </c>
      <c r="F158" s="4" t="s">
        <v>10</v>
      </c>
      <c r="G158" s="4" t="s">
        <v>6060</v>
      </c>
      <c r="H158" s="4" t="s">
        <v>6060</v>
      </c>
      <c r="I158" s="4" t="s">
        <v>6229</v>
      </c>
    </row>
    <row r="159" spans="1:9" x14ac:dyDescent="0.25">
      <c r="A159" s="2" t="s">
        <v>11926</v>
      </c>
      <c r="B159" s="2" t="s">
        <v>10420</v>
      </c>
      <c r="C159" s="3" t="s">
        <v>4060</v>
      </c>
      <c r="D159" s="3" t="s">
        <v>5026</v>
      </c>
      <c r="E159" s="3" t="s">
        <v>9754</v>
      </c>
      <c r="F159" s="4" t="s">
        <v>10</v>
      </c>
      <c r="G159" s="4" t="s">
        <v>6090</v>
      </c>
      <c r="H159" s="4" t="s">
        <v>4303</v>
      </c>
      <c r="I159" s="4" t="s">
        <v>4303</v>
      </c>
    </row>
    <row r="160" spans="1:9" x14ac:dyDescent="0.25">
      <c r="A160" s="2" t="s">
        <v>11649</v>
      </c>
      <c r="B160" s="2" t="s">
        <v>10143</v>
      </c>
      <c r="C160" s="3" t="s">
        <v>4595</v>
      </c>
      <c r="D160" s="3" t="s">
        <v>13189</v>
      </c>
      <c r="E160" s="3" t="s">
        <v>13190</v>
      </c>
      <c r="F160" s="4" t="s">
        <v>10</v>
      </c>
      <c r="G160" s="4" t="s">
        <v>6063</v>
      </c>
      <c r="H160" s="4" t="s">
        <v>6064</v>
      </c>
      <c r="I160" s="4" t="s">
        <v>6336</v>
      </c>
    </row>
    <row r="161" spans="1:9" x14ac:dyDescent="0.25">
      <c r="A161" s="2" t="s">
        <v>16650</v>
      </c>
      <c r="B161" s="2" t="s">
        <v>16835</v>
      </c>
      <c r="C161" s="3" t="s">
        <v>3311</v>
      </c>
      <c r="D161" s="3" t="s">
        <v>4924</v>
      </c>
      <c r="E161" s="3" t="s">
        <v>16991</v>
      </c>
      <c r="F161" s="4" t="s">
        <v>10</v>
      </c>
      <c r="G161" s="4" t="s">
        <v>6047</v>
      </c>
      <c r="H161" s="4" t="s">
        <v>6047</v>
      </c>
      <c r="I161" s="4" t="s">
        <v>6070</v>
      </c>
    </row>
    <row r="162" spans="1:9" x14ac:dyDescent="0.25">
      <c r="A162" s="2" t="s">
        <v>27930</v>
      </c>
      <c r="B162" s="2" t="s">
        <v>28541</v>
      </c>
      <c r="C162" s="3" t="s">
        <v>3855</v>
      </c>
      <c r="D162" s="3" t="s">
        <v>3552</v>
      </c>
      <c r="E162" s="3" t="s">
        <v>9529</v>
      </c>
      <c r="F162" s="4" t="s">
        <v>10</v>
      </c>
      <c r="G162" s="4" t="s">
        <v>11</v>
      </c>
      <c r="H162" s="4" t="s">
        <v>6030</v>
      </c>
      <c r="I162" s="4" t="s">
        <v>6089</v>
      </c>
    </row>
    <row r="163" spans="1:9" x14ac:dyDescent="0.25">
      <c r="A163" s="2" t="s">
        <v>9336</v>
      </c>
      <c r="B163" s="2" t="s">
        <v>8974</v>
      </c>
      <c r="C163" s="3" t="s">
        <v>3352</v>
      </c>
      <c r="D163" s="3" t="s">
        <v>4220</v>
      </c>
      <c r="E163" s="3" t="s">
        <v>5023</v>
      </c>
      <c r="F163" s="4" t="s">
        <v>10</v>
      </c>
      <c r="G163" s="4" t="s">
        <v>6047</v>
      </c>
      <c r="H163" s="4" t="s">
        <v>6083</v>
      </c>
      <c r="I163" s="4" t="s">
        <v>6083</v>
      </c>
    </row>
    <row r="164" spans="1:9" x14ac:dyDescent="0.25">
      <c r="A164" s="2" t="s">
        <v>23184</v>
      </c>
      <c r="B164" s="2" t="s">
        <v>22462</v>
      </c>
      <c r="C164" s="3" t="s">
        <v>4737</v>
      </c>
      <c r="D164" s="3" t="s">
        <v>23825</v>
      </c>
      <c r="E164" s="3" t="s">
        <v>23826</v>
      </c>
      <c r="F164" s="4" t="s">
        <v>10</v>
      </c>
      <c r="G164" s="4" t="s">
        <v>6032</v>
      </c>
      <c r="H164" s="4" t="s">
        <v>6032</v>
      </c>
      <c r="I164" s="4" t="s">
        <v>6121</v>
      </c>
    </row>
    <row r="165" spans="1:9" x14ac:dyDescent="0.25">
      <c r="A165" s="2" t="s">
        <v>12336</v>
      </c>
      <c r="B165" s="2" t="s">
        <v>10830</v>
      </c>
      <c r="C165" s="3" t="s">
        <v>3783</v>
      </c>
      <c r="D165" s="3" t="s">
        <v>3943</v>
      </c>
      <c r="E165" s="3" t="s">
        <v>5801</v>
      </c>
      <c r="F165" s="4" t="s">
        <v>10</v>
      </c>
      <c r="G165" s="4" t="s">
        <v>6049</v>
      </c>
      <c r="H165" s="4" t="s">
        <v>6050</v>
      </c>
      <c r="I165" s="4" t="s">
        <v>6051</v>
      </c>
    </row>
    <row r="166" spans="1:9" x14ac:dyDescent="0.25">
      <c r="A166" s="2" t="s">
        <v>12872</v>
      </c>
      <c r="B166" s="2" t="s">
        <v>11366</v>
      </c>
      <c r="C166" s="3" t="s">
        <v>3630</v>
      </c>
      <c r="D166" s="3" t="s">
        <v>14349</v>
      </c>
      <c r="E166" s="3" t="s">
        <v>14350</v>
      </c>
      <c r="F166" s="4" t="s">
        <v>10</v>
      </c>
      <c r="G166" s="4" t="s">
        <v>6090</v>
      </c>
      <c r="H166" s="4" t="s">
        <v>6225</v>
      </c>
      <c r="I166" s="4" t="s">
        <v>6225</v>
      </c>
    </row>
    <row r="167" spans="1:9" x14ac:dyDescent="0.25">
      <c r="A167" s="2" t="s">
        <v>27931</v>
      </c>
      <c r="B167" s="2" t="s">
        <v>28542</v>
      </c>
      <c r="C167" s="3" t="s">
        <v>28543</v>
      </c>
      <c r="D167" s="3" t="s">
        <v>28544</v>
      </c>
      <c r="E167" s="3" t="s">
        <v>28545</v>
      </c>
      <c r="F167" s="4" t="s">
        <v>10</v>
      </c>
      <c r="G167" s="4" t="s">
        <v>6071</v>
      </c>
      <c r="H167" s="4" t="s">
        <v>6072</v>
      </c>
      <c r="I167" s="4" t="s">
        <v>6160</v>
      </c>
    </row>
    <row r="168" spans="1:9" x14ac:dyDescent="0.25">
      <c r="A168" s="2" t="s">
        <v>21066</v>
      </c>
      <c r="B168" s="2" t="s">
        <v>20930</v>
      </c>
      <c r="C168" s="3" t="s">
        <v>21202</v>
      </c>
      <c r="D168" s="3" t="s">
        <v>3460</v>
      </c>
      <c r="E168" s="3" t="s">
        <v>21203</v>
      </c>
      <c r="F168" s="4" t="s">
        <v>10</v>
      </c>
      <c r="G168" s="4" t="s">
        <v>6060</v>
      </c>
      <c r="H168" s="4" t="s">
        <v>3946</v>
      </c>
      <c r="I168" s="4" t="s">
        <v>6082</v>
      </c>
    </row>
    <row r="169" spans="1:9" x14ac:dyDescent="0.25">
      <c r="A169" s="2" t="s">
        <v>22780</v>
      </c>
      <c r="B169" s="2" t="s">
        <v>22059</v>
      </c>
      <c r="C169" s="3" t="s">
        <v>4770</v>
      </c>
      <c r="D169" s="3" t="s">
        <v>4158</v>
      </c>
      <c r="E169" s="3" t="s">
        <v>5963</v>
      </c>
      <c r="F169" s="4" t="s">
        <v>10</v>
      </c>
      <c r="G169" s="4" t="s">
        <v>6037</v>
      </c>
      <c r="H169" s="4" t="s">
        <v>6033</v>
      </c>
      <c r="I169" s="4" t="s">
        <v>6401</v>
      </c>
    </row>
    <row r="170" spans="1:9" x14ac:dyDescent="0.25">
      <c r="A170" s="2" t="s">
        <v>16672</v>
      </c>
      <c r="B170" s="2" t="s">
        <v>16857</v>
      </c>
      <c r="C170" s="3" t="s">
        <v>4402</v>
      </c>
      <c r="D170" s="3" t="s">
        <v>3518</v>
      </c>
      <c r="E170" s="3" t="s">
        <v>17009</v>
      </c>
      <c r="F170" s="4" t="s">
        <v>10</v>
      </c>
      <c r="G170" s="4" t="s">
        <v>6049</v>
      </c>
      <c r="H170" s="4" t="s">
        <v>6050</v>
      </c>
      <c r="I170" s="4" t="s">
        <v>6051</v>
      </c>
    </row>
    <row r="171" spans="1:9" x14ac:dyDescent="0.25">
      <c r="A171" s="2" t="s">
        <v>12825</v>
      </c>
      <c r="B171" s="2" t="s">
        <v>11319</v>
      </c>
      <c r="C171" s="3" t="s">
        <v>3575</v>
      </c>
      <c r="D171" s="3" t="s">
        <v>3269</v>
      </c>
      <c r="E171" s="3" t="s">
        <v>5456</v>
      </c>
      <c r="F171" s="4" t="s">
        <v>10</v>
      </c>
      <c r="G171" s="4" t="s">
        <v>6132</v>
      </c>
      <c r="H171" s="4" t="s">
        <v>6427</v>
      </c>
      <c r="I171" s="4" t="s">
        <v>14409</v>
      </c>
    </row>
    <row r="172" spans="1:9" x14ac:dyDescent="0.25">
      <c r="A172" s="2" t="s">
        <v>9244</v>
      </c>
      <c r="B172" s="2" t="s">
        <v>8882</v>
      </c>
      <c r="C172" s="3" t="s">
        <v>9620</v>
      </c>
      <c r="D172" s="3" t="s">
        <v>4907</v>
      </c>
      <c r="E172" s="3" t="s">
        <v>4885</v>
      </c>
      <c r="F172" s="4" t="s">
        <v>10</v>
      </c>
      <c r="G172" s="4" t="s">
        <v>6132</v>
      </c>
      <c r="H172" s="4" t="s">
        <v>6299</v>
      </c>
      <c r="I172" s="4" t="s">
        <v>7883</v>
      </c>
    </row>
    <row r="173" spans="1:9" x14ac:dyDescent="0.25">
      <c r="A173" s="2" t="s">
        <v>11838</v>
      </c>
      <c r="B173" s="2" t="s">
        <v>10332</v>
      </c>
      <c r="C173" s="3" t="s">
        <v>3699</v>
      </c>
      <c r="D173" s="3" t="s">
        <v>3599</v>
      </c>
      <c r="E173" s="3" t="s">
        <v>13374</v>
      </c>
      <c r="F173" s="4" t="s">
        <v>10</v>
      </c>
      <c r="G173" s="4" t="s">
        <v>6047</v>
      </c>
      <c r="H173" s="4" t="s">
        <v>6048</v>
      </c>
      <c r="I173" s="4" t="s">
        <v>6048</v>
      </c>
    </row>
    <row r="174" spans="1:9" x14ac:dyDescent="0.25">
      <c r="A174" s="2" t="s">
        <v>18840</v>
      </c>
      <c r="B174" s="2" t="s">
        <v>18376</v>
      </c>
      <c r="C174" s="3" t="s">
        <v>5939</v>
      </c>
      <c r="D174" s="3" t="s">
        <v>3524</v>
      </c>
      <c r="E174" s="3" t="s">
        <v>4490</v>
      </c>
      <c r="F174" s="4" t="s">
        <v>10</v>
      </c>
      <c r="G174" s="4" t="s">
        <v>6090</v>
      </c>
      <c r="H174" s="4" t="s">
        <v>6225</v>
      </c>
      <c r="I174" s="4" t="s">
        <v>7147</v>
      </c>
    </row>
    <row r="175" spans="1:9" x14ac:dyDescent="0.25">
      <c r="A175" s="2" t="s">
        <v>1570</v>
      </c>
      <c r="B175" s="2" t="s">
        <v>3186</v>
      </c>
      <c r="C175" s="3" t="s">
        <v>5952</v>
      </c>
      <c r="D175" s="3" t="s">
        <v>3599</v>
      </c>
      <c r="E175" s="3" t="s">
        <v>5953</v>
      </c>
      <c r="F175" s="4" t="s">
        <v>10</v>
      </c>
      <c r="G175" s="4" t="s">
        <v>6047</v>
      </c>
      <c r="H175" s="4" t="s">
        <v>6048</v>
      </c>
      <c r="I175" s="4" t="s">
        <v>6048</v>
      </c>
    </row>
    <row r="176" spans="1:9" x14ac:dyDescent="0.25">
      <c r="A176" s="2" t="s">
        <v>1123</v>
      </c>
      <c r="B176" s="2" t="s">
        <v>2739</v>
      </c>
      <c r="C176" s="3" t="s">
        <v>3300</v>
      </c>
      <c r="D176" s="3" t="s">
        <v>5372</v>
      </c>
      <c r="E176" s="3" t="s">
        <v>5373</v>
      </c>
      <c r="F176" s="4" t="s">
        <v>10</v>
      </c>
      <c r="G176" s="4" t="s">
        <v>5783</v>
      </c>
      <c r="H176" s="4" t="s">
        <v>6076</v>
      </c>
      <c r="I176" s="4" t="s">
        <v>4502</v>
      </c>
    </row>
    <row r="177" spans="1:9" x14ac:dyDescent="0.25">
      <c r="A177" s="2" t="s">
        <v>16557</v>
      </c>
      <c r="B177" s="2" t="s">
        <v>16742</v>
      </c>
      <c r="C177" s="3" t="s">
        <v>13281</v>
      </c>
      <c r="D177" s="3" t="s">
        <v>4339</v>
      </c>
      <c r="E177" s="3" t="s">
        <v>16915</v>
      </c>
      <c r="F177" s="4" t="s">
        <v>10</v>
      </c>
      <c r="G177" s="4" t="s">
        <v>6047</v>
      </c>
      <c r="H177" s="4" t="s">
        <v>6083</v>
      </c>
      <c r="I177" s="4" t="s">
        <v>6084</v>
      </c>
    </row>
    <row r="178" spans="1:9" x14ac:dyDescent="0.25">
      <c r="A178" s="2" t="s">
        <v>12835</v>
      </c>
      <c r="B178" s="2" t="s">
        <v>11329</v>
      </c>
      <c r="C178" s="3" t="s">
        <v>13091</v>
      </c>
      <c r="D178" s="3" t="s">
        <v>14315</v>
      </c>
      <c r="E178" s="3" t="s">
        <v>14316</v>
      </c>
      <c r="F178" s="4" t="s">
        <v>10</v>
      </c>
      <c r="G178" s="4" t="s">
        <v>6032</v>
      </c>
      <c r="H178" s="4" t="s">
        <v>6043</v>
      </c>
      <c r="I178" s="4" t="s">
        <v>14470</v>
      </c>
    </row>
    <row r="179" spans="1:9" x14ac:dyDescent="0.25">
      <c r="A179" s="2" t="s">
        <v>1264</v>
      </c>
      <c r="B179" s="2" t="s">
        <v>2880</v>
      </c>
      <c r="C179" s="3" t="s">
        <v>3300</v>
      </c>
      <c r="D179" s="3" t="s">
        <v>3374</v>
      </c>
      <c r="E179" s="3" t="s">
        <v>3514</v>
      </c>
      <c r="F179" s="4" t="s">
        <v>10</v>
      </c>
      <c r="G179" s="4" t="s">
        <v>6047</v>
      </c>
      <c r="H179" s="4" t="s">
        <v>6108</v>
      </c>
      <c r="I179" s="4" t="s">
        <v>6251</v>
      </c>
    </row>
    <row r="180" spans="1:9" x14ac:dyDescent="0.25">
      <c r="A180" s="2" t="s">
        <v>25945</v>
      </c>
      <c r="B180" s="2" t="s">
        <v>25946</v>
      </c>
      <c r="C180" s="3" t="s">
        <v>9</v>
      </c>
      <c r="D180" s="3" t="s">
        <v>3815</v>
      </c>
      <c r="E180" s="3" t="s">
        <v>25947</v>
      </c>
      <c r="F180" s="4" t="s">
        <v>10</v>
      </c>
      <c r="G180" s="4" t="s">
        <v>6032</v>
      </c>
      <c r="H180" s="4" t="s">
        <v>5146</v>
      </c>
      <c r="I180" s="4" t="s">
        <v>6242</v>
      </c>
    </row>
    <row r="181" spans="1:9" x14ac:dyDescent="0.25">
      <c r="A181" s="2" t="s">
        <v>26578</v>
      </c>
      <c r="B181" s="2" t="s">
        <v>27581</v>
      </c>
      <c r="C181" s="3" t="s">
        <v>3552</v>
      </c>
      <c r="D181" s="3" t="s">
        <v>3471</v>
      </c>
      <c r="E181" s="3" t="s">
        <v>27582</v>
      </c>
      <c r="F181" s="4" t="s">
        <v>10</v>
      </c>
      <c r="G181" s="4" t="s">
        <v>6060</v>
      </c>
      <c r="H181" s="4" t="s">
        <v>3946</v>
      </c>
      <c r="I181" s="4" t="s">
        <v>6082</v>
      </c>
    </row>
    <row r="182" spans="1:9" x14ac:dyDescent="0.25">
      <c r="A182" s="2" t="s">
        <v>579</v>
      </c>
      <c r="B182" s="2" t="s">
        <v>2195</v>
      </c>
      <c r="C182" s="3" t="s">
        <v>4521</v>
      </c>
      <c r="D182" s="3" t="s">
        <v>4522</v>
      </c>
      <c r="E182" s="3" t="s">
        <v>3865</v>
      </c>
      <c r="F182" s="4" t="s">
        <v>10</v>
      </c>
      <c r="G182" s="4" t="s">
        <v>4538</v>
      </c>
      <c r="H182" s="4" t="s">
        <v>6178</v>
      </c>
      <c r="I182" s="4" t="s">
        <v>6245</v>
      </c>
    </row>
    <row r="183" spans="1:9" x14ac:dyDescent="0.25">
      <c r="A183" s="2" t="s">
        <v>19566</v>
      </c>
      <c r="B183" s="2" t="s">
        <v>19800</v>
      </c>
      <c r="C183" s="3" t="s">
        <v>3881</v>
      </c>
      <c r="D183" s="3" t="s">
        <v>3317</v>
      </c>
      <c r="E183" s="3" t="s">
        <v>5024</v>
      </c>
      <c r="F183" s="4" t="s">
        <v>10</v>
      </c>
      <c r="G183" s="4" t="s">
        <v>6315</v>
      </c>
      <c r="H183" s="4" t="s">
        <v>6315</v>
      </c>
      <c r="I183" s="4" t="s">
        <v>6316</v>
      </c>
    </row>
    <row r="184" spans="1:9" x14ac:dyDescent="0.25">
      <c r="A184" s="2" t="s">
        <v>17578</v>
      </c>
      <c r="B184" s="2" t="s">
        <v>17820</v>
      </c>
      <c r="C184" s="3" t="s">
        <v>4521</v>
      </c>
      <c r="D184" s="3" t="s">
        <v>5800</v>
      </c>
      <c r="E184" s="3" t="s">
        <v>18063</v>
      </c>
      <c r="F184" s="4" t="s">
        <v>10</v>
      </c>
      <c r="G184" s="4" t="s">
        <v>6037</v>
      </c>
      <c r="H184" s="4" t="s">
        <v>6085</v>
      </c>
      <c r="I184" s="4" t="s">
        <v>6085</v>
      </c>
    </row>
    <row r="185" spans="1:9" x14ac:dyDescent="0.25">
      <c r="A185" s="2" t="s">
        <v>19598</v>
      </c>
      <c r="B185" s="2" t="s">
        <v>19832</v>
      </c>
      <c r="C185" s="3" t="s">
        <v>4239</v>
      </c>
      <c r="D185" s="3" t="s">
        <v>5258</v>
      </c>
      <c r="E185" s="3" t="s">
        <v>4820</v>
      </c>
      <c r="F185" s="4" t="s">
        <v>10</v>
      </c>
      <c r="G185" s="4" t="s">
        <v>6047</v>
      </c>
      <c r="H185" s="4" t="s">
        <v>6048</v>
      </c>
      <c r="I185" s="4" t="s">
        <v>6147</v>
      </c>
    </row>
    <row r="186" spans="1:9" x14ac:dyDescent="0.25">
      <c r="A186" s="2" t="s">
        <v>27932</v>
      </c>
      <c r="B186" s="2" t="s">
        <v>28546</v>
      </c>
      <c r="C186" s="3" t="s">
        <v>5823</v>
      </c>
      <c r="D186" s="3" t="s">
        <v>4187</v>
      </c>
      <c r="E186" s="3" t="s">
        <v>4357</v>
      </c>
      <c r="F186" s="4" t="s">
        <v>10</v>
      </c>
      <c r="G186" s="4" t="s">
        <v>6037</v>
      </c>
      <c r="H186" s="4" t="s">
        <v>6101</v>
      </c>
      <c r="I186" s="4" t="s">
        <v>6101</v>
      </c>
    </row>
    <row r="187" spans="1:9" x14ac:dyDescent="0.25">
      <c r="A187" s="2" t="s">
        <v>12162</v>
      </c>
      <c r="B187" s="2" t="s">
        <v>10656</v>
      </c>
      <c r="C187" s="3" t="s">
        <v>3265</v>
      </c>
      <c r="D187" s="3" t="s">
        <v>4187</v>
      </c>
      <c r="E187" s="3" t="s">
        <v>9704</v>
      </c>
      <c r="F187" s="4" t="s">
        <v>10</v>
      </c>
      <c r="G187" s="4" t="s">
        <v>6037</v>
      </c>
      <c r="H187" s="4" t="s">
        <v>6101</v>
      </c>
      <c r="I187" s="4" t="s">
        <v>6101</v>
      </c>
    </row>
    <row r="188" spans="1:9" x14ac:dyDescent="0.25">
      <c r="A188" s="2" t="s">
        <v>17677</v>
      </c>
      <c r="B188" s="2" t="s">
        <v>17919</v>
      </c>
      <c r="C188" s="3" t="s">
        <v>3252</v>
      </c>
      <c r="D188" s="3" t="s">
        <v>4598</v>
      </c>
      <c r="E188" s="3" t="s">
        <v>18139</v>
      </c>
      <c r="F188" s="4" t="s">
        <v>10</v>
      </c>
      <c r="G188" s="4" t="s">
        <v>6034</v>
      </c>
      <c r="H188" s="4" t="s">
        <v>3317</v>
      </c>
      <c r="I188" s="4" t="s">
        <v>6042</v>
      </c>
    </row>
    <row r="189" spans="1:9" x14ac:dyDescent="0.25">
      <c r="A189" s="2" t="s">
        <v>15357</v>
      </c>
      <c r="B189" s="2" t="s">
        <v>15614</v>
      </c>
      <c r="C189" s="3" t="s">
        <v>15848</v>
      </c>
      <c r="D189" s="3" t="s">
        <v>3333</v>
      </c>
      <c r="E189" s="3" t="s">
        <v>15849</v>
      </c>
      <c r="F189" s="4" t="s">
        <v>10</v>
      </c>
      <c r="G189" s="4" t="s">
        <v>6034</v>
      </c>
      <c r="H189" s="4" t="s">
        <v>6151</v>
      </c>
      <c r="I189" s="4" t="s">
        <v>6151</v>
      </c>
    </row>
    <row r="190" spans="1:9" x14ac:dyDescent="0.25">
      <c r="A190" s="2" t="s">
        <v>21051</v>
      </c>
      <c r="B190" s="2" t="s">
        <v>20915</v>
      </c>
      <c r="C190" s="3" t="s">
        <v>4546</v>
      </c>
      <c r="D190" s="3" t="s">
        <v>6951</v>
      </c>
      <c r="E190" s="3" t="s">
        <v>21188</v>
      </c>
      <c r="F190" s="4" t="s">
        <v>10</v>
      </c>
      <c r="G190" s="4" t="s">
        <v>6037</v>
      </c>
      <c r="H190" s="4" t="s">
        <v>6037</v>
      </c>
      <c r="I190" s="4" t="s">
        <v>6123</v>
      </c>
    </row>
    <row r="191" spans="1:9" x14ac:dyDescent="0.25">
      <c r="A191" s="2" t="s">
        <v>8391</v>
      </c>
      <c r="B191" s="2" t="s">
        <v>8140</v>
      </c>
      <c r="C191" s="3" t="s">
        <v>5030</v>
      </c>
      <c r="D191" s="3" t="s">
        <v>3282</v>
      </c>
      <c r="E191" s="3" t="s">
        <v>8658</v>
      </c>
      <c r="F191" s="4" t="s">
        <v>10</v>
      </c>
      <c r="G191" s="4" t="s">
        <v>6111</v>
      </c>
      <c r="H191" s="4" t="s">
        <v>6127</v>
      </c>
      <c r="I191" s="4" t="s">
        <v>6128</v>
      </c>
    </row>
    <row r="192" spans="1:9" x14ac:dyDescent="0.25">
      <c r="A192" s="2" t="s">
        <v>23039</v>
      </c>
      <c r="B192" s="2" t="s">
        <v>22318</v>
      </c>
      <c r="C192" s="3" t="s">
        <v>23695</v>
      </c>
      <c r="D192" s="3" t="s">
        <v>3661</v>
      </c>
      <c r="E192" s="3" t="s">
        <v>23696</v>
      </c>
      <c r="F192" s="4" t="s">
        <v>10</v>
      </c>
      <c r="G192" s="4" t="s">
        <v>6032</v>
      </c>
      <c r="H192" s="4" t="s">
        <v>6387</v>
      </c>
      <c r="I192" s="4" t="s">
        <v>7157</v>
      </c>
    </row>
    <row r="193" spans="1:9" x14ac:dyDescent="0.25">
      <c r="A193" s="2" t="s">
        <v>9363</v>
      </c>
      <c r="B193" s="2" t="s">
        <v>9001</v>
      </c>
      <c r="C193" s="3" t="s">
        <v>4885</v>
      </c>
      <c r="D193" s="3" t="s">
        <v>3614</v>
      </c>
      <c r="E193" s="3" t="s">
        <v>9730</v>
      </c>
      <c r="F193" s="4" t="s">
        <v>10</v>
      </c>
      <c r="G193" s="4" t="s">
        <v>6047</v>
      </c>
      <c r="H193" s="4" t="s">
        <v>6047</v>
      </c>
      <c r="I193" s="4" t="s">
        <v>6070</v>
      </c>
    </row>
    <row r="194" spans="1:9" x14ac:dyDescent="0.25">
      <c r="A194" s="2" t="s">
        <v>12290</v>
      </c>
      <c r="B194" s="2" t="s">
        <v>10784</v>
      </c>
      <c r="C194" s="3" t="s">
        <v>13817</v>
      </c>
      <c r="D194" s="3" t="s">
        <v>3837</v>
      </c>
      <c r="E194" s="3" t="s">
        <v>13818</v>
      </c>
      <c r="F194" s="4" t="s">
        <v>10</v>
      </c>
      <c r="G194" s="4" t="s">
        <v>11</v>
      </c>
      <c r="H194" s="4" t="s">
        <v>12</v>
      </c>
      <c r="I194" s="4" t="s">
        <v>14454</v>
      </c>
    </row>
    <row r="195" spans="1:9" x14ac:dyDescent="0.25">
      <c r="A195" s="2" t="s">
        <v>1346</v>
      </c>
      <c r="B195" s="2" t="s">
        <v>2962</v>
      </c>
      <c r="C195" s="3" t="s">
        <v>4483</v>
      </c>
      <c r="D195" s="3" t="s">
        <v>3489</v>
      </c>
      <c r="E195" s="3" t="s">
        <v>5660</v>
      </c>
      <c r="F195" s="4" t="s">
        <v>10</v>
      </c>
      <c r="G195" s="4" t="s">
        <v>5783</v>
      </c>
      <c r="H195" s="4" t="s">
        <v>6156</v>
      </c>
      <c r="I195" s="4" t="s">
        <v>6405</v>
      </c>
    </row>
    <row r="196" spans="1:9" x14ac:dyDescent="0.25">
      <c r="A196" s="2" t="s">
        <v>12804</v>
      </c>
      <c r="B196" s="2" t="s">
        <v>11298</v>
      </c>
      <c r="C196" s="3" t="s">
        <v>14284</v>
      </c>
      <c r="D196" s="3" t="s">
        <v>4022</v>
      </c>
      <c r="E196" s="3" t="s">
        <v>3337</v>
      </c>
      <c r="F196" s="4" t="s">
        <v>10</v>
      </c>
      <c r="G196" s="4" t="s">
        <v>6063</v>
      </c>
      <c r="H196" s="4" t="s">
        <v>6064</v>
      </c>
      <c r="I196" s="4" t="s">
        <v>6336</v>
      </c>
    </row>
    <row r="197" spans="1:9" x14ac:dyDescent="0.25">
      <c r="A197" s="2" t="s">
        <v>12666</v>
      </c>
      <c r="B197" s="2" t="s">
        <v>11161</v>
      </c>
      <c r="C197" s="3" t="s">
        <v>4859</v>
      </c>
      <c r="D197" s="3" t="s">
        <v>4773</v>
      </c>
      <c r="E197" s="3" t="s">
        <v>14159</v>
      </c>
      <c r="F197" s="4" t="s">
        <v>10</v>
      </c>
      <c r="G197" s="4" t="s">
        <v>6060</v>
      </c>
      <c r="H197" s="4" t="s">
        <v>6061</v>
      </c>
      <c r="I197" s="4" t="s">
        <v>6403</v>
      </c>
    </row>
    <row r="198" spans="1:9" x14ac:dyDescent="0.25">
      <c r="A198" s="2" t="s">
        <v>16495</v>
      </c>
      <c r="B198" s="2" t="s">
        <v>16680</v>
      </c>
      <c r="C198" s="3" t="s">
        <v>3728</v>
      </c>
      <c r="D198" s="3" t="s">
        <v>16864</v>
      </c>
      <c r="E198" s="3" t="s">
        <v>5679</v>
      </c>
      <c r="F198" s="4" t="s">
        <v>10</v>
      </c>
      <c r="G198" s="4" t="s">
        <v>6111</v>
      </c>
      <c r="H198" s="4" t="s">
        <v>6227</v>
      </c>
      <c r="I198" s="4" t="s">
        <v>6252</v>
      </c>
    </row>
    <row r="199" spans="1:9" x14ac:dyDescent="0.25">
      <c r="A199" s="2" t="s">
        <v>145</v>
      </c>
      <c r="B199" s="2" t="s">
        <v>1761</v>
      </c>
      <c r="C199" s="3" t="s">
        <v>3639</v>
      </c>
      <c r="D199" s="3" t="s">
        <v>3255</v>
      </c>
      <c r="E199" s="3" t="s">
        <v>3640</v>
      </c>
      <c r="F199" s="4" t="s">
        <v>10</v>
      </c>
      <c r="G199" s="4" t="s">
        <v>6034</v>
      </c>
      <c r="H199" s="4" t="s">
        <v>3317</v>
      </c>
      <c r="I199" s="4" t="s">
        <v>6104</v>
      </c>
    </row>
    <row r="200" spans="1:9" x14ac:dyDescent="0.25">
      <c r="A200" s="2" t="s">
        <v>8359</v>
      </c>
      <c r="B200" s="2" t="s">
        <v>8108</v>
      </c>
      <c r="C200" s="3" t="s">
        <v>3531</v>
      </c>
      <c r="D200" s="3" t="s">
        <v>3268</v>
      </c>
      <c r="E200" s="3" t="s">
        <v>8617</v>
      </c>
      <c r="F200" s="4" t="s">
        <v>10</v>
      </c>
      <c r="G200" s="4" t="s">
        <v>6034</v>
      </c>
      <c r="H200" s="4" t="s">
        <v>3317</v>
      </c>
      <c r="I200" s="4" t="s">
        <v>6106</v>
      </c>
    </row>
    <row r="201" spans="1:9" x14ac:dyDescent="0.25">
      <c r="A201" s="2" t="s">
        <v>21097</v>
      </c>
      <c r="B201" s="2" t="s">
        <v>20961</v>
      </c>
      <c r="C201" s="3" t="s">
        <v>5193</v>
      </c>
      <c r="D201" s="3" t="s">
        <v>3449</v>
      </c>
      <c r="E201" s="3" t="s">
        <v>21229</v>
      </c>
      <c r="F201" s="4" t="s">
        <v>10</v>
      </c>
      <c r="G201" s="4" t="s">
        <v>6139</v>
      </c>
      <c r="H201" s="4" t="s">
        <v>6139</v>
      </c>
      <c r="I201" s="4" t="s">
        <v>6139</v>
      </c>
    </row>
    <row r="202" spans="1:9" x14ac:dyDescent="0.25">
      <c r="A202" s="2" t="s">
        <v>537</v>
      </c>
      <c r="B202" s="2" t="s">
        <v>2153</v>
      </c>
      <c r="C202" s="3" t="s">
        <v>4450</v>
      </c>
      <c r="D202" s="3" t="s">
        <v>4451</v>
      </c>
      <c r="E202" s="3" t="s">
        <v>4452</v>
      </c>
      <c r="F202" s="4" t="s">
        <v>10</v>
      </c>
      <c r="G202" s="4" t="s">
        <v>11</v>
      </c>
      <c r="H202" s="4" t="s">
        <v>6201</v>
      </c>
      <c r="I202" s="4" t="s">
        <v>6309</v>
      </c>
    </row>
    <row r="203" spans="1:9" x14ac:dyDescent="0.25">
      <c r="A203" s="2" t="s">
        <v>12021</v>
      </c>
      <c r="B203" s="2" t="s">
        <v>10515</v>
      </c>
      <c r="C203" s="3" t="s">
        <v>3295</v>
      </c>
      <c r="D203" s="3" t="s">
        <v>3694</v>
      </c>
      <c r="E203" s="3" t="s">
        <v>13534</v>
      </c>
      <c r="F203" s="4" t="s">
        <v>10</v>
      </c>
      <c r="G203" s="4" t="s">
        <v>6060</v>
      </c>
      <c r="H203" s="4" t="s">
        <v>6060</v>
      </c>
      <c r="I203" s="4" t="s">
        <v>6223</v>
      </c>
    </row>
    <row r="204" spans="1:9" x14ac:dyDescent="0.25">
      <c r="A204" s="2" t="s">
        <v>11583</v>
      </c>
      <c r="B204" s="2" t="s">
        <v>10077</v>
      </c>
      <c r="C204" s="3" t="s">
        <v>4059</v>
      </c>
      <c r="D204" s="3" t="s">
        <v>3254</v>
      </c>
      <c r="E204" s="3" t="s">
        <v>13124</v>
      </c>
      <c r="F204" s="4" t="s">
        <v>10</v>
      </c>
      <c r="G204" s="4" t="s">
        <v>6034</v>
      </c>
      <c r="H204" s="4" t="s">
        <v>3317</v>
      </c>
      <c r="I204" s="4" t="s">
        <v>6104</v>
      </c>
    </row>
    <row r="205" spans="1:9" x14ac:dyDescent="0.25">
      <c r="A205" s="2" t="s">
        <v>24145</v>
      </c>
      <c r="B205" s="2" t="s">
        <v>24146</v>
      </c>
      <c r="C205" s="3" t="s">
        <v>3849</v>
      </c>
      <c r="D205" s="3" t="s">
        <v>13509</v>
      </c>
      <c r="E205" s="3" t="s">
        <v>24147</v>
      </c>
      <c r="F205" s="4" t="s">
        <v>10</v>
      </c>
      <c r="G205" s="4" t="s">
        <v>6032</v>
      </c>
      <c r="H205" s="4" t="s">
        <v>6032</v>
      </c>
      <c r="I205" s="4" t="s">
        <v>17016</v>
      </c>
    </row>
    <row r="206" spans="1:9" x14ac:dyDescent="0.25">
      <c r="A206" s="2" t="s">
        <v>17377</v>
      </c>
      <c r="B206" s="2" t="s">
        <v>17190</v>
      </c>
      <c r="C206" s="3" t="s">
        <v>3591</v>
      </c>
      <c r="D206" s="3" t="s">
        <v>5916</v>
      </c>
      <c r="E206" s="3" t="s">
        <v>17549</v>
      </c>
      <c r="F206" s="4" t="s">
        <v>10</v>
      </c>
      <c r="G206" s="4" t="s">
        <v>6037</v>
      </c>
      <c r="H206" s="4" t="s">
        <v>6097</v>
      </c>
      <c r="I206" s="4" t="s">
        <v>6098</v>
      </c>
    </row>
    <row r="207" spans="1:9" x14ac:dyDescent="0.25">
      <c r="A207" s="2" t="s">
        <v>26336</v>
      </c>
      <c r="B207" s="2" t="s">
        <v>27149</v>
      </c>
      <c r="C207" s="3" t="s">
        <v>5358</v>
      </c>
      <c r="D207" s="3" t="s">
        <v>5601</v>
      </c>
      <c r="E207" s="3" t="s">
        <v>27150</v>
      </c>
      <c r="F207" s="4" t="s">
        <v>10</v>
      </c>
      <c r="G207" s="4" t="s">
        <v>6047</v>
      </c>
      <c r="H207" s="4" t="s">
        <v>6047</v>
      </c>
      <c r="I207" s="4" t="s">
        <v>6130</v>
      </c>
    </row>
    <row r="208" spans="1:9" x14ac:dyDescent="0.25">
      <c r="A208" s="2" t="s">
        <v>18924</v>
      </c>
      <c r="B208" s="2" t="s">
        <v>18460</v>
      </c>
      <c r="C208" s="3" t="s">
        <v>19360</v>
      </c>
      <c r="D208" s="3" t="s">
        <v>3347</v>
      </c>
      <c r="E208" s="3" t="s">
        <v>19361</v>
      </c>
      <c r="F208" s="4" t="s">
        <v>10</v>
      </c>
      <c r="G208" s="4" t="s">
        <v>6071</v>
      </c>
      <c r="H208" s="4" t="s">
        <v>6072</v>
      </c>
      <c r="I208" s="4" t="s">
        <v>6073</v>
      </c>
    </row>
    <row r="209" spans="1:9" x14ac:dyDescent="0.25">
      <c r="A209" s="2" t="s">
        <v>14</v>
      </c>
      <c r="B209" s="2" t="s">
        <v>1630</v>
      </c>
      <c r="C209" s="3" t="s">
        <v>3251</v>
      </c>
      <c r="D209" s="3" t="s">
        <v>3252</v>
      </c>
      <c r="E209" s="3" t="s">
        <v>3253</v>
      </c>
      <c r="F209" s="4" t="s">
        <v>10</v>
      </c>
      <c r="G209" s="4" t="s">
        <v>6034</v>
      </c>
      <c r="H209" s="4" t="s">
        <v>6035</v>
      </c>
      <c r="I209" s="4" t="s">
        <v>6036</v>
      </c>
    </row>
    <row r="210" spans="1:9" x14ac:dyDescent="0.25">
      <c r="A210" s="2" t="s">
        <v>12917</v>
      </c>
      <c r="B210" s="2" t="s">
        <v>11411</v>
      </c>
      <c r="C210" s="3" t="s">
        <v>3269</v>
      </c>
      <c r="D210" s="3" t="s">
        <v>3984</v>
      </c>
      <c r="E210" s="3" t="s">
        <v>14389</v>
      </c>
      <c r="F210" s="4" t="s">
        <v>10</v>
      </c>
      <c r="G210" s="4" t="s">
        <v>6052</v>
      </c>
      <c r="H210" s="4" t="s">
        <v>6395</v>
      </c>
      <c r="I210" s="4" t="s">
        <v>6396</v>
      </c>
    </row>
    <row r="211" spans="1:9" x14ac:dyDescent="0.25">
      <c r="A211" s="2" t="s">
        <v>9352</v>
      </c>
      <c r="B211" s="2" t="s">
        <v>8990</v>
      </c>
      <c r="C211" s="3" t="s">
        <v>9718</v>
      </c>
      <c r="D211" s="3" t="s">
        <v>9719</v>
      </c>
      <c r="E211" s="3" t="s">
        <v>9720</v>
      </c>
      <c r="F211" s="4" t="s">
        <v>10</v>
      </c>
      <c r="G211" s="4" t="s">
        <v>6090</v>
      </c>
      <c r="H211" s="4" t="s">
        <v>4303</v>
      </c>
      <c r="I211" s="4" t="s">
        <v>6187</v>
      </c>
    </row>
    <row r="212" spans="1:9" x14ac:dyDescent="0.25">
      <c r="A212" s="2" t="s">
        <v>24019</v>
      </c>
      <c r="B212" s="2" t="s">
        <v>24020</v>
      </c>
      <c r="C212" s="3" t="s">
        <v>4645</v>
      </c>
      <c r="D212" s="3" t="s">
        <v>7829</v>
      </c>
      <c r="E212" s="3" t="s">
        <v>24021</v>
      </c>
      <c r="F212" s="4" t="s">
        <v>10</v>
      </c>
      <c r="G212" s="4" t="s">
        <v>6071</v>
      </c>
      <c r="H212" s="4" t="s">
        <v>6072</v>
      </c>
      <c r="I212" s="4" t="s">
        <v>6160</v>
      </c>
    </row>
    <row r="213" spans="1:9" x14ac:dyDescent="0.25">
      <c r="A213" s="2" t="s">
        <v>490</v>
      </c>
      <c r="B213" s="2" t="s">
        <v>2106</v>
      </c>
      <c r="C213" s="3" t="s">
        <v>3699</v>
      </c>
      <c r="D213" s="3" t="s">
        <v>3306</v>
      </c>
      <c r="E213" s="3" t="s">
        <v>4361</v>
      </c>
      <c r="F213" s="4" t="s">
        <v>10</v>
      </c>
      <c r="G213" s="4" t="s">
        <v>6047</v>
      </c>
      <c r="H213" s="4" t="s">
        <v>6048</v>
      </c>
      <c r="I213" s="4" t="s">
        <v>6048</v>
      </c>
    </row>
    <row r="214" spans="1:9" x14ac:dyDescent="0.25">
      <c r="A214" s="2" t="s">
        <v>11943</v>
      </c>
      <c r="B214" s="2" t="s">
        <v>10437</v>
      </c>
      <c r="C214" s="3" t="s">
        <v>3477</v>
      </c>
      <c r="D214" s="3" t="s">
        <v>3599</v>
      </c>
      <c r="E214" s="3" t="s">
        <v>13470</v>
      </c>
      <c r="F214" s="4" t="s">
        <v>10</v>
      </c>
      <c r="G214" s="4" t="s">
        <v>6037</v>
      </c>
      <c r="H214" s="4" t="s">
        <v>6033</v>
      </c>
      <c r="I214" s="4" t="s">
        <v>9771</v>
      </c>
    </row>
    <row r="215" spans="1:9" x14ac:dyDescent="0.25">
      <c r="A215" s="2" t="s">
        <v>23258</v>
      </c>
      <c r="B215" s="2" t="s">
        <v>22536</v>
      </c>
      <c r="C215" s="3" t="s">
        <v>3332</v>
      </c>
      <c r="D215" s="3" t="s">
        <v>3661</v>
      </c>
      <c r="E215" s="3" t="s">
        <v>23891</v>
      </c>
      <c r="F215" s="4" t="s">
        <v>10</v>
      </c>
      <c r="G215" s="4" t="s">
        <v>6047</v>
      </c>
      <c r="H215" s="4" t="s">
        <v>6048</v>
      </c>
      <c r="I215" s="4" t="s">
        <v>6048</v>
      </c>
    </row>
    <row r="216" spans="1:9" x14ac:dyDescent="0.25">
      <c r="A216" s="2" t="s">
        <v>7495</v>
      </c>
      <c r="B216" s="2" t="s">
        <v>7278</v>
      </c>
      <c r="C216" s="3" t="s">
        <v>3743</v>
      </c>
      <c r="D216" s="3" t="s">
        <v>4777</v>
      </c>
      <c r="E216" s="3" t="s">
        <v>7079</v>
      </c>
      <c r="F216" s="4" t="s">
        <v>10</v>
      </c>
      <c r="G216" s="4" t="s">
        <v>6047</v>
      </c>
      <c r="H216" s="4" t="s">
        <v>6048</v>
      </c>
      <c r="I216" s="4" t="s">
        <v>6048</v>
      </c>
    </row>
    <row r="217" spans="1:9" x14ac:dyDescent="0.25">
      <c r="A217" s="2" t="s">
        <v>9168</v>
      </c>
      <c r="B217" s="2" t="s">
        <v>8806</v>
      </c>
      <c r="C217" s="3" t="s">
        <v>3349</v>
      </c>
      <c r="D217" s="3" t="s">
        <v>3265</v>
      </c>
      <c r="E217" s="3" t="s">
        <v>4278</v>
      </c>
      <c r="F217" s="4" t="s">
        <v>10</v>
      </c>
      <c r="G217" s="4" t="s">
        <v>6063</v>
      </c>
      <c r="H217" s="4" t="s">
        <v>6064</v>
      </c>
      <c r="I217" s="4" t="s">
        <v>6336</v>
      </c>
    </row>
    <row r="218" spans="1:9" x14ac:dyDescent="0.25">
      <c r="A218" s="2" t="s">
        <v>6794</v>
      </c>
      <c r="B218" s="2" t="s">
        <v>6580</v>
      </c>
      <c r="C218" s="3" t="s">
        <v>5324</v>
      </c>
      <c r="D218" s="3" t="s">
        <v>5324</v>
      </c>
      <c r="E218" s="3" t="s">
        <v>7056</v>
      </c>
      <c r="F218" s="4" t="s">
        <v>10</v>
      </c>
      <c r="G218" s="4" t="s">
        <v>6047</v>
      </c>
      <c r="H218" s="4" t="s">
        <v>6066</v>
      </c>
      <c r="I218" s="4" t="s">
        <v>7154</v>
      </c>
    </row>
    <row r="219" spans="1:9" x14ac:dyDescent="0.25">
      <c r="A219" s="2" t="s">
        <v>17600</v>
      </c>
      <c r="B219" s="2" t="s">
        <v>17842</v>
      </c>
      <c r="C219" s="3" t="s">
        <v>5983</v>
      </c>
      <c r="D219" s="3" t="s">
        <v>18080</v>
      </c>
      <c r="E219" s="3" t="s">
        <v>18081</v>
      </c>
      <c r="F219" s="4" t="s">
        <v>10</v>
      </c>
      <c r="G219" s="4" t="s">
        <v>6037</v>
      </c>
      <c r="H219" s="4" t="s">
        <v>6033</v>
      </c>
      <c r="I219" s="4" t="s">
        <v>9771</v>
      </c>
    </row>
    <row r="220" spans="1:9" x14ac:dyDescent="0.25">
      <c r="A220" s="2" t="s">
        <v>20413</v>
      </c>
      <c r="B220" s="2" t="s">
        <v>20636</v>
      </c>
      <c r="C220" s="3" t="s">
        <v>3849</v>
      </c>
      <c r="D220" s="3" t="s">
        <v>13766</v>
      </c>
      <c r="E220" s="3" t="s">
        <v>20820</v>
      </c>
      <c r="F220" s="4" t="s">
        <v>10</v>
      </c>
      <c r="G220" s="4" t="s">
        <v>6034</v>
      </c>
      <c r="H220" s="4" t="s">
        <v>6164</v>
      </c>
      <c r="I220" s="4" t="s">
        <v>6164</v>
      </c>
    </row>
    <row r="221" spans="1:9" x14ac:dyDescent="0.25">
      <c r="A221" s="2" t="s">
        <v>24402</v>
      </c>
      <c r="B221" s="2" t="s">
        <v>24288</v>
      </c>
      <c r="C221" s="3" t="s">
        <v>24514</v>
      </c>
      <c r="D221" s="3" t="s">
        <v>4884</v>
      </c>
      <c r="E221" s="3" t="s">
        <v>24515</v>
      </c>
      <c r="F221" s="4" t="s">
        <v>10</v>
      </c>
      <c r="G221" s="4" t="s">
        <v>6032</v>
      </c>
      <c r="H221" s="4" t="s">
        <v>6032</v>
      </c>
      <c r="I221" s="4" t="s">
        <v>6394</v>
      </c>
    </row>
    <row r="222" spans="1:9" x14ac:dyDescent="0.25">
      <c r="A222" s="2" t="s">
        <v>21503</v>
      </c>
      <c r="B222" s="2" t="s">
        <v>21666</v>
      </c>
      <c r="C222" s="3" t="s">
        <v>3254</v>
      </c>
      <c r="D222" s="3" t="s">
        <v>3637</v>
      </c>
      <c r="E222" s="3" t="s">
        <v>15855</v>
      </c>
      <c r="F222" s="4" t="s">
        <v>10</v>
      </c>
      <c r="G222" s="4" t="s">
        <v>6063</v>
      </c>
      <c r="H222" s="4" t="s">
        <v>6063</v>
      </c>
      <c r="I222" s="4" t="s">
        <v>6063</v>
      </c>
    </row>
    <row r="223" spans="1:9" x14ac:dyDescent="0.25">
      <c r="A223" s="2" t="s">
        <v>6732</v>
      </c>
      <c r="B223" s="2" t="s">
        <v>6518</v>
      </c>
      <c r="C223" s="3" t="s">
        <v>4158</v>
      </c>
      <c r="D223" s="3" t="s">
        <v>6985</v>
      </c>
      <c r="E223" s="3" t="s">
        <v>4531</v>
      </c>
      <c r="F223" s="4" t="s">
        <v>10</v>
      </c>
      <c r="G223" s="4" t="s">
        <v>6132</v>
      </c>
      <c r="H223" s="4" t="s">
        <v>6133</v>
      </c>
      <c r="I223" s="4" t="s">
        <v>6159</v>
      </c>
    </row>
    <row r="224" spans="1:9" x14ac:dyDescent="0.25">
      <c r="A224" s="2" t="s">
        <v>25205</v>
      </c>
      <c r="B224" s="2" t="s">
        <v>25206</v>
      </c>
      <c r="C224" s="3" t="s">
        <v>6928</v>
      </c>
      <c r="D224" s="3" t="s">
        <v>3477</v>
      </c>
      <c r="E224" s="3" t="s">
        <v>25207</v>
      </c>
      <c r="F224" s="4" t="s">
        <v>10</v>
      </c>
      <c r="G224" s="4" t="s">
        <v>6037</v>
      </c>
      <c r="H224" s="4" t="s">
        <v>6037</v>
      </c>
      <c r="I224" s="4" t="s">
        <v>6123</v>
      </c>
    </row>
    <row r="225" spans="1:9" x14ac:dyDescent="0.25">
      <c r="A225" s="2" t="s">
        <v>22951</v>
      </c>
      <c r="B225" s="2" t="s">
        <v>22230</v>
      </c>
      <c r="C225" s="3" t="s">
        <v>23616</v>
      </c>
      <c r="D225" s="3" t="s">
        <v>3749</v>
      </c>
      <c r="E225" s="3" t="s">
        <v>23617</v>
      </c>
      <c r="F225" s="4" t="s">
        <v>10</v>
      </c>
      <c r="G225" s="4" t="s">
        <v>6055</v>
      </c>
      <c r="H225" s="4" t="s">
        <v>6056</v>
      </c>
      <c r="I225" s="4" t="s">
        <v>6131</v>
      </c>
    </row>
    <row r="226" spans="1:9" x14ac:dyDescent="0.25">
      <c r="A226" s="2" t="s">
        <v>20248</v>
      </c>
      <c r="B226" s="2" t="s">
        <v>20472</v>
      </c>
      <c r="C226" s="3" t="s">
        <v>3352</v>
      </c>
      <c r="D226" s="3" t="s">
        <v>3880</v>
      </c>
      <c r="E226" s="3" t="s">
        <v>4367</v>
      </c>
      <c r="F226" s="4" t="s">
        <v>10</v>
      </c>
      <c r="G226" s="4" t="s">
        <v>11</v>
      </c>
      <c r="H226" s="4" t="s">
        <v>6030</v>
      </c>
      <c r="I226" s="4" t="s">
        <v>11</v>
      </c>
    </row>
    <row r="227" spans="1:9" x14ac:dyDescent="0.25">
      <c r="A227" s="2" t="s">
        <v>12048</v>
      </c>
      <c r="B227" s="2" t="s">
        <v>10542</v>
      </c>
      <c r="C227" s="3" t="s">
        <v>4881</v>
      </c>
      <c r="D227" s="3" t="s">
        <v>13565</v>
      </c>
      <c r="E227" s="3" t="s">
        <v>5024</v>
      </c>
      <c r="F227" s="4" t="s">
        <v>10</v>
      </c>
      <c r="G227" s="4" t="s">
        <v>5783</v>
      </c>
      <c r="H227" s="4" t="s">
        <v>5783</v>
      </c>
      <c r="I227" s="4" t="s">
        <v>14446</v>
      </c>
    </row>
    <row r="228" spans="1:9" x14ac:dyDescent="0.25">
      <c r="A228" s="2" t="s">
        <v>8167</v>
      </c>
      <c r="B228" s="2" t="s">
        <v>7915</v>
      </c>
      <c r="C228" s="3" t="s">
        <v>8419</v>
      </c>
      <c r="D228" s="3" t="s">
        <v>3531</v>
      </c>
      <c r="E228" s="3" t="s">
        <v>4896</v>
      </c>
      <c r="F228" s="4" t="s">
        <v>10</v>
      </c>
      <c r="G228" s="4" t="s">
        <v>6034</v>
      </c>
      <c r="H228" s="4" t="s">
        <v>6151</v>
      </c>
      <c r="I228" s="4" t="s">
        <v>6152</v>
      </c>
    </row>
    <row r="229" spans="1:9" x14ac:dyDescent="0.25">
      <c r="A229" s="2" t="s">
        <v>9044</v>
      </c>
      <c r="B229" s="2" t="s">
        <v>8682</v>
      </c>
      <c r="C229" s="3" t="s">
        <v>3250</v>
      </c>
      <c r="D229" s="3" t="s">
        <v>5641</v>
      </c>
      <c r="E229" s="3" t="s">
        <v>9408</v>
      </c>
      <c r="F229" s="4" t="s">
        <v>10</v>
      </c>
      <c r="G229" s="4" t="s">
        <v>11</v>
      </c>
      <c r="H229" s="4" t="s">
        <v>6201</v>
      </c>
      <c r="I229" s="4" t="s">
        <v>9770</v>
      </c>
    </row>
    <row r="230" spans="1:9" x14ac:dyDescent="0.25">
      <c r="A230" s="2" t="s">
        <v>26197</v>
      </c>
      <c r="B230" s="2" t="s">
        <v>26906</v>
      </c>
      <c r="C230" s="3" t="s">
        <v>3250</v>
      </c>
      <c r="D230" s="3" t="s">
        <v>26907</v>
      </c>
      <c r="E230" s="3" t="s">
        <v>25494</v>
      </c>
      <c r="F230" s="4" t="s">
        <v>10</v>
      </c>
      <c r="G230" s="4" t="s">
        <v>6032</v>
      </c>
      <c r="H230" s="4" t="s">
        <v>6032</v>
      </c>
      <c r="I230" s="4" t="s">
        <v>7874</v>
      </c>
    </row>
    <row r="231" spans="1:9" x14ac:dyDescent="0.25">
      <c r="A231" s="2" t="s">
        <v>12879</v>
      </c>
      <c r="B231" s="2" t="s">
        <v>11373</v>
      </c>
      <c r="C231" s="3" t="s">
        <v>3573</v>
      </c>
      <c r="D231" s="3" t="s">
        <v>4888</v>
      </c>
      <c r="E231" s="3" t="s">
        <v>14354</v>
      </c>
      <c r="F231" s="4" t="s">
        <v>10</v>
      </c>
      <c r="G231" s="4" t="s">
        <v>6037</v>
      </c>
      <c r="H231" s="4" t="s">
        <v>6194</v>
      </c>
      <c r="I231" s="4" t="s">
        <v>9785</v>
      </c>
    </row>
    <row r="232" spans="1:9" x14ac:dyDescent="0.25">
      <c r="A232" s="2" t="s">
        <v>26413</v>
      </c>
      <c r="B232" s="2" t="s">
        <v>27287</v>
      </c>
      <c r="C232" s="3" t="s">
        <v>4444</v>
      </c>
      <c r="D232" s="3" t="s">
        <v>3940</v>
      </c>
      <c r="E232" s="3" t="s">
        <v>27288</v>
      </c>
      <c r="F232" s="4" t="s">
        <v>10</v>
      </c>
      <c r="G232" s="4" t="s">
        <v>6037</v>
      </c>
      <c r="H232" s="4" t="s">
        <v>6097</v>
      </c>
      <c r="I232" s="4" t="s">
        <v>6097</v>
      </c>
    </row>
    <row r="233" spans="1:9" x14ac:dyDescent="0.25">
      <c r="A233" s="2" t="s">
        <v>183</v>
      </c>
      <c r="B233" s="2" t="s">
        <v>1799</v>
      </c>
      <c r="C233" s="3" t="s">
        <v>3730</v>
      </c>
      <c r="D233" s="3" t="s">
        <v>3731</v>
      </c>
      <c r="E233" s="3" t="s">
        <v>3732</v>
      </c>
      <c r="F233" s="4" t="s">
        <v>10</v>
      </c>
      <c r="G233" s="4" t="s">
        <v>6090</v>
      </c>
      <c r="H233" s="4" t="s">
        <v>4303</v>
      </c>
      <c r="I233" s="4" t="s">
        <v>4303</v>
      </c>
    </row>
    <row r="234" spans="1:9" x14ac:dyDescent="0.25">
      <c r="A234" s="2" t="s">
        <v>7526</v>
      </c>
      <c r="B234" s="2" t="s">
        <v>7309</v>
      </c>
      <c r="C234" s="3" t="s">
        <v>5318</v>
      </c>
      <c r="D234" s="3" t="s">
        <v>7782</v>
      </c>
      <c r="E234" s="3" t="s">
        <v>7783</v>
      </c>
      <c r="F234" s="4" t="s">
        <v>10</v>
      </c>
      <c r="G234" s="4" t="s">
        <v>6037</v>
      </c>
      <c r="H234" s="4" t="s">
        <v>6085</v>
      </c>
      <c r="I234" s="4" t="s">
        <v>7885</v>
      </c>
    </row>
    <row r="235" spans="1:9" x14ac:dyDescent="0.25">
      <c r="A235" s="2" t="s">
        <v>687</v>
      </c>
      <c r="B235" s="2" t="s">
        <v>2303</v>
      </c>
      <c r="C235" s="3" t="s">
        <v>3250</v>
      </c>
      <c r="D235" s="3" t="s">
        <v>3332</v>
      </c>
      <c r="E235" s="3" t="s">
        <v>3445</v>
      </c>
      <c r="F235" s="4" t="s">
        <v>10</v>
      </c>
      <c r="G235" s="4" t="s">
        <v>11</v>
      </c>
      <c r="H235" s="4" t="s">
        <v>6068</v>
      </c>
      <c r="I235" s="4" t="s">
        <v>6069</v>
      </c>
    </row>
    <row r="236" spans="1:9" x14ac:dyDescent="0.25">
      <c r="A236" s="2" t="s">
        <v>24233</v>
      </c>
      <c r="B236" s="2" t="s">
        <v>24234</v>
      </c>
      <c r="C236" s="3" t="s">
        <v>3287</v>
      </c>
      <c r="D236" s="3" t="s">
        <v>5610</v>
      </c>
      <c r="E236" s="3" t="s">
        <v>4136</v>
      </c>
      <c r="F236" s="4" t="s">
        <v>10</v>
      </c>
      <c r="G236" s="4" t="s">
        <v>6032</v>
      </c>
      <c r="H236" s="4" t="s">
        <v>6032</v>
      </c>
      <c r="I236" s="4" t="s">
        <v>6121</v>
      </c>
    </row>
    <row r="237" spans="1:9" x14ac:dyDescent="0.25">
      <c r="A237" s="2" t="s">
        <v>16098</v>
      </c>
      <c r="B237" s="2" t="s">
        <v>16285</v>
      </c>
      <c r="C237" s="3" t="s">
        <v>4168</v>
      </c>
      <c r="D237" s="3" t="s">
        <v>3252</v>
      </c>
      <c r="E237" s="3" t="s">
        <v>3913</v>
      </c>
      <c r="F237" s="4" t="s">
        <v>10</v>
      </c>
      <c r="G237" s="4" t="s">
        <v>6047</v>
      </c>
      <c r="H237" s="4" t="s">
        <v>6108</v>
      </c>
      <c r="I237" s="4" t="s">
        <v>6129</v>
      </c>
    </row>
    <row r="238" spans="1:9" x14ac:dyDescent="0.25">
      <c r="A238" s="2" t="s">
        <v>19024</v>
      </c>
      <c r="B238" s="2" t="s">
        <v>18560</v>
      </c>
      <c r="C238" s="3" t="s">
        <v>4708</v>
      </c>
      <c r="D238" s="3" t="s">
        <v>4231</v>
      </c>
      <c r="E238" s="3" t="s">
        <v>8538</v>
      </c>
      <c r="F238" s="4" t="s">
        <v>10</v>
      </c>
      <c r="G238" s="4" t="s">
        <v>6037</v>
      </c>
      <c r="H238" s="4" t="s">
        <v>6097</v>
      </c>
      <c r="I238" s="4" t="s">
        <v>6097</v>
      </c>
    </row>
    <row r="239" spans="1:9" x14ac:dyDescent="0.25">
      <c r="A239" s="2" t="s">
        <v>15358</v>
      </c>
      <c r="B239" s="2" t="s">
        <v>15615</v>
      </c>
      <c r="C239" s="3" t="s">
        <v>4661</v>
      </c>
      <c r="D239" s="3" t="s">
        <v>15850</v>
      </c>
      <c r="E239" s="3" t="s">
        <v>5551</v>
      </c>
      <c r="F239" s="4" t="s">
        <v>10</v>
      </c>
      <c r="G239" s="4" t="s">
        <v>6060</v>
      </c>
      <c r="H239" s="4" t="s">
        <v>6061</v>
      </c>
      <c r="I239" s="4" t="s">
        <v>6153</v>
      </c>
    </row>
    <row r="240" spans="1:9" x14ac:dyDescent="0.25">
      <c r="A240" s="2" t="s">
        <v>17607</v>
      </c>
      <c r="B240" s="2" t="s">
        <v>17849</v>
      </c>
      <c r="C240" s="3" t="s">
        <v>3268</v>
      </c>
      <c r="D240" s="3" t="s">
        <v>3269</v>
      </c>
      <c r="E240" s="3" t="s">
        <v>4194</v>
      </c>
      <c r="F240" s="4" t="s">
        <v>10</v>
      </c>
      <c r="G240" s="4" t="s">
        <v>6315</v>
      </c>
      <c r="H240" s="4" t="s">
        <v>6315</v>
      </c>
      <c r="I240" s="4" t="s">
        <v>6316</v>
      </c>
    </row>
    <row r="241" spans="1:9" x14ac:dyDescent="0.25">
      <c r="A241" s="2" t="s">
        <v>527</v>
      </c>
      <c r="B241" s="2" t="s">
        <v>2143</v>
      </c>
      <c r="C241" s="3" t="s">
        <v>4427</v>
      </c>
      <c r="D241" s="3" t="s">
        <v>3402</v>
      </c>
      <c r="E241" s="3" t="s">
        <v>4428</v>
      </c>
      <c r="F241" s="4" t="s">
        <v>10</v>
      </c>
      <c r="G241" s="4" t="s">
        <v>6047</v>
      </c>
      <c r="H241" s="4" t="s">
        <v>6048</v>
      </c>
      <c r="I241" s="4" t="s">
        <v>6048</v>
      </c>
    </row>
    <row r="242" spans="1:9" x14ac:dyDescent="0.25">
      <c r="A242" s="2" t="s">
        <v>1557</v>
      </c>
      <c r="B242" s="2" t="s">
        <v>3173</v>
      </c>
      <c r="C242" s="3" t="s">
        <v>4339</v>
      </c>
      <c r="D242" s="3" t="s">
        <v>4552</v>
      </c>
      <c r="E242" s="3" t="s">
        <v>5936</v>
      </c>
      <c r="F242" s="4" t="s">
        <v>10</v>
      </c>
      <c r="G242" s="4" t="s">
        <v>6047</v>
      </c>
      <c r="H242" s="4" t="s">
        <v>6083</v>
      </c>
      <c r="I242" s="4" t="s">
        <v>6084</v>
      </c>
    </row>
    <row r="243" spans="1:9" x14ac:dyDescent="0.25">
      <c r="A243" s="2" t="s">
        <v>8272</v>
      </c>
      <c r="B243" s="2" t="s">
        <v>8021</v>
      </c>
      <c r="C243" s="3" t="s">
        <v>3333</v>
      </c>
      <c r="D243" s="3" t="s">
        <v>3255</v>
      </c>
      <c r="E243" s="3" t="s">
        <v>8534</v>
      </c>
      <c r="F243" s="4" t="s">
        <v>10</v>
      </c>
      <c r="G243" s="4" t="s">
        <v>6034</v>
      </c>
      <c r="H243" s="4" t="s">
        <v>3317</v>
      </c>
      <c r="I243" s="4" t="s">
        <v>6042</v>
      </c>
    </row>
    <row r="244" spans="1:9" x14ac:dyDescent="0.25">
      <c r="A244" s="2" t="s">
        <v>16121</v>
      </c>
      <c r="B244" s="2" t="s">
        <v>16308</v>
      </c>
      <c r="C244" s="3" t="s">
        <v>7595</v>
      </c>
      <c r="D244" s="3" t="s">
        <v>4265</v>
      </c>
      <c r="E244" s="3" t="s">
        <v>3654</v>
      </c>
      <c r="F244" s="4" t="s">
        <v>10</v>
      </c>
      <c r="G244" s="4" t="s">
        <v>5783</v>
      </c>
      <c r="H244" s="4" t="s">
        <v>6240</v>
      </c>
      <c r="I244" s="4" t="s">
        <v>6241</v>
      </c>
    </row>
    <row r="245" spans="1:9" x14ac:dyDescent="0.25">
      <c r="A245" s="2" t="s">
        <v>27933</v>
      </c>
      <c r="B245" s="2" t="s">
        <v>28547</v>
      </c>
      <c r="C245" s="3" t="s">
        <v>4382</v>
      </c>
      <c r="D245" s="3" t="s">
        <v>5596</v>
      </c>
      <c r="E245" s="3" t="s">
        <v>28548</v>
      </c>
      <c r="F245" s="4" t="s">
        <v>10</v>
      </c>
      <c r="G245" s="4" t="s">
        <v>6132</v>
      </c>
      <c r="H245" s="4" t="s">
        <v>6278</v>
      </c>
      <c r="I245" s="4" t="s">
        <v>6399</v>
      </c>
    </row>
    <row r="246" spans="1:9" x14ac:dyDescent="0.25">
      <c r="A246" s="2" t="s">
        <v>22609</v>
      </c>
      <c r="B246" s="2" t="s">
        <v>21889</v>
      </c>
      <c r="C246" s="3" t="s">
        <v>18116</v>
      </c>
      <c r="D246" s="3" t="s">
        <v>5641</v>
      </c>
      <c r="E246" s="3" t="s">
        <v>23323</v>
      </c>
      <c r="F246" s="4" t="s">
        <v>10</v>
      </c>
      <c r="G246" s="4" t="s">
        <v>11</v>
      </c>
      <c r="H246" s="4" t="s">
        <v>6201</v>
      </c>
      <c r="I246" s="4" t="s">
        <v>6202</v>
      </c>
    </row>
    <row r="247" spans="1:9" x14ac:dyDescent="0.25">
      <c r="A247" s="2" t="s">
        <v>26755</v>
      </c>
      <c r="B247" s="2" t="s">
        <v>27910</v>
      </c>
      <c r="C247" s="3" t="s">
        <v>4001</v>
      </c>
      <c r="D247" s="3" t="s">
        <v>27911</v>
      </c>
      <c r="E247" s="3" t="s">
        <v>14405</v>
      </c>
      <c r="F247" s="4" t="s">
        <v>10</v>
      </c>
      <c r="G247" s="4" t="s">
        <v>6132</v>
      </c>
      <c r="H247" s="4" t="s">
        <v>6288</v>
      </c>
      <c r="I247" s="4" t="s">
        <v>20872</v>
      </c>
    </row>
    <row r="248" spans="1:9" x14ac:dyDescent="0.25">
      <c r="A248" s="2" t="s">
        <v>11697</v>
      </c>
      <c r="B248" s="2" t="s">
        <v>10191</v>
      </c>
      <c r="C248" s="3" t="s">
        <v>13243</v>
      </c>
      <c r="D248" s="3" t="s">
        <v>3599</v>
      </c>
      <c r="E248" s="3" t="s">
        <v>13244</v>
      </c>
      <c r="F248" s="4" t="s">
        <v>10</v>
      </c>
      <c r="G248" s="4" t="s">
        <v>6037</v>
      </c>
      <c r="H248" s="4" t="s">
        <v>6033</v>
      </c>
      <c r="I248" s="4" t="s">
        <v>6417</v>
      </c>
    </row>
    <row r="249" spans="1:9" x14ac:dyDescent="0.25">
      <c r="A249" s="2" t="s">
        <v>22661</v>
      </c>
      <c r="B249" s="2" t="s">
        <v>21940</v>
      </c>
      <c r="C249" s="3" t="s">
        <v>3724</v>
      </c>
      <c r="D249" s="3" t="s">
        <v>3940</v>
      </c>
      <c r="E249" s="3" t="s">
        <v>15178</v>
      </c>
      <c r="F249" s="4" t="s">
        <v>10</v>
      </c>
      <c r="G249" s="4" t="s">
        <v>6090</v>
      </c>
      <c r="H249" s="4" t="s">
        <v>6090</v>
      </c>
      <c r="I249" s="4" t="s">
        <v>6126</v>
      </c>
    </row>
    <row r="250" spans="1:9" x14ac:dyDescent="0.25">
      <c r="A250" s="2" t="s">
        <v>62</v>
      </c>
      <c r="B250" s="2" t="s">
        <v>1678</v>
      </c>
      <c r="C250" s="3" t="s">
        <v>3409</v>
      </c>
      <c r="D250" s="3" t="s">
        <v>3410</v>
      </c>
      <c r="E250" s="3" t="s">
        <v>3411</v>
      </c>
      <c r="F250" s="4" t="s">
        <v>10</v>
      </c>
      <c r="G250" s="4" t="s">
        <v>6060</v>
      </c>
      <c r="H250" s="4" t="s">
        <v>3946</v>
      </c>
      <c r="I250" s="4" t="s">
        <v>6082</v>
      </c>
    </row>
    <row r="251" spans="1:9" x14ac:dyDescent="0.25">
      <c r="A251" s="2" t="s">
        <v>26163</v>
      </c>
      <c r="B251" s="2" t="s">
        <v>26847</v>
      </c>
      <c r="C251" s="3" t="s">
        <v>3255</v>
      </c>
      <c r="D251" s="3" t="s">
        <v>3374</v>
      </c>
      <c r="E251" s="3" t="s">
        <v>7679</v>
      </c>
      <c r="F251" s="4" t="s">
        <v>10</v>
      </c>
      <c r="G251" s="4" t="s">
        <v>6060</v>
      </c>
      <c r="H251" s="4" t="s">
        <v>3946</v>
      </c>
      <c r="I251" s="4" t="s">
        <v>3946</v>
      </c>
    </row>
    <row r="252" spans="1:9" x14ac:dyDescent="0.25">
      <c r="A252" s="2" t="s">
        <v>344</v>
      </c>
      <c r="B252" s="2" t="s">
        <v>1960</v>
      </c>
      <c r="C252" s="3" t="s">
        <v>4086</v>
      </c>
      <c r="D252" s="3" t="s">
        <v>3250</v>
      </c>
      <c r="E252" s="3" t="s">
        <v>4087</v>
      </c>
      <c r="F252" s="4" t="s">
        <v>10</v>
      </c>
      <c r="G252" s="4" t="s">
        <v>6037</v>
      </c>
      <c r="H252" s="4" t="s">
        <v>6198</v>
      </c>
      <c r="I252" s="4" t="s">
        <v>6247</v>
      </c>
    </row>
    <row r="253" spans="1:9" x14ac:dyDescent="0.25">
      <c r="A253" s="2" t="s">
        <v>24954</v>
      </c>
      <c r="B253" s="2" t="s">
        <v>24955</v>
      </c>
      <c r="C253" s="3" t="s">
        <v>3726</v>
      </c>
      <c r="D253" s="3" t="s">
        <v>24956</v>
      </c>
      <c r="E253" s="3" t="s">
        <v>24957</v>
      </c>
      <c r="F253" s="4" t="s">
        <v>10</v>
      </c>
      <c r="G253" s="4" t="s">
        <v>6049</v>
      </c>
      <c r="H253" s="4" t="s">
        <v>6050</v>
      </c>
      <c r="I253" s="4" t="s">
        <v>6301</v>
      </c>
    </row>
    <row r="254" spans="1:9" x14ac:dyDescent="0.25">
      <c r="A254" s="2" t="s">
        <v>15967</v>
      </c>
      <c r="B254" s="2" t="s">
        <v>16154</v>
      </c>
      <c r="C254" s="3" t="s">
        <v>3311</v>
      </c>
      <c r="D254" s="3" t="s">
        <v>3524</v>
      </c>
      <c r="E254" s="3" t="s">
        <v>3677</v>
      </c>
      <c r="F254" s="4" t="s">
        <v>10</v>
      </c>
      <c r="G254" s="4" t="s">
        <v>6132</v>
      </c>
      <c r="H254" s="4" t="s">
        <v>6133</v>
      </c>
      <c r="I254" s="4" t="s">
        <v>6159</v>
      </c>
    </row>
    <row r="255" spans="1:9" x14ac:dyDescent="0.25">
      <c r="A255" s="2" t="s">
        <v>26695</v>
      </c>
      <c r="B255" s="2" t="s">
        <v>27805</v>
      </c>
      <c r="C255" s="3" t="s">
        <v>3250</v>
      </c>
      <c r="D255" s="3" t="s">
        <v>4095</v>
      </c>
      <c r="E255" s="3" t="s">
        <v>3292</v>
      </c>
      <c r="F255" s="4" t="s">
        <v>10</v>
      </c>
      <c r="G255" s="4" t="s">
        <v>11</v>
      </c>
      <c r="H255" s="4" t="s">
        <v>6201</v>
      </c>
      <c r="I255" s="4" t="s">
        <v>6309</v>
      </c>
    </row>
    <row r="256" spans="1:9" x14ac:dyDescent="0.25">
      <c r="A256" s="2" t="s">
        <v>26590</v>
      </c>
      <c r="B256" s="2" t="s">
        <v>27603</v>
      </c>
      <c r="C256" s="3" t="s">
        <v>3254</v>
      </c>
      <c r="D256" s="3" t="s">
        <v>3342</v>
      </c>
      <c r="E256" s="3" t="s">
        <v>19209</v>
      </c>
      <c r="F256" s="4" t="s">
        <v>10</v>
      </c>
      <c r="G256" s="4" t="s">
        <v>6315</v>
      </c>
      <c r="H256" s="4" t="s">
        <v>6315</v>
      </c>
      <c r="I256" s="4" t="s">
        <v>6316</v>
      </c>
    </row>
    <row r="257" spans="1:9" x14ac:dyDescent="0.25">
      <c r="A257" s="2" t="s">
        <v>6672</v>
      </c>
      <c r="B257" s="2" t="s">
        <v>6458</v>
      </c>
      <c r="C257" s="3" t="s">
        <v>6894</v>
      </c>
      <c r="D257" s="3" t="s">
        <v>5591</v>
      </c>
      <c r="E257" s="3" t="s">
        <v>6895</v>
      </c>
      <c r="F257" s="4" t="s">
        <v>10</v>
      </c>
      <c r="G257" s="4" t="s">
        <v>7144</v>
      </c>
      <c r="H257" s="4" t="s">
        <v>7145</v>
      </c>
      <c r="I257" s="4" t="s">
        <v>7145</v>
      </c>
    </row>
    <row r="258" spans="1:9" x14ac:dyDescent="0.25">
      <c r="A258" s="2" t="s">
        <v>22936</v>
      </c>
      <c r="B258" s="2" t="s">
        <v>22215</v>
      </c>
      <c r="C258" s="3" t="s">
        <v>3496</v>
      </c>
      <c r="D258" s="3" t="s">
        <v>3630</v>
      </c>
      <c r="E258" s="3" t="s">
        <v>23606</v>
      </c>
      <c r="F258" s="4" t="s">
        <v>10</v>
      </c>
      <c r="G258" s="4" t="s">
        <v>6037</v>
      </c>
      <c r="H258" s="4" t="s">
        <v>6033</v>
      </c>
      <c r="I258" s="4" t="s">
        <v>6417</v>
      </c>
    </row>
    <row r="259" spans="1:9" x14ac:dyDescent="0.25">
      <c r="A259" s="2" t="s">
        <v>15227</v>
      </c>
      <c r="B259" s="2" t="s">
        <v>15484</v>
      </c>
      <c r="C259" s="3" t="s">
        <v>3268</v>
      </c>
      <c r="D259" s="3" t="s">
        <v>3297</v>
      </c>
      <c r="E259" s="3" t="s">
        <v>15735</v>
      </c>
      <c r="F259" s="4" t="s">
        <v>10</v>
      </c>
      <c r="G259" s="4" t="s">
        <v>6047</v>
      </c>
      <c r="H259" s="4" t="s">
        <v>6066</v>
      </c>
      <c r="I259" s="4" t="s">
        <v>6067</v>
      </c>
    </row>
    <row r="260" spans="1:9" x14ac:dyDescent="0.25">
      <c r="A260" s="2" t="s">
        <v>27934</v>
      </c>
      <c r="B260" s="2" t="s">
        <v>28549</v>
      </c>
      <c r="C260" s="3" t="s">
        <v>3853</v>
      </c>
      <c r="D260" s="3" t="s">
        <v>3393</v>
      </c>
      <c r="E260" s="3" t="s">
        <v>3872</v>
      </c>
      <c r="F260" s="4" t="s">
        <v>10</v>
      </c>
      <c r="G260" s="4" t="s">
        <v>6047</v>
      </c>
      <c r="H260" s="4" t="s">
        <v>6066</v>
      </c>
      <c r="I260" s="4" t="s">
        <v>6067</v>
      </c>
    </row>
    <row r="261" spans="1:9" x14ac:dyDescent="0.25">
      <c r="A261" s="2" t="s">
        <v>12909</v>
      </c>
      <c r="B261" s="2" t="s">
        <v>11403</v>
      </c>
      <c r="C261" s="3" t="s">
        <v>14380</v>
      </c>
      <c r="D261" s="3" t="s">
        <v>5957</v>
      </c>
      <c r="E261" s="3" t="s">
        <v>3774</v>
      </c>
      <c r="F261" s="4" t="s">
        <v>10</v>
      </c>
      <c r="G261" s="4" t="s">
        <v>6063</v>
      </c>
      <c r="H261" s="4" t="s">
        <v>6063</v>
      </c>
      <c r="I261" s="4" t="s">
        <v>7884</v>
      </c>
    </row>
    <row r="262" spans="1:9" x14ac:dyDescent="0.25">
      <c r="A262" s="2" t="s">
        <v>18893</v>
      </c>
      <c r="B262" s="2" t="s">
        <v>18429</v>
      </c>
      <c r="C262" s="3" t="s">
        <v>3960</v>
      </c>
      <c r="D262" s="3" t="s">
        <v>7680</v>
      </c>
      <c r="E262" s="3" t="s">
        <v>9677</v>
      </c>
      <c r="F262" s="4" t="s">
        <v>10</v>
      </c>
      <c r="G262" s="4" t="s">
        <v>6071</v>
      </c>
      <c r="H262" s="4" t="s">
        <v>6072</v>
      </c>
      <c r="I262" s="4" t="s">
        <v>6073</v>
      </c>
    </row>
    <row r="263" spans="1:9" x14ac:dyDescent="0.25">
      <c r="A263" s="2" t="s">
        <v>8361</v>
      </c>
      <c r="B263" s="2" t="s">
        <v>8110</v>
      </c>
      <c r="C263" s="3" t="s">
        <v>3255</v>
      </c>
      <c r="D263" s="3" t="s">
        <v>8620</v>
      </c>
      <c r="E263" s="3" t="s">
        <v>8621</v>
      </c>
      <c r="F263" s="4" t="s">
        <v>10</v>
      </c>
      <c r="G263" s="4" t="s">
        <v>6049</v>
      </c>
      <c r="H263" s="4" t="s">
        <v>8669</v>
      </c>
      <c r="I263" s="4" t="s">
        <v>8669</v>
      </c>
    </row>
    <row r="264" spans="1:9" x14ac:dyDescent="0.25">
      <c r="A264" s="2" t="s">
        <v>11658</v>
      </c>
      <c r="B264" s="2" t="s">
        <v>10152</v>
      </c>
      <c r="C264" s="3" t="s">
        <v>8604</v>
      </c>
      <c r="D264" s="3" t="s">
        <v>3764</v>
      </c>
      <c r="E264" s="3" t="s">
        <v>4982</v>
      </c>
      <c r="F264" s="4" t="s">
        <v>10</v>
      </c>
      <c r="G264" s="4" t="s">
        <v>6034</v>
      </c>
      <c r="H264" s="4" t="s">
        <v>3317</v>
      </c>
      <c r="I264" s="4" t="s">
        <v>6106</v>
      </c>
    </row>
    <row r="265" spans="1:9" x14ac:dyDescent="0.25">
      <c r="A265" s="2" t="s">
        <v>16626</v>
      </c>
      <c r="B265" s="2" t="s">
        <v>16811</v>
      </c>
      <c r="C265" s="3" t="s">
        <v>16968</v>
      </c>
      <c r="D265" s="3" t="s">
        <v>16969</v>
      </c>
      <c r="E265" s="3" t="s">
        <v>16970</v>
      </c>
      <c r="F265" s="4" t="s">
        <v>10</v>
      </c>
      <c r="G265" s="4" t="s">
        <v>6060</v>
      </c>
      <c r="H265" s="4" t="s">
        <v>6060</v>
      </c>
      <c r="I265" s="4" t="s">
        <v>6122</v>
      </c>
    </row>
    <row r="266" spans="1:9" x14ac:dyDescent="0.25">
      <c r="A266" s="2" t="s">
        <v>18776</v>
      </c>
      <c r="B266" s="2" t="s">
        <v>18312</v>
      </c>
      <c r="C266" s="3" t="s">
        <v>4583</v>
      </c>
      <c r="D266" s="3" t="s">
        <v>4075</v>
      </c>
      <c r="E266" s="3" t="s">
        <v>19229</v>
      </c>
      <c r="F266" s="4" t="s">
        <v>10</v>
      </c>
      <c r="G266" s="4" t="s">
        <v>6071</v>
      </c>
      <c r="H266" s="4" t="s">
        <v>6072</v>
      </c>
      <c r="I266" s="4" t="s">
        <v>6073</v>
      </c>
    </row>
    <row r="267" spans="1:9" x14ac:dyDescent="0.25">
      <c r="A267" s="2" t="s">
        <v>900</v>
      </c>
      <c r="B267" s="2" t="s">
        <v>2516</v>
      </c>
      <c r="C267" s="3" t="s">
        <v>4647</v>
      </c>
      <c r="D267" s="3" t="s">
        <v>3332</v>
      </c>
      <c r="E267" s="3" t="s">
        <v>5048</v>
      </c>
      <c r="F267" s="4" t="s">
        <v>10</v>
      </c>
      <c r="G267" s="4" t="s">
        <v>6060</v>
      </c>
      <c r="H267" s="4" t="s">
        <v>3946</v>
      </c>
      <c r="I267" s="4" t="s">
        <v>6082</v>
      </c>
    </row>
    <row r="268" spans="1:9" x14ac:dyDescent="0.25">
      <c r="A268" s="2" t="s">
        <v>12648</v>
      </c>
      <c r="B268" s="2" t="s">
        <v>11143</v>
      </c>
      <c r="C268" s="3" t="s">
        <v>3412</v>
      </c>
      <c r="D268" s="3" t="s">
        <v>3661</v>
      </c>
      <c r="E268" s="3" t="s">
        <v>14139</v>
      </c>
      <c r="F268" s="4" t="s">
        <v>10</v>
      </c>
      <c r="G268" s="4" t="s">
        <v>6047</v>
      </c>
      <c r="H268" s="4" t="s">
        <v>6048</v>
      </c>
      <c r="I268" s="4" t="s">
        <v>6120</v>
      </c>
    </row>
    <row r="269" spans="1:9" x14ac:dyDescent="0.25">
      <c r="A269" s="2" t="s">
        <v>16670</v>
      </c>
      <c r="B269" s="2" t="s">
        <v>16855</v>
      </c>
      <c r="C269" s="3" t="s">
        <v>3554</v>
      </c>
      <c r="D269" s="3" t="s">
        <v>3268</v>
      </c>
      <c r="E269" s="3" t="s">
        <v>8533</v>
      </c>
      <c r="F269" s="4" t="s">
        <v>10</v>
      </c>
      <c r="G269" s="4" t="s">
        <v>6047</v>
      </c>
      <c r="H269" s="4" t="s">
        <v>6047</v>
      </c>
      <c r="I269" s="4" t="s">
        <v>6070</v>
      </c>
    </row>
    <row r="270" spans="1:9" x14ac:dyDescent="0.25">
      <c r="A270" s="2" t="s">
        <v>27935</v>
      </c>
      <c r="B270" s="2" t="s">
        <v>28550</v>
      </c>
      <c r="C270" s="3" t="s">
        <v>3311</v>
      </c>
      <c r="D270" s="3" t="s">
        <v>4571</v>
      </c>
      <c r="E270" s="3" t="s">
        <v>28551</v>
      </c>
      <c r="F270" s="4" t="s">
        <v>10</v>
      </c>
      <c r="G270" s="4" t="s">
        <v>6047</v>
      </c>
      <c r="H270" s="4" t="s">
        <v>6048</v>
      </c>
      <c r="I270" s="4" t="s">
        <v>6048</v>
      </c>
    </row>
    <row r="271" spans="1:9" x14ac:dyDescent="0.25">
      <c r="A271" s="2" t="s">
        <v>26425</v>
      </c>
      <c r="B271" s="2" t="s">
        <v>27309</v>
      </c>
      <c r="C271" s="3" t="s">
        <v>3295</v>
      </c>
      <c r="D271" s="3" t="s">
        <v>27310</v>
      </c>
      <c r="E271" s="3" t="s">
        <v>9404</v>
      </c>
      <c r="F271" s="4" t="s">
        <v>10</v>
      </c>
      <c r="G271" s="4" t="s">
        <v>6032</v>
      </c>
      <c r="H271" s="4" t="s">
        <v>6032</v>
      </c>
      <c r="I271" s="4" t="s">
        <v>6121</v>
      </c>
    </row>
    <row r="272" spans="1:9" x14ac:dyDescent="0.25">
      <c r="A272" s="2" t="s">
        <v>77</v>
      </c>
      <c r="B272" s="2" t="s">
        <v>1693</v>
      </c>
      <c r="C272" s="3" t="s">
        <v>3452</v>
      </c>
      <c r="D272" s="3" t="s">
        <v>3452</v>
      </c>
      <c r="E272" s="3" t="s">
        <v>3453</v>
      </c>
      <c r="F272" s="4" t="s">
        <v>10</v>
      </c>
      <c r="G272" s="4" t="s">
        <v>6060</v>
      </c>
      <c r="H272" s="4" t="s">
        <v>3946</v>
      </c>
      <c r="I272" s="4" t="s">
        <v>6082</v>
      </c>
    </row>
    <row r="273" spans="1:9" x14ac:dyDescent="0.25">
      <c r="A273" s="2" t="s">
        <v>17678</v>
      </c>
      <c r="B273" s="2" t="s">
        <v>17920</v>
      </c>
      <c r="C273" s="3" t="s">
        <v>3963</v>
      </c>
      <c r="D273" s="3" t="s">
        <v>7621</v>
      </c>
      <c r="E273" s="3" t="s">
        <v>3357</v>
      </c>
      <c r="F273" s="4" t="s">
        <v>10</v>
      </c>
      <c r="G273" s="4" t="s">
        <v>6034</v>
      </c>
      <c r="H273" s="4" t="s">
        <v>6164</v>
      </c>
      <c r="I273" s="4" t="s">
        <v>6404</v>
      </c>
    </row>
    <row r="274" spans="1:9" x14ac:dyDescent="0.25">
      <c r="A274" s="2" t="s">
        <v>11523</v>
      </c>
      <c r="B274" s="2" t="s">
        <v>10017</v>
      </c>
      <c r="C274" s="3" t="s">
        <v>3390</v>
      </c>
      <c r="D274" s="3" t="s">
        <v>3278</v>
      </c>
      <c r="E274" s="3" t="s">
        <v>13057</v>
      </c>
      <c r="F274" s="4" t="s">
        <v>10</v>
      </c>
      <c r="G274" s="4" t="s">
        <v>6034</v>
      </c>
      <c r="H274" s="4" t="s">
        <v>6035</v>
      </c>
      <c r="I274" s="4" t="s">
        <v>6036</v>
      </c>
    </row>
    <row r="275" spans="1:9" x14ac:dyDescent="0.25">
      <c r="A275" s="2" t="s">
        <v>22852</v>
      </c>
      <c r="B275" s="2" t="s">
        <v>22131</v>
      </c>
      <c r="C275" s="3" t="s">
        <v>3706</v>
      </c>
      <c r="D275" s="3" t="s">
        <v>13377</v>
      </c>
      <c r="E275" s="3" t="s">
        <v>23534</v>
      </c>
      <c r="F275" s="4" t="s">
        <v>10</v>
      </c>
      <c r="G275" s="4" t="s">
        <v>6111</v>
      </c>
      <c r="H275" s="4" t="s">
        <v>6227</v>
      </c>
      <c r="I275" s="4" t="s">
        <v>23936</v>
      </c>
    </row>
    <row r="276" spans="1:9" x14ac:dyDescent="0.25">
      <c r="A276" s="2" t="s">
        <v>16009</v>
      </c>
      <c r="B276" s="2" t="s">
        <v>16196</v>
      </c>
      <c r="C276" s="3" t="s">
        <v>3446</v>
      </c>
      <c r="D276" s="3" t="s">
        <v>4349</v>
      </c>
      <c r="E276" s="3" t="s">
        <v>16370</v>
      </c>
      <c r="F276" s="4" t="s">
        <v>10</v>
      </c>
      <c r="G276" s="4" t="s">
        <v>6047</v>
      </c>
      <c r="H276" s="4" t="s">
        <v>6047</v>
      </c>
      <c r="I276" s="4" t="s">
        <v>6130</v>
      </c>
    </row>
    <row r="277" spans="1:9" x14ac:dyDescent="0.25">
      <c r="A277" s="2" t="s">
        <v>20430</v>
      </c>
      <c r="B277" s="2" t="s">
        <v>20653</v>
      </c>
      <c r="C277" s="3" t="s">
        <v>15804</v>
      </c>
      <c r="D277" s="3" t="s">
        <v>3285</v>
      </c>
      <c r="E277" s="3" t="s">
        <v>20835</v>
      </c>
      <c r="F277" s="4" t="s">
        <v>10</v>
      </c>
      <c r="G277" s="4" t="s">
        <v>6060</v>
      </c>
      <c r="H277" s="4" t="s">
        <v>3946</v>
      </c>
      <c r="I277" s="4" t="s">
        <v>6181</v>
      </c>
    </row>
    <row r="278" spans="1:9" x14ac:dyDescent="0.25">
      <c r="A278" s="2" t="s">
        <v>26732</v>
      </c>
      <c r="B278" s="2" t="s">
        <v>27868</v>
      </c>
      <c r="C278" s="3" t="s">
        <v>4193</v>
      </c>
      <c r="D278" s="3" t="s">
        <v>5062</v>
      </c>
      <c r="E278" s="3" t="s">
        <v>3445</v>
      </c>
      <c r="F278" s="4" t="s">
        <v>10</v>
      </c>
      <c r="G278" s="4" t="s">
        <v>6047</v>
      </c>
      <c r="H278" s="4" t="s">
        <v>6083</v>
      </c>
      <c r="I278" s="4" t="s">
        <v>6083</v>
      </c>
    </row>
    <row r="279" spans="1:9" x14ac:dyDescent="0.25">
      <c r="A279" s="2" t="s">
        <v>15442</v>
      </c>
      <c r="B279" s="2" t="s">
        <v>15699</v>
      </c>
      <c r="C279" s="3" t="s">
        <v>5684</v>
      </c>
      <c r="D279" s="3" t="s">
        <v>3742</v>
      </c>
      <c r="E279" s="3" t="s">
        <v>5379</v>
      </c>
      <c r="F279" s="4" t="s">
        <v>10</v>
      </c>
      <c r="G279" s="4" t="s">
        <v>4538</v>
      </c>
      <c r="H279" s="4" t="s">
        <v>6150</v>
      </c>
      <c r="I279" s="4" t="s">
        <v>4209</v>
      </c>
    </row>
    <row r="280" spans="1:9" x14ac:dyDescent="0.25">
      <c r="A280" s="2" t="s">
        <v>12515</v>
      </c>
      <c r="B280" s="2" t="s">
        <v>11010</v>
      </c>
      <c r="C280" s="3" t="s">
        <v>3726</v>
      </c>
      <c r="D280" s="3" t="s">
        <v>5034</v>
      </c>
      <c r="E280" s="3" t="s">
        <v>3728</v>
      </c>
      <c r="F280" s="4" t="s">
        <v>10</v>
      </c>
      <c r="G280" s="4" t="s">
        <v>6034</v>
      </c>
      <c r="H280" s="4" t="s">
        <v>14420</v>
      </c>
      <c r="I280" s="4" t="s">
        <v>14421</v>
      </c>
    </row>
    <row r="281" spans="1:9" x14ac:dyDescent="0.25">
      <c r="A281" s="2" t="s">
        <v>11827</v>
      </c>
      <c r="B281" s="2" t="s">
        <v>10321</v>
      </c>
      <c r="C281" s="3" t="s">
        <v>3849</v>
      </c>
      <c r="D281" s="3" t="s">
        <v>4621</v>
      </c>
      <c r="E281" s="3" t="s">
        <v>13362</v>
      </c>
      <c r="F281" s="4" t="s">
        <v>10</v>
      </c>
      <c r="G281" s="4" t="s">
        <v>6034</v>
      </c>
      <c r="H281" s="4" t="s">
        <v>3317</v>
      </c>
      <c r="I281" s="4" t="s">
        <v>6104</v>
      </c>
    </row>
    <row r="282" spans="1:9" x14ac:dyDescent="0.25">
      <c r="A282" s="2" t="s">
        <v>324</v>
      </c>
      <c r="B282" s="2" t="s">
        <v>1940</v>
      </c>
      <c r="C282" s="3" t="s">
        <v>3599</v>
      </c>
      <c r="D282" s="3" t="s">
        <v>3255</v>
      </c>
      <c r="E282" s="3" t="s">
        <v>4049</v>
      </c>
      <c r="F282" s="4" t="s">
        <v>10</v>
      </c>
      <c r="G282" s="4" t="s">
        <v>6139</v>
      </c>
      <c r="H282" s="4" t="s">
        <v>6243</v>
      </c>
      <c r="I282" s="4" t="s">
        <v>6244</v>
      </c>
    </row>
    <row r="283" spans="1:9" x14ac:dyDescent="0.25">
      <c r="A283" s="2" t="s">
        <v>12033</v>
      </c>
      <c r="B283" s="2" t="s">
        <v>10527</v>
      </c>
      <c r="C283" s="3" t="s">
        <v>4966</v>
      </c>
      <c r="D283" s="3" t="s">
        <v>3322</v>
      </c>
      <c r="E283" s="3" t="s">
        <v>4247</v>
      </c>
      <c r="F283" s="4" t="s">
        <v>10</v>
      </c>
      <c r="G283" s="4" t="s">
        <v>6047</v>
      </c>
      <c r="H283" s="4" t="s">
        <v>6066</v>
      </c>
      <c r="I283" s="4" t="s">
        <v>6067</v>
      </c>
    </row>
    <row r="284" spans="1:9" x14ac:dyDescent="0.25">
      <c r="A284" s="2" t="s">
        <v>8370</v>
      </c>
      <c r="B284" s="2" t="s">
        <v>8119</v>
      </c>
      <c r="C284" s="3" t="s">
        <v>3333</v>
      </c>
      <c r="D284" s="3" t="s">
        <v>3246</v>
      </c>
      <c r="E284" s="3" t="s">
        <v>8631</v>
      </c>
      <c r="F284" s="4" t="s">
        <v>10</v>
      </c>
      <c r="G284" s="4" t="s">
        <v>6034</v>
      </c>
      <c r="H284" s="4" t="s">
        <v>3317</v>
      </c>
      <c r="I284" s="4" t="s">
        <v>6042</v>
      </c>
    </row>
    <row r="285" spans="1:9" x14ac:dyDescent="0.25">
      <c r="A285" s="2" t="s">
        <v>9242</v>
      </c>
      <c r="B285" s="2" t="s">
        <v>8880</v>
      </c>
      <c r="C285" s="3" t="s">
        <v>3254</v>
      </c>
      <c r="D285" s="3" t="s">
        <v>3444</v>
      </c>
      <c r="E285" s="3" t="s">
        <v>9618</v>
      </c>
      <c r="F285" s="4" t="s">
        <v>10</v>
      </c>
      <c r="G285" s="4" t="s">
        <v>6060</v>
      </c>
      <c r="H285" s="4" t="s">
        <v>6060</v>
      </c>
      <c r="I285" s="4" t="s">
        <v>6122</v>
      </c>
    </row>
    <row r="286" spans="1:9" x14ac:dyDescent="0.25">
      <c r="A286" s="2" t="s">
        <v>22872</v>
      </c>
      <c r="B286" s="2" t="s">
        <v>22151</v>
      </c>
      <c r="C286" s="3" t="s">
        <v>20043</v>
      </c>
      <c r="D286" s="3" t="s">
        <v>3250</v>
      </c>
      <c r="E286" s="3" t="s">
        <v>23549</v>
      </c>
      <c r="F286" s="4" t="s">
        <v>10</v>
      </c>
      <c r="G286" s="4" t="s">
        <v>6060</v>
      </c>
      <c r="H286" s="4" t="s">
        <v>6060</v>
      </c>
      <c r="I286" s="4" t="s">
        <v>6119</v>
      </c>
    </row>
    <row r="287" spans="1:9" x14ac:dyDescent="0.25">
      <c r="A287" s="2" t="s">
        <v>16038</v>
      </c>
      <c r="B287" s="2" t="s">
        <v>16225</v>
      </c>
      <c r="C287" s="3" t="s">
        <v>9</v>
      </c>
      <c r="D287" s="3" t="s">
        <v>3317</v>
      </c>
      <c r="E287" s="3" t="s">
        <v>16400</v>
      </c>
      <c r="F287" s="4" t="s">
        <v>10</v>
      </c>
      <c r="G287" s="4" t="s">
        <v>5783</v>
      </c>
      <c r="H287" s="4" t="s">
        <v>6076</v>
      </c>
      <c r="I287" s="4" t="s">
        <v>6076</v>
      </c>
    </row>
    <row r="288" spans="1:9" x14ac:dyDescent="0.25">
      <c r="A288" s="2" t="s">
        <v>23028</v>
      </c>
      <c r="B288" s="2" t="s">
        <v>22307</v>
      </c>
      <c r="C288" s="3" t="s">
        <v>3724</v>
      </c>
      <c r="D288" s="3" t="s">
        <v>5272</v>
      </c>
      <c r="E288" s="3" t="s">
        <v>23682</v>
      </c>
      <c r="F288" s="4" t="s">
        <v>10</v>
      </c>
      <c r="G288" s="4" t="s">
        <v>6090</v>
      </c>
      <c r="H288" s="4" t="s">
        <v>6090</v>
      </c>
      <c r="I288" s="4" t="s">
        <v>6126</v>
      </c>
    </row>
    <row r="289" spans="1:9" x14ac:dyDescent="0.25">
      <c r="A289" s="2" t="s">
        <v>24757</v>
      </c>
      <c r="B289" s="2" t="s">
        <v>24758</v>
      </c>
      <c r="C289" s="3" t="s">
        <v>13493</v>
      </c>
      <c r="D289" s="3" t="s">
        <v>23398</v>
      </c>
      <c r="E289" s="3" t="s">
        <v>24759</v>
      </c>
      <c r="F289" s="4" t="s">
        <v>10</v>
      </c>
      <c r="G289" s="4" t="s">
        <v>6071</v>
      </c>
      <c r="H289" s="4" t="s">
        <v>5724</v>
      </c>
      <c r="I289" s="4" t="s">
        <v>14443</v>
      </c>
    </row>
    <row r="290" spans="1:9" x14ac:dyDescent="0.25">
      <c r="A290" s="2" t="s">
        <v>12047</v>
      </c>
      <c r="B290" s="2" t="s">
        <v>10541</v>
      </c>
      <c r="C290" s="3" t="s">
        <v>13563</v>
      </c>
      <c r="D290" s="3" t="s">
        <v>12967</v>
      </c>
      <c r="E290" s="3" t="s">
        <v>13564</v>
      </c>
      <c r="F290" s="4" t="s">
        <v>10</v>
      </c>
      <c r="G290" s="4" t="s">
        <v>11</v>
      </c>
      <c r="H290" s="4" t="s">
        <v>6068</v>
      </c>
      <c r="I290" s="4" t="s">
        <v>6068</v>
      </c>
    </row>
    <row r="291" spans="1:9" x14ac:dyDescent="0.25">
      <c r="A291" s="2" t="s">
        <v>22959</v>
      </c>
      <c r="B291" s="2" t="s">
        <v>22238</v>
      </c>
      <c r="C291" s="3" t="s">
        <v>5621</v>
      </c>
      <c r="D291" s="3" t="s">
        <v>3332</v>
      </c>
      <c r="E291" s="3" t="s">
        <v>23625</v>
      </c>
      <c r="F291" s="4" t="s">
        <v>10</v>
      </c>
      <c r="G291" s="4" t="s">
        <v>6090</v>
      </c>
      <c r="H291" s="4" t="s">
        <v>6225</v>
      </c>
      <c r="I291" s="4" t="s">
        <v>6208</v>
      </c>
    </row>
    <row r="292" spans="1:9" x14ac:dyDescent="0.25">
      <c r="A292" s="2" t="s">
        <v>12022</v>
      </c>
      <c r="B292" s="2" t="s">
        <v>10516</v>
      </c>
      <c r="C292" s="3" t="s">
        <v>5118</v>
      </c>
      <c r="D292" s="3" t="s">
        <v>3849</v>
      </c>
      <c r="E292" s="3" t="s">
        <v>3516</v>
      </c>
      <c r="F292" s="4" t="s">
        <v>10</v>
      </c>
      <c r="G292" s="4" t="s">
        <v>6047</v>
      </c>
      <c r="H292" s="4" t="s">
        <v>6066</v>
      </c>
      <c r="I292" s="4" t="s">
        <v>6067</v>
      </c>
    </row>
    <row r="293" spans="1:9" x14ac:dyDescent="0.25">
      <c r="A293" s="2" t="s">
        <v>17646</v>
      </c>
      <c r="B293" s="2" t="s">
        <v>17888</v>
      </c>
      <c r="C293" s="3" t="s">
        <v>3322</v>
      </c>
      <c r="D293" s="3" t="s">
        <v>3322</v>
      </c>
      <c r="E293" s="3" t="s">
        <v>3860</v>
      </c>
      <c r="F293" s="4" t="s">
        <v>10</v>
      </c>
      <c r="G293" s="4" t="s">
        <v>6037</v>
      </c>
      <c r="H293" s="4" t="s">
        <v>6085</v>
      </c>
      <c r="I293" s="4" t="s">
        <v>6350</v>
      </c>
    </row>
    <row r="294" spans="1:9" x14ac:dyDescent="0.25">
      <c r="A294" s="2" t="s">
        <v>19607</v>
      </c>
      <c r="B294" s="2" t="s">
        <v>19841</v>
      </c>
      <c r="C294" s="3" t="s">
        <v>3560</v>
      </c>
      <c r="D294" s="3" t="s">
        <v>9</v>
      </c>
      <c r="E294" s="3" t="s">
        <v>20068</v>
      </c>
      <c r="F294" s="4" t="s">
        <v>10</v>
      </c>
      <c r="G294" s="4" t="s">
        <v>6060</v>
      </c>
      <c r="H294" s="4" t="s">
        <v>3946</v>
      </c>
      <c r="I294" s="4" t="s">
        <v>6088</v>
      </c>
    </row>
    <row r="295" spans="1:9" x14ac:dyDescent="0.25">
      <c r="A295" s="2" t="s">
        <v>571</v>
      </c>
      <c r="B295" s="2" t="s">
        <v>2187</v>
      </c>
      <c r="C295" s="3" t="s">
        <v>4507</v>
      </c>
      <c r="D295" s="3" t="s">
        <v>4508</v>
      </c>
      <c r="E295" s="3" t="s">
        <v>4509</v>
      </c>
      <c r="F295" s="4" t="s">
        <v>10</v>
      </c>
      <c r="G295" s="4" t="s">
        <v>6047</v>
      </c>
      <c r="H295" s="4" t="s">
        <v>6048</v>
      </c>
      <c r="I295" s="4" t="s">
        <v>6048</v>
      </c>
    </row>
    <row r="296" spans="1:9" x14ac:dyDescent="0.25">
      <c r="A296" s="2" t="s">
        <v>18812</v>
      </c>
      <c r="B296" s="2" t="s">
        <v>18348</v>
      </c>
      <c r="C296" s="3" t="s">
        <v>3352</v>
      </c>
      <c r="D296" s="3" t="s">
        <v>4383</v>
      </c>
      <c r="E296" s="3" t="s">
        <v>19258</v>
      </c>
      <c r="F296" s="4" t="s">
        <v>10</v>
      </c>
      <c r="G296" s="4" t="s">
        <v>6049</v>
      </c>
      <c r="H296" s="4" t="s">
        <v>19560</v>
      </c>
      <c r="I296" s="4" t="s">
        <v>19560</v>
      </c>
    </row>
    <row r="297" spans="1:9" x14ac:dyDescent="0.25">
      <c r="A297" s="2" t="s">
        <v>22706</v>
      </c>
      <c r="B297" s="2" t="s">
        <v>21985</v>
      </c>
      <c r="C297" s="3" t="s">
        <v>3764</v>
      </c>
      <c r="D297" s="3" t="s">
        <v>18120</v>
      </c>
      <c r="E297" s="3" t="s">
        <v>23414</v>
      </c>
      <c r="F297" s="4" t="s">
        <v>10</v>
      </c>
      <c r="G297" s="4" t="s">
        <v>6060</v>
      </c>
      <c r="H297" s="4" t="s">
        <v>3946</v>
      </c>
      <c r="I297" s="4" t="s">
        <v>3946</v>
      </c>
    </row>
    <row r="298" spans="1:9" x14ac:dyDescent="0.25">
      <c r="A298" s="2" t="s">
        <v>432</v>
      </c>
      <c r="B298" s="2" t="s">
        <v>2048</v>
      </c>
      <c r="C298" s="3" t="s">
        <v>3246</v>
      </c>
      <c r="D298" s="3" t="s">
        <v>3300</v>
      </c>
      <c r="E298" s="3" t="s">
        <v>4261</v>
      </c>
      <c r="F298" s="4" t="s">
        <v>10</v>
      </c>
      <c r="G298" s="4" t="s">
        <v>4538</v>
      </c>
      <c r="H298" s="4" t="s">
        <v>6178</v>
      </c>
      <c r="I298" s="4" t="s">
        <v>6096</v>
      </c>
    </row>
    <row r="299" spans="1:9" x14ac:dyDescent="0.25">
      <c r="A299" s="2" t="s">
        <v>748</v>
      </c>
      <c r="B299" s="2" t="s">
        <v>2364</v>
      </c>
      <c r="C299" s="3" t="s">
        <v>3524</v>
      </c>
      <c r="D299" s="3" t="s">
        <v>3255</v>
      </c>
      <c r="E299" s="3" t="s">
        <v>3329</v>
      </c>
      <c r="F299" s="4" t="s">
        <v>10</v>
      </c>
      <c r="G299" s="4" t="s">
        <v>6090</v>
      </c>
      <c r="H299" s="4" t="s">
        <v>6090</v>
      </c>
      <c r="I299" s="4" t="s">
        <v>6218</v>
      </c>
    </row>
    <row r="300" spans="1:9" x14ac:dyDescent="0.25">
      <c r="A300" s="2" t="s">
        <v>327</v>
      </c>
      <c r="B300" s="2" t="s">
        <v>1943</v>
      </c>
      <c r="C300" s="3" t="s">
        <v>3552</v>
      </c>
      <c r="D300" s="3" t="s">
        <v>3285</v>
      </c>
      <c r="E300" s="3" t="s">
        <v>4054</v>
      </c>
      <c r="F300" s="4" t="s">
        <v>10</v>
      </c>
      <c r="G300" s="4" t="s">
        <v>6090</v>
      </c>
      <c r="H300" s="4" t="s">
        <v>4303</v>
      </c>
      <c r="I300" s="4" t="s">
        <v>6245</v>
      </c>
    </row>
    <row r="301" spans="1:9" x14ac:dyDescent="0.25">
      <c r="A301" s="2" t="s">
        <v>20256</v>
      </c>
      <c r="B301" s="2" t="s">
        <v>20480</v>
      </c>
      <c r="C301" s="3" t="s">
        <v>4878</v>
      </c>
      <c r="D301" s="3" t="s">
        <v>3303</v>
      </c>
      <c r="E301" s="3" t="s">
        <v>4281</v>
      </c>
      <c r="F301" s="4" t="s">
        <v>10</v>
      </c>
      <c r="G301" s="4" t="s">
        <v>6071</v>
      </c>
      <c r="H301" s="4" t="s">
        <v>6072</v>
      </c>
      <c r="I301" s="4" t="s">
        <v>19562</v>
      </c>
    </row>
    <row r="302" spans="1:9" x14ac:dyDescent="0.25">
      <c r="A302" s="2" t="s">
        <v>16538</v>
      </c>
      <c r="B302" s="2" t="s">
        <v>16723</v>
      </c>
      <c r="C302" s="3" t="s">
        <v>3396</v>
      </c>
      <c r="D302" s="3" t="s">
        <v>3987</v>
      </c>
      <c r="E302" s="3" t="s">
        <v>4085</v>
      </c>
      <c r="F302" s="4" t="s">
        <v>10</v>
      </c>
      <c r="G302" s="4" t="s">
        <v>6052</v>
      </c>
      <c r="H302" s="4" t="s">
        <v>6395</v>
      </c>
      <c r="I302" s="4" t="s">
        <v>15941</v>
      </c>
    </row>
    <row r="303" spans="1:9" x14ac:dyDescent="0.25">
      <c r="A303" s="2" t="s">
        <v>26569</v>
      </c>
      <c r="B303" s="2" t="s">
        <v>27564</v>
      </c>
      <c r="C303" s="3" t="s">
        <v>3524</v>
      </c>
      <c r="D303" s="3" t="s">
        <v>9</v>
      </c>
      <c r="E303" s="3" t="s">
        <v>4353</v>
      </c>
      <c r="F303" s="4" t="s">
        <v>10</v>
      </c>
      <c r="G303" s="4" t="s">
        <v>6034</v>
      </c>
      <c r="H303" s="4" t="s">
        <v>6164</v>
      </c>
      <c r="I303" s="4" t="s">
        <v>7151</v>
      </c>
    </row>
    <row r="304" spans="1:9" x14ac:dyDescent="0.25">
      <c r="A304" s="2" t="s">
        <v>11588</v>
      </c>
      <c r="B304" s="2" t="s">
        <v>10082</v>
      </c>
      <c r="C304" s="3" t="s">
        <v>4966</v>
      </c>
      <c r="D304" s="3" t="s">
        <v>3554</v>
      </c>
      <c r="E304" s="3" t="s">
        <v>5562</v>
      </c>
      <c r="F304" s="4" t="s">
        <v>10</v>
      </c>
      <c r="G304" s="4" t="s">
        <v>6047</v>
      </c>
      <c r="H304" s="4" t="s">
        <v>6047</v>
      </c>
      <c r="I304" s="4" t="s">
        <v>6070</v>
      </c>
    </row>
    <row r="305" spans="1:9" x14ac:dyDescent="0.25">
      <c r="A305" s="2" t="s">
        <v>26343</v>
      </c>
      <c r="B305" s="2" t="s">
        <v>27159</v>
      </c>
      <c r="C305" s="3" t="s">
        <v>4158</v>
      </c>
      <c r="D305" s="3" t="s">
        <v>27160</v>
      </c>
      <c r="E305" s="3" t="s">
        <v>3647</v>
      </c>
      <c r="F305" s="4" t="s">
        <v>10</v>
      </c>
      <c r="G305" s="4" t="s">
        <v>6049</v>
      </c>
      <c r="H305" s="4" t="s">
        <v>8669</v>
      </c>
      <c r="I305" s="4" t="s">
        <v>8670</v>
      </c>
    </row>
    <row r="306" spans="1:9" x14ac:dyDescent="0.25">
      <c r="A306" s="2" t="s">
        <v>15989</v>
      </c>
      <c r="B306" s="2" t="s">
        <v>16176</v>
      </c>
      <c r="C306" s="3" t="s">
        <v>4229</v>
      </c>
      <c r="D306" s="3" t="s">
        <v>3282</v>
      </c>
      <c r="E306" s="3" t="s">
        <v>16352</v>
      </c>
      <c r="F306" s="4" t="s">
        <v>10</v>
      </c>
      <c r="G306" s="4" t="s">
        <v>6090</v>
      </c>
      <c r="H306" s="4" t="s">
        <v>6090</v>
      </c>
      <c r="I306" s="4" t="s">
        <v>6218</v>
      </c>
    </row>
    <row r="307" spans="1:9" x14ac:dyDescent="0.25">
      <c r="A307" s="2" t="s">
        <v>19722</v>
      </c>
      <c r="B307" s="2" t="s">
        <v>19956</v>
      </c>
      <c r="C307" s="3" t="s">
        <v>3558</v>
      </c>
      <c r="D307" s="3" t="s">
        <v>20167</v>
      </c>
      <c r="E307" s="3" t="s">
        <v>20168</v>
      </c>
      <c r="F307" s="4" t="s">
        <v>10</v>
      </c>
      <c r="G307" s="4" t="s">
        <v>6071</v>
      </c>
      <c r="H307" s="4" t="s">
        <v>6072</v>
      </c>
      <c r="I307" s="4" t="s">
        <v>6072</v>
      </c>
    </row>
    <row r="308" spans="1:9" x14ac:dyDescent="0.25">
      <c r="A308" s="2" t="s">
        <v>1322</v>
      </c>
      <c r="B308" s="2" t="s">
        <v>2938</v>
      </c>
      <c r="C308" s="3" t="s">
        <v>3777</v>
      </c>
      <c r="D308" s="3" t="s">
        <v>4221</v>
      </c>
      <c r="E308" s="3" t="s">
        <v>5630</v>
      </c>
      <c r="F308" s="4" t="s">
        <v>10</v>
      </c>
      <c r="G308" s="4" t="s">
        <v>6034</v>
      </c>
      <c r="H308" s="4" t="s">
        <v>3317</v>
      </c>
      <c r="I308" s="4" t="s">
        <v>6106</v>
      </c>
    </row>
    <row r="309" spans="1:9" x14ac:dyDescent="0.25">
      <c r="A309" s="2" t="s">
        <v>22866</v>
      </c>
      <c r="B309" s="2" t="s">
        <v>22145</v>
      </c>
      <c r="C309" s="3" t="s">
        <v>3399</v>
      </c>
      <c r="D309" s="3" t="s">
        <v>4047</v>
      </c>
      <c r="E309" s="3" t="s">
        <v>23547</v>
      </c>
      <c r="F309" s="4" t="s">
        <v>10</v>
      </c>
      <c r="G309" s="4" t="s">
        <v>6315</v>
      </c>
      <c r="H309" s="4" t="s">
        <v>6315</v>
      </c>
      <c r="I309" s="4" t="s">
        <v>6316</v>
      </c>
    </row>
    <row r="310" spans="1:9" x14ac:dyDescent="0.25">
      <c r="A310" s="2" t="s">
        <v>8377</v>
      </c>
      <c r="B310" s="2" t="s">
        <v>8126</v>
      </c>
      <c r="C310" s="3" t="s">
        <v>3742</v>
      </c>
      <c r="D310" s="3" t="s">
        <v>5324</v>
      </c>
      <c r="E310" s="3" t="s">
        <v>8640</v>
      </c>
      <c r="F310" s="4" t="s">
        <v>10</v>
      </c>
      <c r="G310" s="4" t="s">
        <v>6047</v>
      </c>
      <c r="H310" s="4" t="s">
        <v>6048</v>
      </c>
      <c r="I310" s="4" t="s">
        <v>6120</v>
      </c>
    </row>
    <row r="311" spans="1:9" x14ac:dyDescent="0.25">
      <c r="A311" s="2" t="s">
        <v>21510</v>
      </c>
      <c r="B311" s="2" t="s">
        <v>21673</v>
      </c>
      <c r="C311" s="3" t="s">
        <v>3480</v>
      </c>
      <c r="D311" s="3" t="s">
        <v>4811</v>
      </c>
      <c r="E311" s="3" t="s">
        <v>3791</v>
      </c>
      <c r="F311" s="4" t="s">
        <v>10</v>
      </c>
      <c r="G311" s="4" t="s">
        <v>6037</v>
      </c>
      <c r="H311" s="4" t="s">
        <v>6045</v>
      </c>
      <c r="I311" s="4" t="s">
        <v>6046</v>
      </c>
    </row>
    <row r="312" spans="1:9" x14ac:dyDescent="0.25">
      <c r="A312" s="2" t="s">
        <v>27936</v>
      </c>
      <c r="B312" s="2" t="s">
        <v>28552</v>
      </c>
      <c r="C312" s="3" t="s">
        <v>3284</v>
      </c>
      <c r="D312" s="3" t="s">
        <v>3822</v>
      </c>
      <c r="E312" s="3" t="s">
        <v>28553</v>
      </c>
      <c r="F312" s="4" t="s">
        <v>10</v>
      </c>
      <c r="G312" s="4" t="s">
        <v>6037</v>
      </c>
      <c r="H312" s="4" t="s">
        <v>6173</v>
      </c>
      <c r="I312" s="4" t="s">
        <v>6217</v>
      </c>
    </row>
    <row r="313" spans="1:9" x14ac:dyDescent="0.25">
      <c r="A313" s="2" t="s">
        <v>25776</v>
      </c>
      <c r="B313" s="2" t="s">
        <v>25777</v>
      </c>
      <c r="C313" s="3" t="s">
        <v>3524</v>
      </c>
      <c r="D313" s="3" t="s">
        <v>7621</v>
      </c>
      <c r="E313" s="3" t="s">
        <v>25778</v>
      </c>
      <c r="F313" s="4" t="s">
        <v>10</v>
      </c>
      <c r="G313" s="4" t="s">
        <v>6034</v>
      </c>
      <c r="H313" s="4" t="s">
        <v>6035</v>
      </c>
      <c r="I313" s="4" t="s">
        <v>6036</v>
      </c>
    </row>
    <row r="314" spans="1:9" x14ac:dyDescent="0.25">
      <c r="A314" s="2" t="s">
        <v>8227</v>
      </c>
      <c r="B314" s="2" t="s">
        <v>7975</v>
      </c>
      <c r="C314" s="3" t="s">
        <v>5062</v>
      </c>
      <c r="D314" s="3" t="s">
        <v>3624</v>
      </c>
      <c r="E314" s="3" t="s">
        <v>8477</v>
      </c>
      <c r="F314" s="4" t="s">
        <v>10</v>
      </c>
      <c r="G314" s="4" t="s">
        <v>6047</v>
      </c>
      <c r="H314" s="4" t="s">
        <v>6083</v>
      </c>
      <c r="I314" s="4" t="s">
        <v>6083</v>
      </c>
    </row>
    <row r="315" spans="1:9" x14ac:dyDescent="0.25">
      <c r="A315" s="2" t="s">
        <v>25713</v>
      </c>
      <c r="B315" s="2" t="s">
        <v>25714</v>
      </c>
      <c r="C315" s="3" t="s">
        <v>3480</v>
      </c>
      <c r="D315" s="3" t="s">
        <v>3250</v>
      </c>
      <c r="E315" s="3" t="s">
        <v>25715</v>
      </c>
      <c r="F315" s="4" t="s">
        <v>10</v>
      </c>
      <c r="G315" s="4" t="s">
        <v>6111</v>
      </c>
      <c r="H315" s="4" t="s">
        <v>6127</v>
      </c>
      <c r="I315" s="4" t="s">
        <v>21864</v>
      </c>
    </row>
    <row r="316" spans="1:9" x14ac:dyDescent="0.25">
      <c r="A316" s="2" t="s">
        <v>23006</v>
      </c>
      <c r="B316" s="2" t="s">
        <v>22285</v>
      </c>
      <c r="C316" s="3" t="s">
        <v>3285</v>
      </c>
      <c r="D316" s="3" t="s">
        <v>3545</v>
      </c>
      <c r="E316" s="3" t="s">
        <v>3865</v>
      </c>
      <c r="F316" s="4" t="s">
        <v>10</v>
      </c>
      <c r="G316" s="4" t="s">
        <v>6039</v>
      </c>
      <c r="H316" s="4" t="s">
        <v>6287</v>
      </c>
      <c r="I316" s="4" t="s">
        <v>14417</v>
      </c>
    </row>
    <row r="317" spans="1:9" x14ac:dyDescent="0.25">
      <c r="A317" s="2" t="s">
        <v>11484</v>
      </c>
      <c r="B317" s="2" t="s">
        <v>9978</v>
      </c>
      <c r="C317" s="3" t="s">
        <v>5821</v>
      </c>
      <c r="D317" s="3" t="s">
        <v>3599</v>
      </c>
      <c r="E317" s="3" t="s">
        <v>13003</v>
      </c>
      <c r="F317" s="4" t="s">
        <v>10</v>
      </c>
      <c r="G317" s="4" t="s">
        <v>6315</v>
      </c>
      <c r="H317" s="4" t="s">
        <v>6315</v>
      </c>
      <c r="I317" s="4" t="s">
        <v>6316</v>
      </c>
    </row>
    <row r="318" spans="1:9" x14ac:dyDescent="0.25">
      <c r="A318" s="2" t="s">
        <v>105</v>
      </c>
      <c r="B318" s="2" t="s">
        <v>1721</v>
      </c>
      <c r="C318" s="3" t="s">
        <v>3533</v>
      </c>
      <c r="D318" s="3" t="s">
        <v>3255</v>
      </c>
      <c r="E318" s="3" t="s">
        <v>3534</v>
      </c>
      <c r="F318" s="4" t="s">
        <v>10</v>
      </c>
      <c r="G318" s="4" t="s">
        <v>5783</v>
      </c>
      <c r="H318" s="4" t="s">
        <v>6076</v>
      </c>
      <c r="I318" s="4" t="s">
        <v>4502</v>
      </c>
    </row>
    <row r="319" spans="1:9" x14ac:dyDescent="0.25">
      <c r="A319" s="2" t="s">
        <v>26626</v>
      </c>
      <c r="B319" s="2" t="s">
        <v>27673</v>
      </c>
      <c r="C319" s="3" t="s">
        <v>3396</v>
      </c>
      <c r="D319" s="3" t="s">
        <v>27674</v>
      </c>
      <c r="E319" s="3" t="s">
        <v>27675</v>
      </c>
      <c r="F319" s="4" t="s">
        <v>10</v>
      </c>
      <c r="G319" s="4" t="s">
        <v>6060</v>
      </c>
      <c r="H319" s="4" t="s">
        <v>6060</v>
      </c>
      <c r="I319" s="4" t="s">
        <v>6119</v>
      </c>
    </row>
    <row r="320" spans="1:9" x14ac:dyDescent="0.25">
      <c r="A320" s="2" t="s">
        <v>27937</v>
      </c>
      <c r="B320" s="2" t="s">
        <v>28554</v>
      </c>
      <c r="C320" s="3" t="s">
        <v>3598</v>
      </c>
      <c r="D320" s="3" t="s">
        <v>5489</v>
      </c>
      <c r="E320" s="3" t="s">
        <v>4622</v>
      </c>
      <c r="F320" s="4" t="s">
        <v>10</v>
      </c>
      <c r="G320" s="4" t="s">
        <v>6037</v>
      </c>
      <c r="H320" s="4" t="s">
        <v>6194</v>
      </c>
      <c r="I320" s="4" t="s">
        <v>6195</v>
      </c>
    </row>
    <row r="321" spans="1:9" x14ac:dyDescent="0.25">
      <c r="A321" s="2" t="s">
        <v>17208</v>
      </c>
      <c r="B321" s="2" t="s">
        <v>17021</v>
      </c>
      <c r="C321" s="3" t="s">
        <v>17396</v>
      </c>
      <c r="D321" s="3" t="s">
        <v>4507</v>
      </c>
      <c r="E321" s="3" t="s">
        <v>4696</v>
      </c>
      <c r="F321" s="4" t="s">
        <v>10</v>
      </c>
      <c r="G321" s="4" t="s">
        <v>6047</v>
      </c>
      <c r="H321" s="4" t="s">
        <v>6048</v>
      </c>
      <c r="I321" s="4" t="s">
        <v>6161</v>
      </c>
    </row>
    <row r="322" spans="1:9" x14ac:dyDescent="0.25">
      <c r="A322" s="2" t="s">
        <v>12164</v>
      </c>
      <c r="B322" s="2" t="s">
        <v>10658</v>
      </c>
      <c r="C322" s="3" t="s">
        <v>3524</v>
      </c>
      <c r="D322" s="3" t="s">
        <v>3530</v>
      </c>
      <c r="E322" s="3" t="s">
        <v>13689</v>
      </c>
      <c r="F322" s="4" t="s">
        <v>10</v>
      </c>
      <c r="G322" s="4" t="s">
        <v>6060</v>
      </c>
      <c r="H322" s="4" t="s">
        <v>6061</v>
      </c>
      <c r="I322" s="4" t="s">
        <v>6062</v>
      </c>
    </row>
    <row r="323" spans="1:9" x14ac:dyDescent="0.25">
      <c r="A323" s="2" t="s">
        <v>27938</v>
      </c>
      <c r="B323" s="2" t="s">
        <v>28555</v>
      </c>
      <c r="C323" s="3" t="s">
        <v>4196</v>
      </c>
      <c r="D323" s="3" t="s">
        <v>28556</v>
      </c>
      <c r="E323" s="3" t="s">
        <v>28557</v>
      </c>
      <c r="F323" s="4" t="s">
        <v>10</v>
      </c>
      <c r="G323" s="4" t="s">
        <v>6049</v>
      </c>
      <c r="H323" s="4" t="s">
        <v>6050</v>
      </c>
      <c r="I323" s="4" t="s">
        <v>14423</v>
      </c>
    </row>
    <row r="324" spans="1:9" x14ac:dyDescent="0.25">
      <c r="A324" s="2" t="s">
        <v>6810</v>
      </c>
      <c r="B324" s="2" t="s">
        <v>6596</v>
      </c>
      <c r="C324" s="3" t="s">
        <v>7075</v>
      </c>
      <c r="D324" s="3" t="s">
        <v>3697</v>
      </c>
      <c r="E324" s="3" t="s">
        <v>4768</v>
      </c>
      <c r="F324" s="4" t="s">
        <v>10</v>
      </c>
      <c r="G324" s="4" t="s">
        <v>6034</v>
      </c>
      <c r="H324" s="4" t="s">
        <v>6035</v>
      </c>
      <c r="I324" s="4" t="s">
        <v>6074</v>
      </c>
    </row>
    <row r="325" spans="1:9" x14ac:dyDescent="0.25">
      <c r="A325" s="2" t="s">
        <v>17571</v>
      </c>
      <c r="B325" s="2" t="s">
        <v>17813</v>
      </c>
      <c r="C325" s="3" t="s">
        <v>5810</v>
      </c>
      <c r="D325" s="3" t="s">
        <v>3575</v>
      </c>
      <c r="E325" s="3" t="s">
        <v>18055</v>
      </c>
      <c r="F325" s="4" t="s">
        <v>10</v>
      </c>
      <c r="G325" s="4" t="s">
        <v>6047</v>
      </c>
      <c r="H325" s="4" t="s">
        <v>6048</v>
      </c>
      <c r="I325" s="4" t="s">
        <v>6117</v>
      </c>
    </row>
    <row r="326" spans="1:9" x14ac:dyDescent="0.25">
      <c r="A326" s="2" t="s">
        <v>17685</v>
      </c>
      <c r="B326" s="2" t="s">
        <v>17927</v>
      </c>
      <c r="C326" s="3" t="s">
        <v>18145</v>
      </c>
      <c r="D326" s="3" t="s">
        <v>4916</v>
      </c>
      <c r="E326" s="3" t="s">
        <v>18146</v>
      </c>
      <c r="F326" s="4" t="s">
        <v>10</v>
      </c>
      <c r="G326" s="4" t="s">
        <v>6039</v>
      </c>
      <c r="H326" s="4" t="s">
        <v>6040</v>
      </c>
      <c r="I326" s="4" t="s">
        <v>6041</v>
      </c>
    </row>
    <row r="327" spans="1:9" x14ac:dyDescent="0.25">
      <c r="A327" s="2" t="s">
        <v>185</v>
      </c>
      <c r="B327" s="2" t="s">
        <v>1801</v>
      </c>
      <c r="C327" s="3" t="s">
        <v>3738</v>
      </c>
      <c r="D327" s="3" t="s">
        <v>3278</v>
      </c>
      <c r="E327" s="3" t="s">
        <v>3739</v>
      </c>
      <c r="F327" s="4" t="s">
        <v>10</v>
      </c>
      <c r="G327" s="4" t="s">
        <v>6090</v>
      </c>
      <c r="H327" s="4" t="s">
        <v>4303</v>
      </c>
      <c r="I327" s="4" t="s">
        <v>6187</v>
      </c>
    </row>
    <row r="328" spans="1:9" x14ac:dyDescent="0.25">
      <c r="A328" s="2" t="s">
        <v>22962</v>
      </c>
      <c r="B328" s="2" t="s">
        <v>22241</v>
      </c>
      <c r="C328" s="3" t="s">
        <v>23627</v>
      </c>
      <c r="D328" s="3" t="s">
        <v>3764</v>
      </c>
      <c r="E328" s="3" t="s">
        <v>23628</v>
      </c>
      <c r="F328" s="4" t="s">
        <v>10</v>
      </c>
      <c r="G328" s="4" t="s">
        <v>6071</v>
      </c>
      <c r="H328" s="4" t="s">
        <v>6072</v>
      </c>
      <c r="I328" s="4" t="s">
        <v>19562</v>
      </c>
    </row>
    <row r="329" spans="1:9" x14ac:dyDescent="0.25">
      <c r="A329" s="2" t="s">
        <v>24838</v>
      </c>
      <c r="B329" s="2" t="s">
        <v>24839</v>
      </c>
      <c r="C329" s="3" t="s">
        <v>4771</v>
      </c>
      <c r="D329" s="3" t="s">
        <v>3946</v>
      </c>
      <c r="E329" s="3" t="s">
        <v>3576</v>
      </c>
      <c r="F329" s="4" t="s">
        <v>10</v>
      </c>
      <c r="G329" s="4" t="s">
        <v>6049</v>
      </c>
      <c r="H329" s="4" t="s">
        <v>6050</v>
      </c>
      <c r="I329" s="4" t="s">
        <v>6301</v>
      </c>
    </row>
    <row r="330" spans="1:9" x14ac:dyDescent="0.25">
      <c r="A330" s="2" t="s">
        <v>12901</v>
      </c>
      <c r="B330" s="2" t="s">
        <v>11395</v>
      </c>
      <c r="C330" s="3" t="s">
        <v>5560</v>
      </c>
      <c r="D330" s="3" t="s">
        <v>4645</v>
      </c>
      <c r="E330" s="3" t="s">
        <v>14373</v>
      </c>
      <c r="F330" s="4" t="s">
        <v>10</v>
      </c>
      <c r="G330" s="4" t="s">
        <v>6034</v>
      </c>
      <c r="H330" s="4" t="s">
        <v>3317</v>
      </c>
      <c r="I330" s="4" t="s">
        <v>6205</v>
      </c>
    </row>
    <row r="331" spans="1:9" x14ac:dyDescent="0.25">
      <c r="A331" s="2" t="s">
        <v>27939</v>
      </c>
      <c r="B331" s="2" t="s">
        <v>28558</v>
      </c>
      <c r="C331" s="3" t="s">
        <v>13850</v>
      </c>
      <c r="D331" s="3" t="s">
        <v>4039</v>
      </c>
      <c r="E331" s="3" t="s">
        <v>5617</v>
      </c>
      <c r="F331" s="4" t="s">
        <v>10</v>
      </c>
      <c r="G331" s="4" t="s">
        <v>6034</v>
      </c>
      <c r="H331" s="4" t="s">
        <v>6035</v>
      </c>
      <c r="I331" s="4" t="s">
        <v>6036</v>
      </c>
    </row>
    <row r="332" spans="1:9" x14ac:dyDescent="0.25">
      <c r="A332" s="2" t="s">
        <v>26315</v>
      </c>
      <c r="B332" s="2" t="s">
        <v>27112</v>
      </c>
      <c r="C332" s="3" t="s">
        <v>3992</v>
      </c>
      <c r="D332" s="3" t="s">
        <v>4479</v>
      </c>
      <c r="E332" s="3" t="s">
        <v>3616</v>
      </c>
      <c r="F332" s="4" t="s">
        <v>10</v>
      </c>
      <c r="G332" s="4" t="s">
        <v>6047</v>
      </c>
      <c r="H332" s="4" t="s">
        <v>6047</v>
      </c>
      <c r="I332" s="4" t="s">
        <v>6220</v>
      </c>
    </row>
    <row r="333" spans="1:9" x14ac:dyDescent="0.25">
      <c r="A333" s="2" t="s">
        <v>13</v>
      </c>
      <c r="B333" s="2" t="s">
        <v>1629</v>
      </c>
      <c r="C333" s="3" t="s">
        <v>3245</v>
      </c>
      <c r="D333" s="3" t="s">
        <v>3246</v>
      </c>
      <c r="E333" s="3" t="s">
        <v>3247</v>
      </c>
      <c r="F333" s="4" t="s">
        <v>10</v>
      </c>
      <c r="G333" s="4" t="s">
        <v>11</v>
      </c>
      <c r="H333" s="4" t="s">
        <v>6028</v>
      </c>
      <c r="I333" s="4" t="s">
        <v>6029</v>
      </c>
    </row>
    <row r="334" spans="1:9" x14ac:dyDescent="0.25">
      <c r="A334" s="2" t="s">
        <v>22688</v>
      </c>
      <c r="B334" s="2" t="s">
        <v>21967</v>
      </c>
      <c r="C334" s="3" t="s">
        <v>9524</v>
      </c>
      <c r="D334" s="3" t="s">
        <v>17505</v>
      </c>
      <c r="E334" s="3" t="s">
        <v>23394</v>
      </c>
      <c r="F334" s="4" t="s">
        <v>10</v>
      </c>
      <c r="G334" s="4" t="s">
        <v>6037</v>
      </c>
      <c r="H334" s="4" t="s">
        <v>6198</v>
      </c>
      <c r="I334" s="4" t="s">
        <v>6199</v>
      </c>
    </row>
    <row r="335" spans="1:9" x14ac:dyDescent="0.25">
      <c r="A335" s="2" t="s">
        <v>16666</v>
      </c>
      <c r="B335" s="2" t="s">
        <v>16851</v>
      </c>
      <c r="C335" s="3" t="s">
        <v>4265</v>
      </c>
      <c r="D335" s="3" t="s">
        <v>3426</v>
      </c>
      <c r="E335" s="3" t="s">
        <v>17006</v>
      </c>
      <c r="F335" s="4" t="s">
        <v>10</v>
      </c>
      <c r="G335" s="4" t="s">
        <v>6047</v>
      </c>
      <c r="H335" s="4" t="s">
        <v>6108</v>
      </c>
      <c r="I335" s="4" t="s">
        <v>6109</v>
      </c>
    </row>
    <row r="336" spans="1:9" x14ac:dyDescent="0.25">
      <c r="A336" s="2" t="s">
        <v>11935</v>
      </c>
      <c r="B336" s="2" t="s">
        <v>10429</v>
      </c>
      <c r="C336" s="3" t="s">
        <v>3764</v>
      </c>
      <c r="D336" s="3" t="s">
        <v>3599</v>
      </c>
      <c r="E336" s="3" t="s">
        <v>4425</v>
      </c>
      <c r="F336" s="4" t="s">
        <v>10</v>
      </c>
      <c r="G336" s="4" t="s">
        <v>6063</v>
      </c>
      <c r="H336" s="4" t="s">
        <v>6064</v>
      </c>
      <c r="I336" s="4" t="s">
        <v>6259</v>
      </c>
    </row>
    <row r="337" spans="1:9" x14ac:dyDescent="0.25">
      <c r="A337" s="2" t="s">
        <v>17699</v>
      </c>
      <c r="B337" s="2" t="s">
        <v>17941</v>
      </c>
      <c r="C337" s="3" t="s">
        <v>3311</v>
      </c>
      <c r="D337" s="3" t="s">
        <v>3822</v>
      </c>
      <c r="E337" s="3" t="s">
        <v>4028</v>
      </c>
      <c r="F337" s="4" t="s">
        <v>10</v>
      </c>
      <c r="G337" s="4" t="s">
        <v>6132</v>
      </c>
      <c r="H337" s="4" t="s">
        <v>6133</v>
      </c>
      <c r="I337" s="4" t="s">
        <v>6283</v>
      </c>
    </row>
    <row r="338" spans="1:9" x14ac:dyDescent="0.25">
      <c r="A338" s="2" t="s">
        <v>26448</v>
      </c>
      <c r="B338" s="2" t="s">
        <v>27349</v>
      </c>
      <c r="C338" s="3" t="s">
        <v>4994</v>
      </c>
      <c r="D338" s="3" t="s">
        <v>27350</v>
      </c>
      <c r="E338" s="3" t="s">
        <v>27351</v>
      </c>
      <c r="F338" s="4" t="s">
        <v>10</v>
      </c>
      <c r="G338" s="4" t="s">
        <v>6060</v>
      </c>
      <c r="H338" s="4" t="s">
        <v>6061</v>
      </c>
      <c r="I338" s="4" t="s">
        <v>6189</v>
      </c>
    </row>
    <row r="339" spans="1:9" x14ac:dyDescent="0.25">
      <c r="A339" s="2" t="s">
        <v>20415</v>
      </c>
      <c r="B339" s="2" t="s">
        <v>20638</v>
      </c>
      <c r="C339" s="3" t="s">
        <v>3946</v>
      </c>
      <c r="D339" s="3" t="s">
        <v>3349</v>
      </c>
      <c r="E339" s="3" t="s">
        <v>20822</v>
      </c>
      <c r="F339" s="4" t="s">
        <v>10</v>
      </c>
      <c r="G339" s="4" t="s">
        <v>6079</v>
      </c>
      <c r="H339" s="4" t="s">
        <v>6080</v>
      </c>
      <c r="I339" s="4" t="s">
        <v>6081</v>
      </c>
    </row>
    <row r="340" spans="1:9" x14ac:dyDescent="0.25">
      <c r="A340" s="2" t="s">
        <v>665</v>
      </c>
      <c r="B340" s="2" t="s">
        <v>2281</v>
      </c>
      <c r="C340" s="3" t="s">
        <v>4673</v>
      </c>
      <c r="D340" s="3" t="s">
        <v>4265</v>
      </c>
      <c r="E340" s="3" t="s">
        <v>4674</v>
      </c>
      <c r="F340" s="4" t="s">
        <v>10</v>
      </c>
      <c r="G340" s="4" t="s">
        <v>6034</v>
      </c>
      <c r="H340" s="4" t="s">
        <v>6164</v>
      </c>
      <c r="I340" s="4" t="s">
        <v>6164</v>
      </c>
    </row>
    <row r="341" spans="1:9" x14ac:dyDescent="0.25">
      <c r="A341" s="2" t="s">
        <v>17640</v>
      </c>
      <c r="B341" s="2" t="s">
        <v>17882</v>
      </c>
      <c r="C341" s="3" t="s">
        <v>3916</v>
      </c>
      <c r="D341" s="3" t="s">
        <v>3353</v>
      </c>
      <c r="E341" s="3" t="s">
        <v>3371</v>
      </c>
      <c r="F341" s="4" t="s">
        <v>10</v>
      </c>
      <c r="G341" s="4" t="s">
        <v>6047</v>
      </c>
      <c r="H341" s="4" t="s">
        <v>6048</v>
      </c>
      <c r="I341" s="4" t="s">
        <v>6117</v>
      </c>
    </row>
    <row r="342" spans="1:9" x14ac:dyDescent="0.25">
      <c r="A342" s="2" t="s">
        <v>22871</v>
      </c>
      <c r="B342" s="2" t="s">
        <v>22150</v>
      </c>
      <c r="C342" s="3" t="s">
        <v>3694</v>
      </c>
      <c r="D342" s="3" t="s">
        <v>3300</v>
      </c>
      <c r="E342" s="3" t="s">
        <v>3292</v>
      </c>
      <c r="F342" s="4" t="s">
        <v>10</v>
      </c>
      <c r="G342" s="4" t="s">
        <v>6047</v>
      </c>
      <c r="H342" s="4" t="s">
        <v>6047</v>
      </c>
      <c r="I342" s="4" t="s">
        <v>6047</v>
      </c>
    </row>
    <row r="343" spans="1:9" x14ac:dyDescent="0.25">
      <c r="A343" s="2" t="s">
        <v>589</v>
      </c>
      <c r="B343" s="2" t="s">
        <v>2205</v>
      </c>
      <c r="C343" s="3" t="s">
        <v>4095</v>
      </c>
      <c r="D343" s="3" t="s">
        <v>4542</v>
      </c>
      <c r="E343" s="3" t="s">
        <v>3355</v>
      </c>
      <c r="F343" s="4" t="s">
        <v>10</v>
      </c>
      <c r="G343" s="4" t="s">
        <v>6111</v>
      </c>
      <c r="H343" s="4" t="s">
        <v>6111</v>
      </c>
      <c r="I343" s="4" t="s">
        <v>6116</v>
      </c>
    </row>
    <row r="344" spans="1:9" x14ac:dyDescent="0.25">
      <c r="A344" s="2" t="s">
        <v>19791</v>
      </c>
      <c r="B344" s="2" t="s">
        <v>20025</v>
      </c>
      <c r="C344" s="3" t="s">
        <v>3295</v>
      </c>
      <c r="D344" s="3" t="s">
        <v>5204</v>
      </c>
      <c r="E344" s="3" t="s">
        <v>4098</v>
      </c>
      <c r="F344" s="4" t="s">
        <v>10</v>
      </c>
      <c r="G344" s="4" t="s">
        <v>6111</v>
      </c>
      <c r="H344" s="4" t="s">
        <v>6111</v>
      </c>
      <c r="I344" s="4" t="s">
        <v>6295</v>
      </c>
    </row>
    <row r="345" spans="1:9" x14ac:dyDescent="0.25">
      <c r="A345" s="2" t="s">
        <v>16500</v>
      </c>
      <c r="B345" s="2" t="s">
        <v>16685</v>
      </c>
      <c r="C345" s="3" t="s">
        <v>4715</v>
      </c>
      <c r="D345" s="3" t="s">
        <v>3265</v>
      </c>
      <c r="E345" s="3" t="s">
        <v>14052</v>
      </c>
      <c r="F345" s="4" t="s">
        <v>10</v>
      </c>
      <c r="G345" s="4" t="s">
        <v>6079</v>
      </c>
      <c r="H345" s="4" t="s">
        <v>4915</v>
      </c>
      <c r="I345" s="4" t="s">
        <v>5608</v>
      </c>
    </row>
    <row r="346" spans="1:9" x14ac:dyDescent="0.25">
      <c r="A346" s="2" t="s">
        <v>14829</v>
      </c>
      <c r="B346" s="2" t="s">
        <v>14574</v>
      </c>
      <c r="C346" s="3" t="s">
        <v>3552</v>
      </c>
      <c r="D346" s="3" t="s">
        <v>13691</v>
      </c>
      <c r="E346" s="3" t="s">
        <v>3727</v>
      </c>
      <c r="F346" s="4" t="s">
        <v>10</v>
      </c>
      <c r="G346" s="4" t="s">
        <v>6047</v>
      </c>
      <c r="H346" s="4" t="s">
        <v>6047</v>
      </c>
      <c r="I346" s="4" t="s">
        <v>6047</v>
      </c>
    </row>
    <row r="347" spans="1:9" x14ac:dyDescent="0.25">
      <c r="A347" s="2" t="s">
        <v>25054</v>
      </c>
      <c r="B347" s="2" t="s">
        <v>25055</v>
      </c>
      <c r="C347" s="3" t="s">
        <v>3626</v>
      </c>
      <c r="D347" s="3" t="s">
        <v>4070</v>
      </c>
      <c r="E347" s="3" t="s">
        <v>3662</v>
      </c>
      <c r="F347" s="4" t="s">
        <v>10</v>
      </c>
      <c r="G347" s="4" t="s">
        <v>6037</v>
      </c>
      <c r="H347" s="4" t="s">
        <v>6037</v>
      </c>
      <c r="I347" s="4" t="s">
        <v>3531</v>
      </c>
    </row>
    <row r="348" spans="1:9" x14ac:dyDescent="0.25">
      <c r="A348" s="2" t="s">
        <v>9054</v>
      </c>
      <c r="B348" s="2" t="s">
        <v>8692</v>
      </c>
      <c r="C348" s="3" t="s">
        <v>4215</v>
      </c>
      <c r="D348" s="3" t="s">
        <v>9415</v>
      </c>
      <c r="E348" s="3" t="s">
        <v>4462</v>
      </c>
      <c r="F348" s="4" t="s">
        <v>10</v>
      </c>
      <c r="G348" s="4" t="s">
        <v>6034</v>
      </c>
      <c r="H348" s="4" t="s">
        <v>3317</v>
      </c>
      <c r="I348" s="4" t="s">
        <v>6104</v>
      </c>
    </row>
    <row r="349" spans="1:9" x14ac:dyDescent="0.25">
      <c r="A349" s="2" t="s">
        <v>19782</v>
      </c>
      <c r="B349" s="2" t="s">
        <v>20016</v>
      </c>
      <c r="C349" s="3" t="s">
        <v>3370</v>
      </c>
      <c r="D349" s="3" t="s">
        <v>4158</v>
      </c>
      <c r="E349" s="3" t="s">
        <v>3429</v>
      </c>
      <c r="F349" s="4" t="s">
        <v>10</v>
      </c>
      <c r="G349" s="4" t="s">
        <v>6047</v>
      </c>
      <c r="H349" s="4" t="s">
        <v>6066</v>
      </c>
      <c r="I349" s="4" t="s">
        <v>7154</v>
      </c>
    </row>
    <row r="350" spans="1:9" x14ac:dyDescent="0.25">
      <c r="A350" s="2" t="s">
        <v>26319</v>
      </c>
      <c r="B350" s="2" t="s">
        <v>27120</v>
      </c>
      <c r="C350" s="3" t="s">
        <v>4753</v>
      </c>
      <c r="D350" s="3" t="s">
        <v>3332</v>
      </c>
      <c r="E350" s="3" t="s">
        <v>27121</v>
      </c>
      <c r="F350" s="4" t="s">
        <v>10</v>
      </c>
      <c r="G350" s="4" t="s">
        <v>6060</v>
      </c>
      <c r="H350" s="4" t="s">
        <v>6061</v>
      </c>
      <c r="I350" s="4" t="s">
        <v>6208</v>
      </c>
    </row>
    <row r="351" spans="1:9" x14ac:dyDescent="0.25">
      <c r="A351" s="2" t="s">
        <v>24899</v>
      </c>
      <c r="B351" s="2" t="s">
        <v>24900</v>
      </c>
      <c r="C351" s="3" t="s">
        <v>5489</v>
      </c>
      <c r="D351" s="3" t="s">
        <v>3801</v>
      </c>
      <c r="E351" s="3" t="s">
        <v>24901</v>
      </c>
      <c r="F351" s="4" t="s">
        <v>10</v>
      </c>
      <c r="G351" s="4" t="s">
        <v>6037</v>
      </c>
      <c r="H351" s="4" t="s">
        <v>6097</v>
      </c>
      <c r="I351" s="4" t="s">
        <v>6098</v>
      </c>
    </row>
    <row r="352" spans="1:9" x14ac:dyDescent="0.25">
      <c r="A352" s="2" t="s">
        <v>22794</v>
      </c>
      <c r="B352" s="2" t="s">
        <v>22073</v>
      </c>
      <c r="C352" s="3" t="s">
        <v>4265</v>
      </c>
      <c r="D352" s="3" t="s">
        <v>3342</v>
      </c>
      <c r="E352" s="3" t="s">
        <v>23486</v>
      </c>
      <c r="F352" s="4" t="s">
        <v>10</v>
      </c>
      <c r="G352" s="4" t="s">
        <v>6037</v>
      </c>
      <c r="H352" s="4" t="s">
        <v>6085</v>
      </c>
      <c r="I352" s="4" t="s">
        <v>6085</v>
      </c>
    </row>
    <row r="353" spans="1:9" x14ac:dyDescent="0.25">
      <c r="A353" s="2" t="s">
        <v>12884</v>
      </c>
      <c r="B353" s="2" t="s">
        <v>11378</v>
      </c>
      <c r="C353" s="3" t="s">
        <v>3477</v>
      </c>
      <c r="D353" s="3" t="s">
        <v>5255</v>
      </c>
      <c r="E353" s="3" t="s">
        <v>8408</v>
      </c>
      <c r="F353" s="4" t="s">
        <v>10</v>
      </c>
      <c r="G353" s="4" t="s">
        <v>6079</v>
      </c>
      <c r="H353" s="4" t="s">
        <v>6080</v>
      </c>
      <c r="I353" s="4" t="s">
        <v>6081</v>
      </c>
    </row>
    <row r="354" spans="1:9" x14ac:dyDescent="0.25">
      <c r="A354" s="2" t="s">
        <v>23292</v>
      </c>
      <c r="B354" s="2" t="s">
        <v>22570</v>
      </c>
      <c r="C354" s="3" t="s">
        <v>3333</v>
      </c>
      <c r="D354" s="3" t="s">
        <v>4924</v>
      </c>
      <c r="E354" s="3" t="s">
        <v>23918</v>
      </c>
      <c r="F354" s="4" t="s">
        <v>10</v>
      </c>
      <c r="G354" s="4" t="s">
        <v>6071</v>
      </c>
      <c r="H354" s="4" t="s">
        <v>6072</v>
      </c>
      <c r="I354" s="4" t="s">
        <v>6160</v>
      </c>
    </row>
    <row r="355" spans="1:9" x14ac:dyDescent="0.25">
      <c r="A355" s="2" t="s">
        <v>12133</v>
      </c>
      <c r="B355" s="2" t="s">
        <v>10627</v>
      </c>
      <c r="C355" s="3" t="s">
        <v>8548</v>
      </c>
      <c r="D355" s="3" t="s">
        <v>3993</v>
      </c>
      <c r="E355" s="3" t="s">
        <v>4098</v>
      </c>
      <c r="F355" s="4" t="s">
        <v>10</v>
      </c>
      <c r="G355" s="4" t="s">
        <v>6047</v>
      </c>
      <c r="H355" s="4" t="s">
        <v>6047</v>
      </c>
      <c r="I355" s="4" t="s">
        <v>6070</v>
      </c>
    </row>
    <row r="356" spans="1:9" x14ac:dyDescent="0.25">
      <c r="A356" s="2" t="s">
        <v>9377</v>
      </c>
      <c r="B356" s="2" t="s">
        <v>9015</v>
      </c>
      <c r="C356" s="3" t="s">
        <v>3599</v>
      </c>
      <c r="D356" s="3" t="s">
        <v>9744</v>
      </c>
      <c r="E356" s="3" t="s">
        <v>3475</v>
      </c>
      <c r="F356" s="4" t="s">
        <v>10</v>
      </c>
      <c r="G356" s="4" t="s">
        <v>6037</v>
      </c>
      <c r="H356" s="4" t="s">
        <v>6037</v>
      </c>
      <c r="I356" s="4" t="s">
        <v>9769</v>
      </c>
    </row>
    <row r="357" spans="1:9" x14ac:dyDescent="0.25">
      <c r="A357" s="2" t="s">
        <v>11779</v>
      </c>
      <c r="B357" s="2" t="s">
        <v>10273</v>
      </c>
      <c r="C357" s="3" t="s">
        <v>3352</v>
      </c>
      <c r="D357" s="3" t="s">
        <v>3963</v>
      </c>
      <c r="E357" s="3" t="s">
        <v>3329</v>
      </c>
      <c r="F357" s="4" t="s">
        <v>10</v>
      </c>
      <c r="G357" s="4" t="s">
        <v>6090</v>
      </c>
      <c r="H357" s="4" t="s">
        <v>4303</v>
      </c>
      <c r="I357" s="4" t="s">
        <v>6349</v>
      </c>
    </row>
    <row r="358" spans="1:9" x14ac:dyDescent="0.25">
      <c r="A358" s="2" t="s">
        <v>17270</v>
      </c>
      <c r="B358" s="2" t="s">
        <v>17083</v>
      </c>
      <c r="C358" s="3" t="s">
        <v>4917</v>
      </c>
      <c r="D358" s="3" t="s">
        <v>3282</v>
      </c>
      <c r="E358" s="3" t="s">
        <v>9921</v>
      </c>
      <c r="F358" s="4" t="s">
        <v>10</v>
      </c>
      <c r="G358" s="4" t="s">
        <v>6060</v>
      </c>
      <c r="H358" s="4" t="s">
        <v>6060</v>
      </c>
      <c r="I358" s="4" t="s">
        <v>6119</v>
      </c>
    </row>
    <row r="359" spans="1:9" x14ac:dyDescent="0.25">
      <c r="A359" s="2" t="s">
        <v>6790</v>
      </c>
      <c r="B359" s="2" t="s">
        <v>6576</v>
      </c>
      <c r="C359" s="3" t="s">
        <v>3468</v>
      </c>
      <c r="D359" s="3" t="s">
        <v>3449</v>
      </c>
      <c r="E359" s="3" t="s">
        <v>4315</v>
      </c>
      <c r="F359" s="4" t="s">
        <v>10</v>
      </c>
      <c r="G359" s="4" t="s">
        <v>6037</v>
      </c>
      <c r="H359" s="4" t="s">
        <v>6194</v>
      </c>
      <c r="I359" s="4" t="s">
        <v>6195</v>
      </c>
    </row>
    <row r="360" spans="1:9" x14ac:dyDescent="0.25">
      <c r="A360" s="2" t="s">
        <v>26175</v>
      </c>
      <c r="B360" s="2" t="s">
        <v>26866</v>
      </c>
      <c r="C360" s="3" t="s">
        <v>3364</v>
      </c>
      <c r="D360" s="3" t="s">
        <v>9</v>
      </c>
      <c r="E360" s="3" t="s">
        <v>3938</v>
      </c>
      <c r="F360" s="4" t="s">
        <v>10</v>
      </c>
      <c r="G360" s="4" t="s">
        <v>6037</v>
      </c>
      <c r="H360" s="4" t="s">
        <v>6085</v>
      </c>
      <c r="I360" s="4" t="s">
        <v>6086</v>
      </c>
    </row>
    <row r="361" spans="1:9" x14ac:dyDescent="0.25">
      <c r="A361" s="2" t="s">
        <v>1447</v>
      </c>
      <c r="B361" s="2" t="s">
        <v>3063</v>
      </c>
      <c r="C361" s="3" t="s">
        <v>3524</v>
      </c>
      <c r="D361" s="3" t="s">
        <v>3518</v>
      </c>
      <c r="E361" s="3" t="s">
        <v>5794</v>
      </c>
      <c r="F361" s="4" t="s">
        <v>10</v>
      </c>
      <c r="G361" s="4" t="s">
        <v>6034</v>
      </c>
      <c r="H361" s="4" t="s">
        <v>3317</v>
      </c>
      <c r="I361" s="4" t="s">
        <v>3317</v>
      </c>
    </row>
    <row r="362" spans="1:9" x14ac:dyDescent="0.25">
      <c r="A362" s="2" t="s">
        <v>400</v>
      </c>
      <c r="B362" s="2" t="s">
        <v>2016</v>
      </c>
      <c r="C362" s="3" t="s">
        <v>4197</v>
      </c>
      <c r="D362" s="3" t="s">
        <v>3626</v>
      </c>
      <c r="E362" s="3" t="s">
        <v>4198</v>
      </c>
      <c r="F362" s="4" t="s">
        <v>10</v>
      </c>
      <c r="G362" s="4" t="s">
        <v>6047</v>
      </c>
      <c r="H362" s="4" t="s">
        <v>6144</v>
      </c>
      <c r="I362" s="4" t="s">
        <v>6145</v>
      </c>
    </row>
    <row r="363" spans="1:9" x14ac:dyDescent="0.25">
      <c r="A363" s="2" t="s">
        <v>17581</v>
      </c>
      <c r="B363" s="2" t="s">
        <v>17823</v>
      </c>
      <c r="C363" s="3" t="s">
        <v>3853</v>
      </c>
      <c r="D363" s="3" t="s">
        <v>3410</v>
      </c>
      <c r="E363" s="3" t="s">
        <v>3514</v>
      </c>
      <c r="F363" s="4" t="s">
        <v>10</v>
      </c>
      <c r="G363" s="4" t="s">
        <v>6047</v>
      </c>
      <c r="H363" s="4" t="s">
        <v>6047</v>
      </c>
      <c r="I363" s="4" t="s">
        <v>6220</v>
      </c>
    </row>
    <row r="364" spans="1:9" x14ac:dyDescent="0.25">
      <c r="A364" s="2" t="s">
        <v>11527</v>
      </c>
      <c r="B364" s="2" t="s">
        <v>10021</v>
      </c>
      <c r="C364" s="3" t="s">
        <v>13060</v>
      </c>
      <c r="D364" s="3" t="s">
        <v>5570</v>
      </c>
      <c r="E364" s="3" t="s">
        <v>13061</v>
      </c>
      <c r="F364" s="4" t="s">
        <v>10</v>
      </c>
      <c r="G364" s="4" t="s">
        <v>6034</v>
      </c>
      <c r="H364" s="4" t="s">
        <v>3317</v>
      </c>
      <c r="I364" s="4" t="s">
        <v>6205</v>
      </c>
    </row>
    <row r="365" spans="1:9" x14ac:dyDescent="0.25">
      <c r="A365" s="2" t="s">
        <v>21419</v>
      </c>
      <c r="B365" s="2" t="s">
        <v>21582</v>
      </c>
      <c r="C365" s="3" t="s">
        <v>3614</v>
      </c>
      <c r="D365" s="3" t="s">
        <v>3615</v>
      </c>
      <c r="E365" s="3" t="s">
        <v>4852</v>
      </c>
      <c r="F365" s="4" t="s">
        <v>10</v>
      </c>
      <c r="G365" s="4" t="s">
        <v>6139</v>
      </c>
      <c r="H365" s="4" t="s">
        <v>6139</v>
      </c>
      <c r="I365" s="4" t="s">
        <v>5397</v>
      </c>
    </row>
    <row r="366" spans="1:9" x14ac:dyDescent="0.25">
      <c r="A366" s="2" t="s">
        <v>14765</v>
      </c>
      <c r="B366" s="2" t="s">
        <v>14510</v>
      </c>
      <c r="C366" s="3" t="s">
        <v>15013</v>
      </c>
      <c r="D366" s="3" t="s">
        <v>15014</v>
      </c>
      <c r="E366" s="3" t="s">
        <v>15015</v>
      </c>
      <c r="F366" s="4" t="s">
        <v>10</v>
      </c>
      <c r="G366" s="4" t="s">
        <v>6060</v>
      </c>
      <c r="H366" s="4" t="s">
        <v>3946</v>
      </c>
      <c r="I366" s="4" t="s">
        <v>6082</v>
      </c>
    </row>
    <row r="367" spans="1:9" x14ac:dyDescent="0.25">
      <c r="A367" s="2" t="s">
        <v>18855</v>
      </c>
      <c r="B367" s="2" t="s">
        <v>18391</v>
      </c>
      <c r="C367" s="3" t="s">
        <v>3276</v>
      </c>
      <c r="D367" s="3" t="s">
        <v>3317</v>
      </c>
      <c r="E367" s="3" t="s">
        <v>4359</v>
      </c>
      <c r="F367" s="4" t="s">
        <v>10</v>
      </c>
      <c r="G367" s="4" t="s">
        <v>6034</v>
      </c>
      <c r="H367" s="4" t="s">
        <v>3317</v>
      </c>
      <c r="I367" s="4" t="s">
        <v>6106</v>
      </c>
    </row>
    <row r="368" spans="1:9" x14ac:dyDescent="0.25">
      <c r="A368" s="2" t="s">
        <v>1020</v>
      </c>
      <c r="B368" s="2" t="s">
        <v>2636</v>
      </c>
      <c r="C368" s="3" t="s">
        <v>3303</v>
      </c>
      <c r="D368" s="3" t="s">
        <v>4971</v>
      </c>
      <c r="E368" s="3" t="s">
        <v>4415</v>
      </c>
      <c r="F368" s="4" t="s">
        <v>10</v>
      </c>
      <c r="G368" s="4" t="s">
        <v>6039</v>
      </c>
      <c r="H368" s="4" t="s">
        <v>6040</v>
      </c>
      <c r="I368" s="4" t="s">
        <v>6041</v>
      </c>
    </row>
    <row r="369" spans="1:9" x14ac:dyDescent="0.25">
      <c r="A369" s="2" t="s">
        <v>8233</v>
      </c>
      <c r="B369" s="2" t="s">
        <v>7981</v>
      </c>
      <c r="C369" s="3" t="s">
        <v>8483</v>
      </c>
      <c r="D369" s="3" t="s">
        <v>5265</v>
      </c>
      <c r="E369" s="3" t="s">
        <v>8484</v>
      </c>
      <c r="F369" s="4" t="s">
        <v>10</v>
      </c>
      <c r="G369" s="4" t="s">
        <v>6034</v>
      </c>
      <c r="H369" s="4" t="s">
        <v>3317</v>
      </c>
      <c r="I369" s="4" t="s">
        <v>6042</v>
      </c>
    </row>
    <row r="370" spans="1:9" x14ac:dyDescent="0.25">
      <c r="A370" s="2" t="s">
        <v>12501</v>
      </c>
      <c r="B370" s="2" t="s">
        <v>10996</v>
      </c>
      <c r="C370" s="3" t="s">
        <v>3788</v>
      </c>
      <c r="D370" s="3" t="s">
        <v>3485</v>
      </c>
      <c r="E370" s="3" t="s">
        <v>14011</v>
      </c>
      <c r="F370" s="4" t="s">
        <v>10</v>
      </c>
      <c r="G370" s="4" t="s">
        <v>4538</v>
      </c>
      <c r="H370" s="4" t="s">
        <v>7877</v>
      </c>
      <c r="I370" s="4" t="s">
        <v>14453</v>
      </c>
    </row>
    <row r="371" spans="1:9" x14ac:dyDescent="0.25">
      <c r="A371" s="2" t="s">
        <v>17241</v>
      </c>
      <c r="B371" s="2" t="s">
        <v>17054</v>
      </c>
      <c r="C371" s="3" t="s">
        <v>3265</v>
      </c>
      <c r="D371" s="3" t="s">
        <v>4149</v>
      </c>
      <c r="E371" s="3" t="s">
        <v>3616</v>
      </c>
      <c r="F371" s="4" t="s">
        <v>10</v>
      </c>
      <c r="G371" s="4" t="s">
        <v>6037</v>
      </c>
      <c r="H371" s="4" t="s">
        <v>6097</v>
      </c>
      <c r="I371" s="4" t="s">
        <v>6333</v>
      </c>
    </row>
    <row r="372" spans="1:9" x14ac:dyDescent="0.25">
      <c r="A372" s="2" t="s">
        <v>1624</v>
      </c>
      <c r="B372" s="2" t="s">
        <v>3240</v>
      </c>
      <c r="C372" s="3" t="s">
        <v>3342</v>
      </c>
      <c r="D372" s="3" t="s">
        <v>3716</v>
      </c>
      <c r="E372" s="3" t="s">
        <v>3889</v>
      </c>
      <c r="F372" s="4" t="s">
        <v>10</v>
      </c>
      <c r="G372" s="4" t="s">
        <v>6079</v>
      </c>
      <c r="H372" s="4" t="s">
        <v>6080</v>
      </c>
      <c r="I372" s="4" t="s">
        <v>6081</v>
      </c>
    </row>
    <row r="373" spans="1:9" x14ac:dyDescent="0.25">
      <c r="A373" s="2" t="s">
        <v>27940</v>
      </c>
      <c r="B373" s="2" t="s">
        <v>28559</v>
      </c>
      <c r="C373" s="3" t="s">
        <v>28560</v>
      </c>
      <c r="D373" s="3" t="s">
        <v>3316</v>
      </c>
      <c r="E373" s="3" t="s">
        <v>28561</v>
      </c>
      <c r="F373" s="4" t="s">
        <v>10</v>
      </c>
      <c r="G373" s="4" t="s">
        <v>6055</v>
      </c>
      <c r="H373" s="4" t="s">
        <v>6056</v>
      </c>
      <c r="I373" s="4" t="s">
        <v>6056</v>
      </c>
    </row>
    <row r="374" spans="1:9" x14ac:dyDescent="0.25">
      <c r="A374" s="2" t="s">
        <v>8320</v>
      </c>
      <c r="B374" s="2" t="s">
        <v>8069</v>
      </c>
      <c r="C374" s="3" t="s">
        <v>4856</v>
      </c>
      <c r="D374" s="3" t="s">
        <v>4651</v>
      </c>
      <c r="E374" s="3" t="s">
        <v>8580</v>
      </c>
      <c r="F374" s="4" t="s">
        <v>10</v>
      </c>
      <c r="G374" s="4" t="s">
        <v>11</v>
      </c>
      <c r="H374" s="4" t="s">
        <v>6030</v>
      </c>
      <c r="I374" s="4" t="s">
        <v>11</v>
      </c>
    </row>
    <row r="375" spans="1:9" x14ac:dyDescent="0.25">
      <c r="A375" s="2" t="s">
        <v>22994</v>
      </c>
      <c r="B375" s="2" t="s">
        <v>22273</v>
      </c>
      <c r="C375" s="3" t="s">
        <v>5181</v>
      </c>
      <c r="D375" s="3" t="s">
        <v>4158</v>
      </c>
      <c r="E375" s="3" t="s">
        <v>23661</v>
      </c>
      <c r="F375" s="4" t="s">
        <v>10</v>
      </c>
      <c r="G375" s="4" t="s">
        <v>6047</v>
      </c>
      <c r="H375" s="4" t="s">
        <v>6047</v>
      </c>
      <c r="I375" s="4" t="s">
        <v>6280</v>
      </c>
    </row>
    <row r="376" spans="1:9" x14ac:dyDescent="0.25">
      <c r="A376" s="2" t="s">
        <v>21042</v>
      </c>
      <c r="B376" s="2" t="s">
        <v>20906</v>
      </c>
      <c r="C376" s="3" t="s">
        <v>3853</v>
      </c>
      <c r="D376" s="3" t="s">
        <v>3708</v>
      </c>
      <c r="E376" s="3" t="s">
        <v>21179</v>
      </c>
      <c r="F376" s="4" t="s">
        <v>10</v>
      </c>
      <c r="G376" s="4" t="s">
        <v>6047</v>
      </c>
      <c r="H376" s="4" t="s">
        <v>6047</v>
      </c>
      <c r="I376" s="4" t="s">
        <v>6070</v>
      </c>
    </row>
    <row r="377" spans="1:9" x14ac:dyDescent="0.25">
      <c r="A377" s="2" t="s">
        <v>737</v>
      </c>
      <c r="B377" s="2" t="s">
        <v>2353</v>
      </c>
      <c r="C377" s="3" t="s">
        <v>4798</v>
      </c>
      <c r="D377" s="3" t="s">
        <v>3370</v>
      </c>
      <c r="E377" s="3" t="s">
        <v>4799</v>
      </c>
      <c r="F377" s="4" t="s">
        <v>10</v>
      </c>
      <c r="G377" s="4" t="s">
        <v>6034</v>
      </c>
      <c r="H377" s="4" t="s">
        <v>3317</v>
      </c>
      <c r="I377" s="4" t="s">
        <v>6106</v>
      </c>
    </row>
    <row r="378" spans="1:9" x14ac:dyDescent="0.25">
      <c r="A378" s="2" t="s">
        <v>12028</v>
      </c>
      <c r="B378" s="2" t="s">
        <v>10522</v>
      </c>
      <c r="C378" s="3" t="s">
        <v>3419</v>
      </c>
      <c r="D378" s="3" t="s">
        <v>13541</v>
      </c>
      <c r="E378" s="3" t="s">
        <v>13542</v>
      </c>
      <c r="F378" s="4" t="s">
        <v>10</v>
      </c>
      <c r="G378" s="4" t="s">
        <v>6060</v>
      </c>
      <c r="H378" s="4" t="s">
        <v>6061</v>
      </c>
      <c r="I378" s="4" t="s">
        <v>6208</v>
      </c>
    </row>
    <row r="379" spans="1:9" x14ac:dyDescent="0.25">
      <c r="A379" s="2" t="s">
        <v>23270</v>
      </c>
      <c r="B379" s="2" t="s">
        <v>22548</v>
      </c>
      <c r="C379" s="3" t="s">
        <v>3790</v>
      </c>
      <c r="D379" s="3" t="s">
        <v>9</v>
      </c>
      <c r="E379" s="3" t="s">
        <v>23901</v>
      </c>
      <c r="F379" s="4" t="s">
        <v>10</v>
      </c>
      <c r="G379" s="4" t="s">
        <v>6037</v>
      </c>
      <c r="H379" s="4" t="s">
        <v>6093</v>
      </c>
      <c r="I379" s="4" t="s">
        <v>6094</v>
      </c>
    </row>
    <row r="380" spans="1:9" x14ac:dyDescent="0.25">
      <c r="A380" s="2" t="s">
        <v>8145</v>
      </c>
      <c r="B380" s="2" t="s">
        <v>7893</v>
      </c>
      <c r="C380" s="3" t="s">
        <v>3265</v>
      </c>
      <c r="D380" s="3" t="s">
        <v>8395</v>
      </c>
      <c r="E380" s="3" t="s">
        <v>8396</v>
      </c>
      <c r="F380" s="4" t="s">
        <v>10</v>
      </c>
      <c r="G380" s="4" t="s">
        <v>6132</v>
      </c>
      <c r="H380" s="4" t="s">
        <v>6133</v>
      </c>
      <c r="I380" s="4" t="s">
        <v>6134</v>
      </c>
    </row>
    <row r="381" spans="1:9" x14ac:dyDescent="0.25">
      <c r="A381" s="2" t="s">
        <v>12096</v>
      </c>
      <c r="B381" s="2" t="s">
        <v>10590</v>
      </c>
      <c r="C381" s="3" t="s">
        <v>3349</v>
      </c>
      <c r="D381" s="3" t="s">
        <v>3349</v>
      </c>
      <c r="E381" s="3" t="s">
        <v>13615</v>
      </c>
      <c r="F381" s="4" t="s">
        <v>10</v>
      </c>
      <c r="G381" s="4" t="s">
        <v>6079</v>
      </c>
      <c r="H381" s="4" t="s">
        <v>6080</v>
      </c>
      <c r="I381" s="4" t="s">
        <v>6081</v>
      </c>
    </row>
    <row r="382" spans="1:9" x14ac:dyDescent="0.25">
      <c r="A382" s="2" t="s">
        <v>24996</v>
      </c>
      <c r="B382" s="2" t="s">
        <v>24997</v>
      </c>
      <c r="C382" s="3" t="s">
        <v>24998</v>
      </c>
      <c r="D382" s="3" t="s">
        <v>7595</v>
      </c>
      <c r="E382" s="3" t="s">
        <v>24794</v>
      </c>
      <c r="F382" s="4" t="s">
        <v>10</v>
      </c>
      <c r="G382" s="4" t="s">
        <v>6037</v>
      </c>
      <c r="H382" s="4" t="s">
        <v>6085</v>
      </c>
      <c r="I382" s="4" t="s">
        <v>6085</v>
      </c>
    </row>
    <row r="383" spans="1:9" x14ac:dyDescent="0.25">
      <c r="A383" s="2" t="s">
        <v>27941</v>
      </c>
      <c r="B383" s="2" t="s">
        <v>28562</v>
      </c>
      <c r="C383" s="3" t="s">
        <v>3650</v>
      </c>
      <c r="D383" s="3" t="s">
        <v>3575</v>
      </c>
      <c r="E383" s="3" t="s">
        <v>3616</v>
      </c>
      <c r="F383" s="4" t="s">
        <v>10</v>
      </c>
      <c r="G383" s="4" t="s">
        <v>6047</v>
      </c>
      <c r="H383" s="4" t="s">
        <v>6047</v>
      </c>
      <c r="I383" s="4" t="s">
        <v>6047</v>
      </c>
    </row>
    <row r="384" spans="1:9" x14ac:dyDescent="0.25">
      <c r="A384" s="2" t="s">
        <v>25679</v>
      </c>
      <c r="B384" s="2" t="s">
        <v>25680</v>
      </c>
      <c r="C384" s="3" t="s">
        <v>4190</v>
      </c>
      <c r="D384" s="3" t="s">
        <v>3350</v>
      </c>
      <c r="E384" s="3" t="s">
        <v>4353</v>
      </c>
      <c r="F384" s="4" t="s">
        <v>10</v>
      </c>
      <c r="G384" s="4" t="s">
        <v>6037</v>
      </c>
      <c r="H384" s="4" t="s">
        <v>6198</v>
      </c>
      <c r="I384" s="4" t="s">
        <v>6199</v>
      </c>
    </row>
    <row r="385" spans="1:9" x14ac:dyDescent="0.25">
      <c r="A385" s="2" t="s">
        <v>11468</v>
      </c>
      <c r="B385" s="2" t="s">
        <v>9962</v>
      </c>
      <c r="C385" s="3" t="s">
        <v>12982</v>
      </c>
      <c r="D385" s="3" t="s">
        <v>4039</v>
      </c>
      <c r="E385" s="3" t="s">
        <v>12983</v>
      </c>
      <c r="F385" s="4" t="s">
        <v>10</v>
      </c>
      <c r="G385" s="4" t="s">
        <v>6090</v>
      </c>
      <c r="H385" s="4" t="s">
        <v>4303</v>
      </c>
      <c r="I385" s="4" t="s">
        <v>6277</v>
      </c>
    </row>
    <row r="386" spans="1:9" x14ac:dyDescent="0.25">
      <c r="A386" s="2" t="s">
        <v>15229</v>
      </c>
      <c r="B386" s="2" t="s">
        <v>15486</v>
      </c>
      <c r="C386" s="3" t="s">
        <v>3518</v>
      </c>
      <c r="D386" s="3" t="s">
        <v>3749</v>
      </c>
      <c r="E386" s="3" t="s">
        <v>15736</v>
      </c>
      <c r="F386" s="4" t="s">
        <v>10</v>
      </c>
      <c r="G386" s="4" t="s">
        <v>6049</v>
      </c>
      <c r="H386" s="4" t="s">
        <v>6050</v>
      </c>
      <c r="I386" s="4" t="s">
        <v>6051</v>
      </c>
    </row>
    <row r="387" spans="1:9" x14ac:dyDescent="0.25">
      <c r="A387" s="2" t="s">
        <v>27942</v>
      </c>
      <c r="B387" s="2" t="s">
        <v>28563</v>
      </c>
      <c r="C387" s="3" t="s">
        <v>15153</v>
      </c>
      <c r="D387" s="3" t="s">
        <v>3352</v>
      </c>
      <c r="E387" s="3" t="s">
        <v>17468</v>
      </c>
      <c r="F387" s="4" t="s">
        <v>10</v>
      </c>
      <c r="G387" s="4" t="s">
        <v>6034</v>
      </c>
      <c r="H387" s="4" t="s">
        <v>6151</v>
      </c>
      <c r="I387" s="4" t="s">
        <v>6152</v>
      </c>
    </row>
    <row r="388" spans="1:9" x14ac:dyDescent="0.25">
      <c r="A388" s="2" t="s">
        <v>21281</v>
      </c>
      <c r="B388" s="2" t="s">
        <v>21319</v>
      </c>
      <c r="C388" s="3" t="s">
        <v>3959</v>
      </c>
      <c r="D388" s="3" t="s">
        <v>4075</v>
      </c>
      <c r="E388" s="3" t="s">
        <v>21364</v>
      </c>
      <c r="F388" s="4" t="s">
        <v>10</v>
      </c>
      <c r="G388" s="4" t="s">
        <v>5783</v>
      </c>
      <c r="H388" s="4" t="s">
        <v>5783</v>
      </c>
      <c r="I388" s="4" t="s">
        <v>6172</v>
      </c>
    </row>
    <row r="389" spans="1:9" x14ac:dyDescent="0.25">
      <c r="A389" s="2" t="s">
        <v>639</v>
      </c>
      <c r="B389" s="2" t="s">
        <v>2255</v>
      </c>
      <c r="C389" s="3" t="s">
        <v>3558</v>
      </c>
      <c r="D389" s="3" t="s">
        <v>3333</v>
      </c>
      <c r="E389" s="3" t="s">
        <v>4628</v>
      </c>
      <c r="F389" s="4" t="s">
        <v>10</v>
      </c>
      <c r="G389" s="4" t="s">
        <v>6063</v>
      </c>
      <c r="H389" s="4" t="s">
        <v>6324</v>
      </c>
      <c r="I389" s="4" t="s">
        <v>6325</v>
      </c>
    </row>
    <row r="390" spans="1:9" x14ac:dyDescent="0.25">
      <c r="A390" s="2" t="s">
        <v>12469</v>
      </c>
      <c r="B390" s="2" t="s">
        <v>10964</v>
      </c>
      <c r="C390" s="3" t="s">
        <v>5111</v>
      </c>
      <c r="D390" s="3" t="s">
        <v>7829</v>
      </c>
      <c r="E390" s="3" t="s">
        <v>13988</v>
      </c>
      <c r="F390" s="4" t="s">
        <v>10</v>
      </c>
      <c r="G390" s="4" t="s">
        <v>6071</v>
      </c>
      <c r="H390" s="4" t="s">
        <v>6072</v>
      </c>
      <c r="I390" s="4" t="s">
        <v>6352</v>
      </c>
    </row>
    <row r="391" spans="1:9" x14ac:dyDescent="0.25">
      <c r="A391" s="2" t="s">
        <v>24443</v>
      </c>
      <c r="B391" s="2" t="s">
        <v>24329</v>
      </c>
      <c r="C391" s="3" t="s">
        <v>24554</v>
      </c>
      <c r="D391" s="3" t="s">
        <v>24555</v>
      </c>
      <c r="E391" s="3" t="s">
        <v>23539</v>
      </c>
      <c r="F391" s="4" t="s">
        <v>10</v>
      </c>
      <c r="G391" s="4" t="s">
        <v>6071</v>
      </c>
      <c r="H391" s="4" t="s">
        <v>6095</v>
      </c>
      <c r="I391" s="4" t="s">
        <v>18252</v>
      </c>
    </row>
    <row r="392" spans="1:9" x14ac:dyDescent="0.25">
      <c r="A392" s="2" t="s">
        <v>27943</v>
      </c>
      <c r="B392" s="2" t="s">
        <v>28564</v>
      </c>
      <c r="C392" s="3" t="s">
        <v>28565</v>
      </c>
      <c r="D392" s="3" t="s">
        <v>3342</v>
      </c>
      <c r="E392" s="3" t="s">
        <v>28566</v>
      </c>
      <c r="F392" s="4" t="s">
        <v>10</v>
      </c>
      <c r="G392" s="4" t="s">
        <v>6060</v>
      </c>
      <c r="H392" s="4" t="s">
        <v>3946</v>
      </c>
      <c r="I392" s="4" t="s">
        <v>6088</v>
      </c>
    </row>
    <row r="393" spans="1:9" x14ac:dyDescent="0.25">
      <c r="A393" s="2" t="s">
        <v>24400</v>
      </c>
      <c r="B393" s="2" t="s">
        <v>24286</v>
      </c>
      <c r="C393" s="3" t="s">
        <v>3480</v>
      </c>
      <c r="D393" s="3" t="s">
        <v>4385</v>
      </c>
      <c r="E393" s="3" t="s">
        <v>24511</v>
      </c>
      <c r="F393" s="4" t="s">
        <v>10</v>
      </c>
      <c r="G393" s="4" t="s">
        <v>5783</v>
      </c>
      <c r="H393" s="4" t="s">
        <v>6076</v>
      </c>
      <c r="I393" s="4" t="s">
        <v>4502</v>
      </c>
    </row>
    <row r="394" spans="1:9" x14ac:dyDescent="0.25">
      <c r="A394" s="2" t="s">
        <v>1347</v>
      </c>
      <c r="B394" s="2" t="s">
        <v>2963</v>
      </c>
      <c r="C394" s="3" t="s">
        <v>5661</v>
      </c>
      <c r="D394" s="3" t="s">
        <v>5662</v>
      </c>
      <c r="E394" s="3" t="s">
        <v>5663</v>
      </c>
      <c r="F394" s="4" t="s">
        <v>10</v>
      </c>
      <c r="G394" s="4" t="s">
        <v>6032</v>
      </c>
      <c r="H394" s="4" t="s">
        <v>6032</v>
      </c>
      <c r="I394" s="4" t="s">
        <v>6121</v>
      </c>
    </row>
    <row r="395" spans="1:9" x14ac:dyDescent="0.25">
      <c r="A395" s="2" t="s">
        <v>259</v>
      </c>
      <c r="B395" s="2" t="s">
        <v>1875</v>
      </c>
      <c r="C395" s="3" t="s">
        <v>3909</v>
      </c>
      <c r="D395" s="3" t="s">
        <v>3910</v>
      </c>
      <c r="E395" s="3" t="s">
        <v>3911</v>
      </c>
      <c r="F395" s="4" t="s">
        <v>10</v>
      </c>
      <c r="G395" s="4" t="s">
        <v>6037</v>
      </c>
      <c r="H395" s="4" t="s">
        <v>6173</v>
      </c>
      <c r="I395" s="4" t="s">
        <v>6217</v>
      </c>
    </row>
    <row r="396" spans="1:9" x14ac:dyDescent="0.25">
      <c r="A396" s="2" t="s">
        <v>27944</v>
      </c>
      <c r="B396" s="2" t="s">
        <v>28567</v>
      </c>
      <c r="C396" s="3" t="s">
        <v>4679</v>
      </c>
      <c r="D396" s="3" t="s">
        <v>3297</v>
      </c>
      <c r="E396" s="3" t="s">
        <v>28568</v>
      </c>
      <c r="F396" s="4" t="s">
        <v>10</v>
      </c>
      <c r="G396" s="4" t="s">
        <v>6047</v>
      </c>
      <c r="H396" s="4" t="s">
        <v>6048</v>
      </c>
      <c r="I396" s="4" t="s">
        <v>6048</v>
      </c>
    </row>
    <row r="397" spans="1:9" x14ac:dyDescent="0.25">
      <c r="A397" s="2" t="s">
        <v>9148</v>
      </c>
      <c r="B397" s="2" t="s">
        <v>8786</v>
      </c>
      <c r="C397" s="3" t="s">
        <v>7637</v>
      </c>
      <c r="D397" s="3" t="s">
        <v>3591</v>
      </c>
      <c r="E397" s="3" t="s">
        <v>9526</v>
      </c>
      <c r="F397" s="4" t="s">
        <v>10</v>
      </c>
      <c r="G397" s="4" t="s">
        <v>6034</v>
      </c>
      <c r="H397" s="4" t="s">
        <v>6291</v>
      </c>
      <c r="I397" s="4" t="s">
        <v>6337</v>
      </c>
    </row>
    <row r="398" spans="1:9" x14ac:dyDescent="0.25">
      <c r="A398" s="2" t="s">
        <v>27945</v>
      </c>
      <c r="B398" s="2" t="s">
        <v>28569</v>
      </c>
      <c r="C398" s="3" t="s">
        <v>5358</v>
      </c>
      <c r="D398" s="3" t="s">
        <v>3335</v>
      </c>
      <c r="E398" s="3" t="s">
        <v>28570</v>
      </c>
      <c r="F398" s="4" t="s">
        <v>10</v>
      </c>
      <c r="G398" s="4" t="s">
        <v>6047</v>
      </c>
      <c r="H398" s="4" t="s">
        <v>6108</v>
      </c>
      <c r="I398" s="4" t="s">
        <v>6251</v>
      </c>
    </row>
    <row r="399" spans="1:9" x14ac:dyDescent="0.25">
      <c r="A399" s="2" t="s">
        <v>20447</v>
      </c>
      <c r="B399" s="2" t="s">
        <v>20669</v>
      </c>
      <c r="C399" s="3" t="s">
        <v>20850</v>
      </c>
      <c r="D399" s="3" t="s">
        <v>3599</v>
      </c>
      <c r="E399" s="3" t="s">
        <v>3528</v>
      </c>
      <c r="F399" s="4" t="s">
        <v>10</v>
      </c>
      <c r="G399" s="4" t="s">
        <v>6047</v>
      </c>
      <c r="H399" s="4" t="s">
        <v>6048</v>
      </c>
      <c r="I399" s="4" t="s">
        <v>6048</v>
      </c>
    </row>
    <row r="400" spans="1:9" x14ac:dyDescent="0.25">
      <c r="A400" s="2" t="s">
        <v>14757</v>
      </c>
      <c r="B400" s="2" t="s">
        <v>14502</v>
      </c>
      <c r="C400" s="3" t="s">
        <v>3269</v>
      </c>
      <c r="D400" s="3" t="s">
        <v>3308</v>
      </c>
      <c r="E400" s="3" t="s">
        <v>15006</v>
      </c>
      <c r="F400" s="4" t="s">
        <v>10</v>
      </c>
      <c r="G400" s="4" t="s">
        <v>6037</v>
      </c>
      <c r="H400" s="4" t="s">
        <v>6101</v>
      </c>
      <c r="I400" s="4" t="s">
        <v>6101</v>
      </c>
    </row>
    <row r="401" spans="1:9" x14ac:dyDescent="0.25">
      <c r="A401" s="2" t="s">
        <v>16555</v>
      </c>
      <c r="B401" s="2" t="s">
        <v>16740</v>
      </c>
      <c r="C401" s="3" t="s">
        <v>3485</v>
      </c>
      <c r="D401" s="3" t="s">
        <v>16912</v>
      </c>
      <c r="E401" s="3" t="s">
        <v>16913</v>
      </c>
      <c r="F401" s="4" t="s">
        <v>10</v>
      </c>
      <c r="G401" s="4" t="s">
        <v>6034</v>
      </c>
      <c r="H401" s="4" t="s">
        <v>6035</v>
      </c>
      <c r="I401" s="4" t="s">
        <v>6169</v>
      </c>
    </row>
    <row r="402" spans="1:9" x14ac:dyDescent="0.25">
      <c r="A402" s="2" t="s">
        <v>15979</v>
      </c>
      <c r="B402" s="2" t="s">
        <v>16166</v>
      </c>
      <c r="C402" s="3" t="s">
        <v>3940</v>
      </c>
      <c r="D402" s="3" t="s">
        <v>4654</v>
      </c>
      <c r="E402" s="3" t="s">
        <v>16345</v>
      </c>
      <c r="F402" s="4" t="s">
        <v>10</v>
      </c>
      <c r="G402" s="4" t="s">
        <v>6090</v>
      </c>
      <c r="H402" s="4" t="s">
        <v>6090</v>
      </c>
      <c r="I402" s="4" t="s">
        <v>6126</v>
      </c>
    </row>
    <row r="403" spans="1:9" x14ac:dyDescent="0.25">
      <c r="A403" s="2" t="s">
        <v>27946</v>
      </c>
      <c r="B403" s="2" t="s">
        <v>28571</v>
      </c>
      <c r="C403" s="3" t="s">
        <v>9</v>
      </c>
      <c r="D403" s="3" t="s">
        <v>28572</v>
      </c>
      <c r="E403" s="3" t="s">
        <v>28573</v>
      </c>
      <c r="F403" s="4" t="s">
        <v>10</v>
      </c>
      <c r="G403" s="4" t="s">
        <v>6315</v>
      </c>
      <c r="H403" s="4" t="s">
        <v>6315</v>
      </c>
      <c r="I403" s="4" t="s">
        <v>6316</v>
      </c>
    </row>
    <row r="404" spans="1:9" x14ac:dyDescent="0.25">
      <c r="A404" s="2" t="s">
        <v>61</v>
      </c>
      <c r="B404" s="2" t="s">
        <v>1677</v>
      </c>
      <c r="C404" s="3" t="s">
        <v>3306</v>
      </c>
      <c r="D404" s="3" t="s">
        <v>3373</v>
      </c>
      <c r="E404" s="3" t="s">
        <v>3312</v>
      </c>
      <c r="F404" s="4" t="s">
        <v>10</v>
      </c>
      <c r="G404" s="4" t="s">
        <v>6047</v>
      </c>
      <c r="H404" s="4" t="s">
        <v>6047</v>
      </c>
      <c r="I404" s="4" t="s">
        <v>6070</v>
      </c>
    </row>
    <row r="405" spans="1:9" x14ac:dyDescent="0.25">
      <c r="A405" s="2" t="s">
        <v>814</v>
      </c>
      <c r="B405" s="2" t="s">
        <v>2430</v>
      </c>
      <c r="C405" s="3" t="s">
        <v>3780</v>
      </c>
      <c r="D405" s="3" t="s">
        <v>3976</v>
      </c>
      <c r="E405" s="3" t="s">
        <v>4904</v>
      </c>
      <c r="F405" s="4" t="s">
        <v>10</v>
      </c>
      <c r="G405" s="4" t="s">
        <v>6060</v>
      </c>
      <c r="H405" s="4" t="s">
        <v>6060</v>
      </c>
      <c r="I405" s="4" t="s">
        <v>3419</v>
      </c>
    </row>
    <row r="406" spans="1:9" x14ac:dyDescent="0.25">
      <c r="A406" s="2" t="s">
        <v>9080</v>
      </c>
      <c r="B406" s="2" t="s">
        <v>8718</v>
      </c>
      <c r="C406" s="3" t="s">
        <v>4227</v>
      </c>
      <c r="D406" s="3" t="s">
        <v>9449</v>
      </c>
      <c r="E406" s="3" t="s">
        <v>9450</v>
      </c>
      <c r="F406" s="4" t="s">
        <v>10</v>
      </c>
      <c r="G406" s="4" t="s">
        <v>6037</v>
      </c>
      <c r="H406" s="4" t="s">
        <v>6037</v>
      </c>
      <c r="I406" s="4" t="s">
        <v>9776</v>
      </c>
    </row>
    <row r="407" spans="1:9" x14ac:dyDescent="0.25">
      <c r="A407" s="2" t="s">
        <v>12105</v>
      </c>
      <c r="B407" s="2" t="s">
        <v>10599</v>
      </c>
      <c r="C407" s="3" t="s">
        <v>13624</v>
      </c>
      <c r="D407" s="3" t="s">
        <v>13625</v>
      </c>
      <c r="E407" s="3" t="s">
        <v>9630</v>
      </c>
      <c r="F407" s="4" t="s">
        <v>10</v>
      </c>
      <c r="G407" s="4" t="s">
        <v>6037</v>
      </c>
      <c r="H407" s="4" t="s">
        <v>6097</v>
      </c>
      <c r="I407" s="4" t="s">
        <v>6333</v>
      </c>
    </row>
    <row r="408" spans="1:9" x14ac:dyDescent="0.25">
      <c r="A408" s="2" t="s">
        <v>16641</v>
      </c>
      <c r="B408" s="2" t="s">
        <v>16826</v>
      </c>
      <c r="C408" s="3" t="s">
        <v>4265</v>
      </c>
      <c r="D408" s="3" t="s">
        <v>4035</v>
      </c>
      <c r="E408" s="3" t="s">
        <v>16982</v>
      </c>
      <c r="F408" s="4" t="s">
        <v>10</v>
      </c>
      <c r="G408" s="4" t="s">
        <v>6090</v>
      </c>
      <c r="H408" s="4" t="s">
        <v>4303</v>
      </c>
      <c r="I408" s="4" t="s">
        <v>6100</v>
      </c>
    </row>
    <row r="409" spans="1:9" x14ac:dyDescent="0.25">
      <c r="A409" s="2" t="s">
        <v>14848</v>
      </c>
      <c r="B409" s="2" t="s">
        <v>14593</v>
      </c>
      <c r="C409" s="3" t="s">
        <v>3518</v>
      </c>
      <c r="D409" s="3" t="s">
        <v>5008</v>
      </c>
      <c r="E409" s="3" t="s">
        <v>4872</v>
      </c>
      <c r="F409" s="4" t="s">
        <v>10</v>
      </c>
      <c r="G409" s="4" t="s">
        <v>6055</v>
      </c>
      <c r="H409" s="4" t="s">
        <v>6058</v>
      </c>
      <c r="I409" s="4" t="s">
        <v>15206</v>
      </c>
    </row>
    <row r="410" spans="1:9" x14ac:dyDescent="0.25">
      <c r="A410" s="2" t="s">
        <v>404</v>
      </c>
      <c r="B410" s="2" t="s">
        <v>2020</v>
      </c>
      <c r="C410" s="3" t="s">
        <v>9</v>
      </c>
      <c r="D410" s="3" t="s">
        <v>4205</v>
      </c>
      <c r="E410" s="3" t="s">
        <v>3451</v>
      </c>
      <c r="F410" s="4" t="s">
        <v>10</v>
      </c>
      <c r="G410" s="4" t="s">
        <v>6037</v>
      </c>
      <c r="H410" s="4" t="s">
        <v>6037</v>
      </c>
      <c r="I410" s="4" t="s">
        <v>6254</v>
      </c>
    </row>
    <row r="411" spans="1:9" x14ac:dyDescent="0.25">
      <c r="A411" s="2" t="s">
        <v>21134</v>
      </c>
      <c r="B411" s="2" t="s">
        <v>20998</v>
      </c>
      <c r="C411" s="3" t="s">
        <v>3249</v>
      </c>
      <c r="D411" s="3" t="s">
        <v>3286</v>
      </c>
      <c r="E411" s="3" t="s">
        <v>4889</v>
      </c>
      <c r="F411" s="4" t="s">
        <v>10</v>
      </c>
      <c r="G411" s="4" t="s">
        <v>6039</v>
      </c>
      <c r="H411" s="4" t="s">
        <v>6040</v>
      </c>
      <c r="I411" s="4" t="s">
        <v>6146</v>
      </c>
    </row>
    <row r="412" spans="1:9" x14ac:dyDescent="0.25">
      <c r="A412" s="2" t="s">
        <v>24417</v>
      </c>
      <c r="B412" s="2" t="s">
        <v>24303</v>
      </c>
      <c r="C412" s="3" t="s">
        <v>4652</v>
      </c>
      <c r="D412" s="3" t="s">
        <v>4732</v>
      </c>
      <c r="E412" s="3" t="s">
        <v>24532</v>
      </c>
      <c r="F412" s="4" t="s">
        <v>10</v>
      </c>
      <c r="G412" s="4" t="s">
        <v>11</v>
      </c>
      <c r="H412" s="4" t="s">
        <v>6201</v>
      </c>
      <c r="I412" s="4" t="s">
        <v>6245</v>
      </c>
    </row>
    <row r="413" spans="1:9" x14ac:dyDescent="0.25">
      <c r="A413" s="2" t="s">
        <v>6731</v>
      </c>
      <c r="B413" s="2" t="s">
        <v>6517</v>
      </c>
      <c r="C413" s="3" t="s">
        <v>6982</v>
      </c>
      <c r="D413" s="3" t="s">
        <v>6983</v>
      </c>
      <c r="E413" s="3" t="s">
        <v>6984</v>
      </c>
      <c r="F413" s="4" t="s">
        <v>10</v>
      </c>
      <c r="G413" s="4" t="s">
        <v>6063</v>
      </c>
      <c r="H413" s="4" t="s">
        <v>6125</v>
      </c>
      <c r="I413" s="4" t="s">
        <v>6125</v>
      </c>
    </row>
    <row r="414" spans="1:9" x14ac:dyDescent="0.25">
      <c r="A414" s="2" t="s">
        <v>21091</v>
      </c>
      <c r="B414" s="2" t="s">
        <v>20955</v>
      </c>
      <c r="C414" s="3" t="s">
        <v>3855</v>
      </c>
      <c r="D414" s="3" t="s">
        <v>3599</v>
      </c>
      <c r="E414" s="3" t="s">
        <v>21225</v>
      </c>
      <c r="F414" s="4" t="s">
        <v>10</v>
      </c>
      <c r="G414" s="4" t="s">
        <v>6037</v>
      </c>
      <c r="H414" s="4" t="s">
        <v>6173</v>
      </c>
      <c r="I414" s="4" t="s">
        <v>6407</v>
      </c>
    </row>
    <row r="415" spans="1:9" x14ac:dyDescent="0.25">
      <c r="A415" s="2" t="s">
        <v>22961</v>
      </c>
      <c r="B415" s="2" t="s">
        <v>22240</v>
      </c>
      <c r="C415" s="3" t="s">
        <v>4221</v>
      </c>
      <c r="D415" s="3" t="s">
        <v>3431</v>
      </c>
      <c r="E415" s="3" t="s">
        <v>3428</v>
      </c>
      <c r="F415" s="4" t="s">
        <v>10</v>
      </c>
      <c r="G415" s="4" t="s">
        <v>6055</v>
      </c>
      <c r="H415" s="4" t="s">
        <v>6056</v>
      </c>
      <c r="I415" s="4" t="s">
        <v>6131</v>
      </c>
    </row>
    <row r="416" spans="1:9" x14ac:dyDescent="0.25">
      <c r="A416" s="2" t="s">
        <v>18850</v>
      </c>
      <c r="B416" s="2" t="s">
        <v>18386</v>
      </c>
      <c r="C416" s="3" t="s">
        <v>3333</v>
      </c>
      <c r="D416" s="3" t="s">
        <v>4083</v>
      </c>
      <c r="E416" s="3" t="s">
        <v>19291</v>
      </c>
      <c r="F416" s="4" t="s">
        <v>10</v>
      </c>
      <c r="G416" s="4" t="s">
        <v>6037</v>
      </c>
      <c r="H416" s="4" t="s">
        <v>6037</v>
      </c>
      <c r="I416" s="4" t="s">
        <v>6123</v>
      </c>
    </row>
    <row r="417" spans="1:9" x14ac:dyDescent="0.25">
      <c r="A417" s="2" t="s">
        <v>22588</v>
      </c>
      <c r="B417" s="2" t="s">
        <v>21868</v>
      </c>
      <c r="C417" s="3" t="s">
        <v>3804</v>
      </c>
      <c r="D417" s="3" t="s">
        <v>3661</v>
      </c>
      <c r="E417" s="3" t="s">
        <v>23310</v>
      </c>
      <c r="F417" s="4" t="s">
        <v>10</v>
      </c>
      <c r="G417" s="4" t="s">
        <v>6047</v>
      </c>
      <c r="H417" s="4" t="s">
        <v>6047</v>
      </c>
      <c r="I417" s="4" t="s">
        <v>6175</v>
      </c>
    </row>
    <row r="418" spans="1:9" x14ac:dyDescent="0.25">
      <c r="A418" s="2" t="s">
        <v>15400</v>
      </c>
      <c r="B418" s="2" t="s">
        <v>15657</v>
      </c>
      <c r="C418" s="3" t="s">
        <v>3305</v>
      </c>
      <c r="D418" s="3" t="s">
        <v>3269</v>
      </c>
      <c r="E418" s="3" t="s">
        <v>15884</v>
      </c>
      <c r="F418" s="4" t="s">
        <v>10</v>
      </c>
      <c r="G418" s="4" t="s">
        <v>6047</v>
      </c>
      <c r="H418" s="4" t="s">
        <v>6048</v>
      </c>
      <c r="I418" s="4" t="s">
        <v>6161</v>
      </c>
    </row>
    <row r="419" spans="1:9" x14ac:dyDescent="0.25">
      <c r="A419" s="2" t="s">
        <v>19673</v>
      </c>
      <c r="B419" s="2" t="s">
        <v>19907</v>
      </c>
      <c r="C419" s="3" t="s">
        <v>3518</v>
      </c>
      <c r="D419" s="3" t="s">
        <v>6928</v>
      </c>
      <c r="E419" s="3" t="s">
        <v>20121</v>
      </c>
      <c r="F419" s="4" t="s">
        <v>10</v>
      </c>
      <c r="G419" s="4" t="s">
        <v>6034</v>
      </c>
      <c r="H419" s="4" t="s">
        <v>6151</v>
      </c>
      <c r="I419" s="4" t="s">
        <v>6208</v>
      </c>
    </row>
    <row r="420" spans="1:9" x14ac:dyDescent="0.25">
      <c r="A420" s="2" t="s">
        <v>20347</v>
      </c>
      <c r="B420" s="2" t="s">
        <v>20570</v>
      </c>
      <c r="C420" s="3" t="s">
        <v>3410</v>
      </c>
      <c r="D420" s="3" t="s">
        <v>4682</v>
      </c>
      <c r="E420" s="3" t="s">
        <v>3406</v>
      </c>
      <c r="F420" s="4" t="s">
        <v>10</v>
      </c>
      <c r="G420" s="4" t="s">
        <v>6047</v>
      </c>
      <c r="H420" s="4" t="s">
        <v>6083</v>
      </c>
      <c r="I420" s="4" t="s">
        <v>6296</v>
      </c>
    </row>
    <row r="421" spans="1:9" x14ac:dyDescent="0.25">
      <c r="A421" s="2" t="s">
        <v>17283</v>
      </c>
      <c r="B421" s="2" t="s">
        <v>17096</v>
      </c>
      <c r="C421" s="3" t="s">
        <v>3749</v>
      </c>
      <c r="D421" s="3" t="s">
        <v>6938</v>
      </c>
      <c r="E421" s="3" t="s">
        <v>17472</v>
      </c>
      <c r="F421" s="4" t="s">
        <v>10</v>
      </c>
      <c r="G421" s="4" t="s">
        <v>6047</v>
      </c>
      <c r="H421" s="4" t="s">
        <v>6066</v>
      </c>
      <c r="I421" s="4" t="s">
        <v>6247</v>
      </c>
    </row>
    <row r="422" spans="1:9" x14ac:dyDescent="0.25">
      <c r="A422" s="2" t="s">
        <v>19755</v>
      </c>
      <c r="B422" s="2" t="s">
        <v>19989</v>
      </c>
      <c r="C422" s="3" t="s">
        <v>4158</v>
      </c>
      <c r="D422" s="3" t="s">
        <v>3306</v>
      </c>
      <c r="E422" s="3" t="s">
        <v>20199</v>
      </c>
      <c r="F422" s="4" t="s">
        <v>10</v>
      </c>
      <c r="G422" s="4" t="s">
        <v>6315</v>
      </c>
      <c r="H422" s="4" t="s">
        <v>6315</v>
      </c>
      <c r="I422" s="4" t="s">
        <v>6316</v>
      </c>
    </row>
    <row r="423" spans="1:9" x14ac:dyDescent="0.25">
      <c r="A423" s="2" t="s">
        <v>434</v>
      </c>
      <c r="B423" s="2" t="s">
        <v>2050</v>
      </c>
      <c r="C423" s="3" t="s">
        <v>4265</v>
      </c>
      <c r="D423" s="3" t="s">
        <v>3984</v>
      </c>
      <c r="E423" s="3" t="s">
        <v>4266</v>
      </c>
      <c r="F423" s="4" t="s">
        <v>10</v>
      </c>
      <c r="G423" s="4" t="s">
        <v>6047</v>
      </c>
      <c r="H423" s="4" t="s">
        <v>6047</v>
      </c>
      <c r="I423" s="4" t="s">
        <v>6280</v>
      </c>
    </row>
    <row r="424" spans="1:9" x14ac:dyDescent="0.25">
      <c r="A424" s="2" t="s">
        <v>26507</v>
      </c>
      <c r="B424" s="2" t="s">
        <v>27452</v>
      </c>
      <c r="C424" s="3" t="s">
        <v>27453</v>
      </c>
      <c r="D424" s="3" t="s">
        <v>4109</v>
      </c>
      <c r="E424" s="3" t="s">
        <v>5616</v>
      </c>
      <c r="F424" s="4" t="s">
        <v>10</v>
      </c>
      <c r="G424" s="4" t="s">
        <v>6315</v>
      </c>
      <c r="H424" s="4" t="s">
        <v>6315</v>
      </c>
      <c r="I424" s="4" t="s">
        <v>14472</v>
      </c>
    </row>
    <row r="425" spans="1:9" x14ac:dyDescent="0.25">
      <c r="A425" s="2" t="s">
        <v>27947</v>
      </c>
      <c r="B425" s="2" t="s">
        <v>28574</v>
      </c>
      <c r="C425" s="3" t="s">
        <v>21778</v>
      </c>
      <c r="D425" s="3" t="s">
        <v>4384</v>
      </c>
      <c r="E425" s="3" t="s">
        <v>3419</v>
      </c>
      <c r="F425" s="4" t="s">
        <v>10</v>
      </c>
      <c r="G425" s="4" t="s">
        <v>6037</v>
      </c>
      <c r="H425" s="4" t="s">
        <v>6173</v>
      </c>
      <c r="I425" s="4" t="s">
        <v>6217</v>
      </c>
    </row>
    <row r="426" spans="1:9" x14ac:dyDescent="0.25">
      <c r="A426" s="2" t="s">
        <v>11810</v>
      </c>
      <c r="B426" s="2" t="s">
        <v>10304</v>
      </c>
      <c r="C426" s="3" t="s">
        <v>3352</v>
      </c>
      <c r="D426" s="3" t="s">
        <v>3322</v>
      </c>
      <c r="E426" s="3" t="s">
        <v>13350</v>
      </c>
      <c r="F426" s="4" t="s">
        <v>10</v>
      </c>
      <c r="G426" s="4" t="s">
        <v>6063</v>
      </c>
      <c r="H426" s="4" t="s">
        <v>6064</v>
      </c>
      <c r="I426" s="4" t="s">
        <v>6336</v>
      </c>
    </row>
    <row r="427" spans="1:9" x14ac:dyDescent="0.25">
      <c r="A427" s="2" t="s">
        <v>12864</v>
      </c>
      <c r="B427" s="2" t="s">
        <v>11358</v>
      </c>
      <c r="C427" s="3" t="s">
        <v>3347</v>
      </c>
      <c r="D427" s="3" t="s">
        <v>3524</v>
      </c>
      <c r="E427" s="3" t="s">
        <v>14346</v>
      </c>
      <c r="F427" s="4" t="s">
        <v>10</v>
      </c>
      <c r="G427" s="4" t="s">
        <v>6037</v>
      </c>
      <c r="H427" s="4" t="s">
        <v>6037</v>
      </c>
      <c r="I427" s="4" t="s">
        <v>3531</v>
      </c>
    </row>
    <row r="428" spans="1:9" x14ac:dyDescent="0.25">
      <c r="A428" s="2" t="s">
        <v>18820</v>
      </c>
      <c r="B428" s="2" t="s">
        <v>18356</v>
      </c>
      <c r="C428" s="3" t="s">
        <v>3278</v>
      </c>
      <c r="D428" s="3" t="s">
        <v>3252</v>
      </c>
      <c r="E428" s="3" t="s">
        <v>19264</v>
      </c>
      <c r="F428" s="4" t="s">
        <v>10</v>
      </c>
      <c r="G428" s="4" t="s">
        <v>6090</v>
      </c>
      <c r="H428" s="4" t="s">
        <v>6225</v>
      </c>
      <c r="I428" s="4" t="s">
        <v>6226</v>
      </c>
    </row>
    <row r="429" spans="1:9" x14ac:dyDescent="0.25">
      <c r="A429" s="2" t="s">
        <v>1063</v>
      </c>
      <c r="B429" s="2" t="s">
        <v>2679</v>
      </c>
      <c r="C429" s="3" t="s">
        <v>5118</v>
      </c>
      <c r="D429" s="3" t="s">
        <v>3481</v>
      </c>
      <c r="E429" s="3" t="s">
        <v>5289</v>
      </c>
      <c r="F429" s="4" t="s">
        <v>10</v>
      </c>
      <c r="G429" s="4" t="s">
        <v>6047</v>
      </c>
      <c r="H429" s="4" t="s">
        <v>6047</v>
      </c>
      <c r="I429" s="4" t="s">
        <v>6070</v>
      </c>
    </row>
    <row r="430" spans="1:9" x14ac:dyDescent="0.25">
      <c r="A430" s="2" t="s">
        <v>16509</v>
      </c>
      <c r="B430" s="2" t="s">
        <v>16694</v>
      </c>
      <c r="C430" s="3" t="s">
        <v>3471</v>
      </c>
      <c r="D430" s="3" t="s">
        <v>3390</v>
      </c>
      <c r="E430" s="3" t="s">
        <v>16876</v>
      </c>
      <c r="F430" s="4" t="s">
        <v>10</v>
      </c>
      <c r="G430" s="4" t="s">
        <v>6111</v>
      </c>
      <c r="H430" s="4" t="s">
        <v>6270</v>
      </c>
      <c r="I430" s="4" t="s">
        <v>6328</v>
      </c>
    </row>
    <row r="431" spans="1:9" x14ac:dyDescent="0.25">
      <c r="A431" s="2" t="s">
        <v>14850</v>
      </c>
      <c r="B431" s="2" t="s">
        <v>14595</v>
      </c>
      <c r="C431" s="3" t="s">
        <v>15084</v>
      </c>
      <c r="D431" s="3" t="s">
        <v>3429</v>
      </c>
      <c r="E431" s="3" t="s">
        <v>7743</v>
      </c>
      <c r="F431" s="4" t="s">
        <v>10</v>
      </c>
      <c r="G431" s="4" t="s">
        <v>6060</v>
      </c>
      <c r="H431" s="4" t="s">
        <v>6060</v>
      </c>
      <c r="I431" s="4" t="s">
        <v>6110</v>
      </c>
    </row>
    <row r="432" spans="1:9" x14ac:dyDescent="0.25">
      <c r="A432" s="2" t="s">
        <v>12240</v>
      </c>
      <c r="B432" s="2" t="s">
        <v>10734</v>
      </c>
      <c r="C432" s="3" t="s">
        <v>12938</v>
      </c>
      <c r="D432" s="3" t="s">
        <v>12939</v>
      </c>
      <c r="E432" s="3" t="s">
        <v>13771</v>
      </c>
      <c r="F432" s="4" t="s">
        <v>10</v>
      </c>
      <c r="G432" s="4" t="s">
        <v>6032</v>
      </c>
      <c r="H432" s="4" t="s">
        <v>6043</v>
      </c>
      <c r="I432" s="4" t="s">
        <v>6044</v>
      </c>
    </row>
    <row r="433" spans="1:9" x14ac:dyDescent="0.25">
      <c r="A433" s="2" t="s">
        <v>17633</v>
      </c>
      <c r="B433" s="2" t="s">
        <v>17875</v>
      </c>
      <c r="C433" s="3" t="s">
        <v>4927</v>
      </c>
      <c r="D433" s="3" t="s">
        <v>18107</v>
      </c>
      <c r="E433" s="3" t="s">
        <v>4758</v>
      </c>
      <c r="F433" s="4" t="s">
        <v>10</v>
      </c>
      <c r="G433" s="4" t="s">
        <v>6039</v>
      </c>
      <c r="H433" s="4" t="s">
        <v>6040</v>
      </c>
      <c r="I433" s="4" t="s">
        <v>6041</v>
      </c>
    </row>
    <row r="434" spans="1:9" x14ac:dyDescent="0.25">
      <c r="A434" s="2" t="s">
        <v>19148</v>
      </c>
      <c r="B434" s="2" t="s">
        <v>18684</v>
      </c>
      <c r="C434" s="3" t="s">
        <v>5291</v>
      </c>
      <c r="D434" s="3" t="s">
        <v>3365</v>
      </c>
      <c r="E434" s="3" t="s">
        <v>19535</v>
      </c>
      <c r="F434" s="4" t="s">
        <v>10</v>
      </c>
      <c r="G434" s="4" t="s">
        <v>6060</v>
      </c>
      <c r="H434" s="4" t="s">
        <v>6060</v>
      </c>
      <c r="I434" s="4" t="s">
        <v>6229</v>
      </c>
    </row>
    <row r="435" spans="1:9" x14ac:dyDescent="0.25">
      <c r="A435" s="2" t="s">
        <v>726</v>
      </c>
      <c r="B435" s="2" t="s">
        <v>2342</v>
      </c>
      <c r="C435" s="3" t="s">
        <v>4780</v>
      </c>
      <c r="D435" s="3" t="s">
        <v>3268</v>
      </c>
      <c r="E435" s="3" t="s">
        <v>4781</v>
      </c>
      <c r="F435" s="4" t="s">
        <v>10</v>
      </c>
      <c r="G435" s="4" t="s">
        <v>6132</v>
      </c>
      <c r="H435" s="4" t="s">
        <v>6133</v>
      </c>
      <c r="I435" s="4" t="s">
        <v>6159</v>
      </c>
    </row>
    <row r="436" spans="1:9" x14ac:dyDescent="0.25">
      <c r="A436" s="2" t="s">
        <v>21102</v>
      </c>
      <c r="B436" s="2" t="s">
        <v>20966</v>
      </c>
      <c r="C436" s="3" t="s">
        <v>21233</v>
      </c>
      <c r="D436" s="3" t="s">
        <v>4476</v>
      </c>
      <c r="E436" s="3" t="s">
        <v>21234</v>
      </c>
      <c r="F436" s="4" t="s">
        <v>10</v>
      </c>
      <c r="G436" s="4" t="s">
        <v>6071</v>
      </c>
      <c r="H436" s="4" t="s">
        <v>6135</v>
      </c>
      <c r="I436" s="4" t="s">
        <v>6135</v>
      </c>
    </row>
    <row r="437" spans="1:9" x14ac:dyDescent="0.25">
      <c r="A437" s="2" t="s">
        <v>26689</v>
      </c>
      <c r="B437" s="2" t="s">
        <v>27794</v>
      </c>
      <c r="C437" s="3" t="s">
        <v>3726</v>
      </c>
      <c r="D437" s="3" t="s">
        <v>3773</v>
      </c>
      <c r="E437" s="3" t="s">
        <v>27795</v>
      </c>
      <c r="F437" s="4" t="s">
        <v>10</v>
      </c>
      <c r="G437" s="4" t="s">
        <v>6047</v>
      </c>
      <c r="H437" s="4" t="s">
        <v>6048</v>
      </c>
      <c r="I437" s="4" t="s">
        <v>6048</v>
      </c>
    </row>
    <row r="438" spans="1:9" x14ac:dyDescent="0.25">
      <c r="A438" s="2" t="s">
        <v>12300</v>
      </c>
      <c r="B438" s="2" t="s">
        <v>10794</v>
      </c>
      <c r="C438" s="3" t="s">
        <v>3708</v>
      </c>
      <c r="D438" s="3" t="s">
        <v>3332</v>
      </c>
      <c r="E438" s="3" t="s">
        <v>4510</v>
      </c>
      <c r="F438" s="4" t="s">
        <v>10</v>
      </c>
      <c r="G438" s="4" t="s">
        <v>6047</v>
      </c>
      <c r="H438" s="4" t="s">
        <v>6047</v>
      </c>
      <c r="I438" s="4" t="s">
        <v>6070</v>
      </c>
    </row>
    <row r="439" spans="1:9" x14ac:dyDescent="0.25">
      <c r="A439" s="2" t="s">
        <v>352</v>
      </c>
      <c r="B439" s="2" t="s">
        <v>1968</v>
      </c>
      <c r="C439" s="3" t="s">
        <v>4107</v>
      </c>
      <c r="D439" s="3" t="s">
        <v>3782</v>
      </c>
      <c r="E439" s="3" t="s">
        <v>4108</v>
      </c>
      <c r="F439" s="4" t="s">
        <v>10</v>
      </c>
      <c r="G439" s="4" t="s">
        <v>6060</v>
      </c>
      <c r="H439" s="4" t="s">
        <v>6060</v>
      </c>
      <c r="I439" s="4" t="s">
        <v>6119</v>
      </c>
    </row>
    <row r="440" spans="1:9" x14ac:dyDescent="0.25">
      <c r="A440" s="2" t="s">
        <v>1272</v>
      </c>
      <c r="B440" s="2" t="s">
        <v>2888</v>
      </c>
      <c r="C440" s="3" t="s">
        <v>5572</v>
      </c>
      <c r="D440" s="3" t="s">
        <v>3254</v>
      </c>
      <c r="E440" s="3" t="s">
        <v>4906</v>
      </c>
      <c r="F440" s="4" t="s">
        <v>10</v>
      </c>
      <c r="G440" s="4" t="s">
        <v>6039</v>
      </c>
      <c r="H440" s="4" t="s">
        <v>6040</v>
      </c>
      <c r="I440" s="4" t="s">
        <v>6041</v>
      </c>
    </row>
    <row r="441" spans="1:9" x14ac:dyDescent="0.25">
      <c r="A441" s="2" t="s">
        <v>16581</v>
      </c>
      <c r="B441" s="2" t="s">
        <v>16766</v>
      </c>
      <c r="C441" s="3" t="s">
        <v>3726</v>
      </c>
      <c r="D441" s="3" t="s">
        <v>3726</v>
      </c>
      <c r="E441" s="3" t="s">
        <v>16933</v>
      </c>
      <c r="F441" s="4" t="s">
        <v>10</v>
      </c>
      <c r="G441" s="4" t="s">
        <v>5783</v>
      </c>
      <c r="H441" s="4" t="s">
        <v>6156</v>
      </c>
      <c r="I441" s="4" t="s">
        <v>14414</v>
      </c>
    </row>
    <row r="442" spans="1:9" x14ac:dyDescent="0.25">
      <c r="A442" s="2" t="s">
        <v>12014</v>
      </c>
      <c r="B442" s="2" t="s">
        <v>10508</v>
      </c>
      <c r="C442" s="3" t="s">
        <v>3504</v>
      </c>
      <c r="D442" s="3" t="s">
        <v>5367</v>
      </c>
      <c r="E442" s="3" t="s">
        <v>13528</v>
      </c>
      <c r="F442" s="4" t="s">
        <v>10</v>
      </c>
      <c r="G442" s="4" t="s">
        <v>6055</v>
      </c>
      <c r="H442" s="4" t="s">
        <v>6056</v>
      </c>
      <c r="I442" s="4" t="s">
        <v>6056</v>
      </c>
    </row>
    <row r="443" spans="1:9" x14ac:dyDescent="0.25">
      <c r="A443" s="2" t="s">
        <v>21452</v>
      </c>
      <c r="B443" s="2" t="s">
        <v>21615</v>
      </c>
      <c r="C443" s="3" t="s">
        <v>3306</v>
      </c>
      <c r="D443" s="3" t="s">
        <v>3552</v>
      </c>
      <c r="E443" s="3" t="s">
        <v>8531</v>
      </c>
      <c r="F443" s="4" t="s">
        <v>10</v>
      </c>
      <c r="G443" s="4" t="s">
        <v>6047</v>
      </c>
      <c r="H443" s="4" t="s">
        <v>6048</v>
      </c>
      <c r="I443" s="4" t="s">
        <v>6101</v>
      </c>
    </row>
    <row r="444" spans="1:9" x14ac:dyDescent="0.25">
      <c r="A444" s="2" t="s">
        <v>12639</v>
      </c>
      <c r="B444" s="2" t="s">
        <v>11134</v>
      </c>
      <c r="C444" s="3" t="s">
        <v>14128</v>
      </c>
      <c r="D444" s="3" t="s">
        <v>4887</v>
      </c>
      <c r="E444" s="3" t="s">
        <v>13025</v>
      </c>
      <c r="F444" s="4" t="s">
        <v>10</v>
      </c>
      <c r="G444" s="4" t="s">
        <v>5783</v>
      </c>
      <c r="H444" s="4" t="s">
        <v>5783</v>
      </c>
      <c r="I444" s="4" t="s">
        <v>14446</v>
      </c>
    </row>
    <row r="445" spans="1:9" x14ac:dyDescent="0.25">
      <c r="A445" s="2" t="s">
        <v>21481</v>
      </c>
      <c r="B445" s="2" t="s">
        <v>21644</v>
      </c>
      <c r="C445" s="3" t="s">
        <v>3637</v>
      </c>
      <c r="D445" s="3" t="s">
        <v>21796</v>
      </c>
      <c r="E445" s="3" t="s">
        <v>15889</v>
      </c>
      <c r="F445" s="4" t="s">
        <v>10</v>
      </c>
      <c r="G445" s="4" t="s">
        <v>6060</v>
      </c>
      <c r="H445" s="4" t="s">
        <v>6060</v>
      </c>
      <c r="I445" s="4" t="s">
        <v>3419</v>
      </c>
    </row>
    <row r="446" spans="1:9" x14ac:dyDescent="0.25">
      <c r="A446" s="2" t="s">
        <v>27948</v>
      </c>
      <c r="B446" s="2" t="s">
        <v>28575</v>
      </c>
      <c r="C446" s="3" t="s">
        <v>3524</v>
      </c>
      <c r="D446" s="3" t="s">
        <v>28576</v>
      </c>
      <c r="E446" s="3" t="s">
        <v>28577</v>
      </c>
      <c r="F446" s="4" t="s">
        <v>10</v>
      </c>
      <c r="G446" s="4" t="s">
        <v>6090</v>
      </c>
      <c r="H446" s="4" t="s">
        <v>4303</v>
      </c>
      <c r="I446" s="4" t="s">
        <v>6187</v>
      </c>
    </row>
    <row r="447" spans="1:9" x14ac:dyDescent="0.25">
      <c r="A447" s="2" t="s">
        <v>25721</v>
      </c>
      <c r="B447" s="2" t="s">
        <v>25722</v>
      </c>
      <c r="C447" s="3" t="s">
        <v>3316</v>
      </c>
      <c r="D447" s="3" t="s">
        <v>3317</v>
      </c>
      <c r="E447" s="3" t="s">
        <v>25723</v>
      </c>
      <c r="F447" s="4" t="s">
        <v>10</v>
      </c>
      <c r="G447" s="4" t="s">
        <v>5783</v>
      </c>
      <c r="H447" s="4" t="s">
        <v>6076</v>
      </c>
      <c r="I447" s="4" t="s">
        <v>6077</v>
      </c>
    </row>
    <row r="448" spans="1:9" x14ac:dyDescent="0.25">
      <c r="A448" s="2" t="s">
        <v>981</v>
      </c>
      <c r="B448" s="2" t="s">
        <v>2597</v>
      </c>
      <c r="C448" s="3" t="s">
        <v>3474</v>
      </c>
      <c r="D448" s="3" t="s">
        <v>9</v>
      </c>
      <c r="E448" s="3" t="s">
        <v>5170</v>
      </c>
      <c r="F448" s="4" t="s">
        <v>10</v>
      </c>
      <c r="G448" s="4" t="s">
        <v>6037</v>
      </c>
      <c r="H448" s="4" t="s">
        <v>6097</v>
      </c>
      <c r="I448" s="4" t="s">
        <v>6098</v>
      </c>
    </row>
    <row r="449" spans="1:9" x14ac:dyDescent="0.25">
      <c r="A449" s="2" t="s">
        <v>23305</v>
      </c>
      <c r="B449" s="2" t="s">
        <v>22583</v>
      </c>
      <c r="C449" s="3" t="s">
        <v>3293</v>
      </c>
      <c r="D449" s="3" t="s">
        <v>23933</v>
      </c>
      <c r="E449" s="3" t="s">
        <v>9457</v>
      </c>
      <c r="F449" s="4" t="s">
        <v>10</v>
      </c>
      <c r="G449" s="4" t="s">
        <v>6055</v>
      </c>
      <c r="H449" s="4" t="s">
        <v>6056</v>
      </c>
      <c r="I449" s="4" t="s">
        <v>6131</v>
      </c>
    </row>
    <row r="450" spans="1:9" x14ac:dyDescent="0.25">
      <c r="A450" s="2" t="s">
        <v>21529</v>
      </c>
      <c r="B450" s="2" t="s">
        <v>21692</v>
      </c>
      <c r="C450" s="3" t="s">
        <v>3575</v>
      </c>
      <c r="D450" s="3" t="s">
        <v>5513</v>
      </c>
      <c r="E450" s="3" t="s">
        <v>17558</v>
      </c>
      <c r="F450" s="4" t="s">
        <v>10</v>
      </c>
      <c r="G450" s="4" t="s">
        <v>6034</v>
      </c>
      <c r="H450" s="4" t="s">
        <v>6151</v>
      </c>
      <c r="I450" s="4" t="s">
        <v>6152</v>
      </c>
    </row>
    <row r="451" spans="1:9" x14ac:dyDescent="0.25">
      <c r="A451" s="2" t="s">
        <v>12586</v>
      </c>
      <c r="B451" s="2" t="s">
        <v>11081</v>
      </c>
      <c r="C451" s="3" t="s">
        <v>5442</v>
      </c>
      <c r="D451" s="3" t="s">
        <v>14090</v>
      </c>
      <c r="E451" s="3" t="s">
        <v>3514</v>
      </c>
      <c r="F451" s="4" t="s">
        <v>10</v>
      </c>
      <c r="G451" s="4" t="s">
        <v>6079</v>
      </c>
      <c r="H451" s="4" t="s">
        <v>6080</v>
      </c>
      <c r="I451" s="4" t="s">
        <v>6081</v>
      </c>
    </row>
    <row r="452" spans="1:9" x14ac:dyDescent="0.25">
      <c r="A452" s="2" t="s">
        <v>16122</v>
      </c>
      <c r="B452" s="2" t="s">
        <v>16309</v>
      </c>
      <c r="C452" s="3" t="s">
        <v>3282</v>
      </c>
      <c r="D452" s="3" t="s">
        <v>13009</v>
      </c>
      <c r="E452" s="3" t="s">
        <v>3727</v>
      </c>
      <c r="F452" s="4" t="s">
        <v>10</v>
      </c>
      <c r="G452" s="4" t="s">
        <v>6060</v>
      </c>
      <c r="H452" s="4" t="s">
        <v>6060</v>
      </c>
      <c r="I452" s="4" t="s">
        <v>6208</v>
      </c>
    </row>
    <row r="453" spans="1:9" x14ac:dyDescent="0.25">
      <c r="A453" s="2" t="s">
        <v>15213</v>
      </c>
      <c r="B453" s="2" t="s">
        <v>15470</v>
      </c>
      <c r="C453" s="3" t="s">
        <v>4384</v>
      </c>
      <c r="D453" s="3" t="s">
        <v>14292</v>
      </c>
      <c r="E453" s="3" t="s">
        <v>15723</v>
      </c>
      <c r="F453" s="4" t="s">
        <v>10</v>
      </c>
      <c r="G453" s="4" t="s">
        <v>6037</v>
      </c>
      <c r="H453" s="4" t="s">
        <v>6037</v>
      </c>
      <c r="I453" s="4" t="s">
        <v>3531</v>
      </c>
    </row>
    <row r="454" spans="1:9" x14ac:dyDescent="0.25">
      <c r="A454" s="2" t="s">
        <v>23151</v>
      </c>
      <c r="B454" s="2" t="s">
        <v>22429</v>
      </c>
      <c r="C454" s="3" t="s">
        <v>7619</v>
      </c>
      <c r="D454" s="3" t="s">
        <v>23798</v>
      </c>
      <c r="E454" s="3" t="s">
        <v>23799</v>
      </c>
      <c r="F454" s="4" t="s">
        <v>10</v>
      </c>
      <c r="G454" s="4" t="s">
        <v>6090</v>
      </c>
      <c r="H454" s="4" t="s">
        <v>4303</v>
      </c>
      <c r="I454" s="4" t="s">
        <v>7153</v>
      </c>
    </row>
    <row r="455" spans="1:9" x14ac:dyDescent="0.25">
      <c r="A455" s="2" t="s">
        <v>9332</v>
      </c>
      <c r="B455" s="2" t="s">
        <v>8970</v>
      </c>
      <c r="C455" s="3" t="s">
        <v>4383</v>
      </c>
      <c r="D455" s="3" t="s">
        <v>9620</v>
      </c>
      <c r="E455" s="3" t="s">
        <v>7062</v>
      </c>
      <c r="F455" s="4" t="s">
        <v>10</v>
      </c>
      <c r="G455" s="4" t="s">
        <v>6132</v>
      </c>
      <c r="H455" s="4" t="s">
        <v>6299</v>
      </c>
      <c r="I455" s="4" t="s">
        <v>7883</v>
      </c>
    </row>
    <row r="456" spans="1:9" x14ac:dyDescent="0.25">
      <c r="A456" s="2" t="s">
        <v>25885</v>
      </c>
      <c r="B456" s="2" t="s">
        <v>25886</v>
      </c>
      <c r="C456" s="3" t="s">
        <v>3724</v>
      </c>
      <c r="D456" s="3" t="s">
        <v>25887</v>
      </c>
      <c r="E456" s="3" t="s">
        <v>5710</v>
      </c>
      <c r="F456" s="4" t="s">
        <v>10</v>
      </c>
      <c r="G456" s="4" t="s">
        <v>6090</v>
      </c>
      <c r="H456" s="4" t="s">
        <v>6090</v>
      </c>
      <c r="I456" s="4" t="s">
        <v>6126</v>
      </c>
    </row>
    <row r="457" spans="1:9" x14ac:dyDescent="0.25">
      <c r="A457" s="2" t="s">
        <v>11507</v>
      </c>
      <c r="B457" s="2" t="s">
        <v>10001</v>
      </c>
      <c r="C457" s="3" t="s">
        <v>3335</v>
      </c>
      <c r="D457" s="3" t="s">
        <v>13037</v>
      </c>
      <c r="E457" s="3" t="s">
        <v>4353</v>
      </c>
      <c r="F457" s="4" t="s">
        <v>10</v>
      </c>
      <c r="G457" s="4" t="s">
        <v>6071</v>
      </c>
      <c r="H457" s="4" t="s">
        <v>6135</v>
      </c>
      <c r="I457" s="4" t="s">
        <v>6167</v>
      </c>
    </row>
    <row r="458" spans="1:9" x14ac:dyDescent="0.25">
      <c r="A458" s="2" t="s">
        <v>12787</v>
      </c>
      <c r="B458" s="2" t="s">
        <v>11281</v>
      </c>
      <c r="C458" s="3" t="s">
        <v>13640</v>
      </c>
      <c r="D458" s="3" t="s">
        <v>13013</v>
      </c>
      <c r="E458" s="3" t="s">
        <v>14272</v>
      </c>
      <c r="F458" s="4" t="s">
        <v>10</v>
      </c>
      <c r="G458" s="4" t="s">
        <v>6037</v>
      </c>
      <c r="H458" s="4" t="s">
        <v>6085</v>
      </c>
      <c r="I458" s="4" t="s">
        <v>6085</v>
      </c>
    </row>
    <row r="459" spans="1:9" x14ac:dyDescent="0.25">
      <c r="A459" s="2" t="s">
        <v>19616</v>
      </c>
      <c r="B459" s="2" t="s">
        <v>19850</v>
      </c>
      <c r="C459" s="3" t="s">
        <v>3599</v>
      </c>
      <c r="D459" s="3" t="s">
        <v>3255</v>
      </c>
      <c r="E459" s="3" t="s">
        <v>3486</v>
      </c>
      <c r="F459" s="4" t="s">
        <v>10</v>
      </c>
      <c r="G459" s="4" t="s">
        <v>6047</v>
      </c>
      <c r="H459" s="4" t="s">
        <v>6066</v>
      </c>
      <c r="I459" s="4" t="s">
        <v>7154</v>
      </c>
    </row>
    <row r="460" spans="1:9" x14ac:dyDescent="0.25">
      <c r="A460" s="2" t="s">
        <v>11654</v>
      </c>
      <c r="B460" s="2" t="s">
        <v>10148</v>
      </c>
      <c r="C460" s="3" t="s">
        <v>5027</v>
      </c>
      <c r="D460" s="3" t="s">
        <v>4595</v>
      </c>
      <c r="E460" s="3" t="s">
        <v>4703</v>
      </c>
      <c r="F460" s="4" t="s">
        <v>10</v>
      </c>
      <c r="G460" s="4" t="s">
        <v>6090</v>
      </c>
      <c r="H460" s="4" t="s">
        <v>6090</v>
      </c>
      <c r="I460" s="4" t="s">
        <v>6126</v>
      </c>
    </row>
    <row r="461" spans="1:9" x14ac:dyDescent="0.25">
      <c r="A461" s="2" t="s">
        <v>21390</v>
      </c>
      <c r="B461" s="2" t="s">
        <v>21397</v>
      </c>
      <c r="C461" s="3" t="s">
        <v>3485</v>
      </c>
      <c r="D461" s="3" t="s">
        <v>3761</v>
      </c>
      <c r="E461" s="3" t="s">
        <v>21404</v>
      </c>
      <c r="F461" s="4" t="s">
        <v>10</v>
      </c>
      <c r="G461" s="4" t="s">
        <v>4538</v>
      </c>
      <c r="H461" s="4" t="s">
        <v>7877</v>
      </c>
      <c r="I461" s="4" t="s">
        <v>14453</v>
      </c>
    </row>
    <row r="462" spans="1:9" x14ac:dyDescent="0.25">
      <c r="A462" s="2" t="s">
        <v>23129</v>
      </c>
      <c r="B462" s="2" t="s">
        <v>22408</v>
      </c>
      <c r="C462" s="3" t="s">
        <v>5109</v>
      </c>
      <c r="D462" s="3" t="s">
        <v>3246</v>
      </c>
      <c r="E462" s="3" t="s">
        <v>3569</v>
      </c>
      <c r="F462" s="4" t="s">
        <v>10</v>
      </c>
      <c r="G462" s="4" t="s">
        <v>6052</v>
      </c>
      <c r="H462" s="4" t="s">
        <v>6053</v>
      </c>
      <c r="I462" s="4" t="s">
        <v>6368</v>
      </c>
    </row>
    <row r="463" spans="1:9" x14ac:dyDescent="0.25">
      <c r="A463" s="2" t="s">
        <v>15452</v>
      </c>
      <c r="B463" s="2" t="s">
        <v>15709</v>
      </c>
      <c r="C463" s="3" t="s">
        <v>4777</v>
      </c>
      <c r="D463" s="3" t="s">
        <v>3305</v>
      </c>
      <c r="E463" s="3" t="s">
        <v>15921</v>
      </c>
      <c r="F463" s="4" t="s">
        <v>10</v>
      </c>
      <c r="G463" s="4" t="s">
        <v>6047</v>
      </c>
      <c r="H463" s="4" t="s">
        <v>6047</v>
      </c>
      <c r="I463" s="4" t="s">
        <v>6070</v>
      </c>
    </row>
    <row r="464" spans="1:9" x14ac:dyDescent="0.25">
      <c r="A464" s="2" t="s">
        <v>12876</v>
      </c>
      <c r="B464" s="2" t="s">
        <v>11370</v>
      </c>
      <c r="C464" s="3" t="s">
        <v>4027</v>
      </c>
      <c r="D464" s="3" t="s">
        <v>13647</v>
      </c>
      <c r="E464" s="3" t="s">
        <v>5578</v>
      </c>
      <c r="F464" s="4" t="s">
        <v>10</v>
      </c>
      <c r="G464" s="4" t="s">
        <v>5783</v>
      </c>
      <c r="H464" s="4" t="s">
        <v>6156</v>
      </c>
      <c r="I464" s="4" t="s">
        <v>14471</v>
      </c>
    </row>
    <row r="465" spans="1:9" x14ac:dyDescent="0.25">
      <c r="A465" s="2" t="s">
        <v>12369</v>
      </c>
      <c r="B465" s="2" t="s">
        <v>10864</v>
      </c>
      <c r="C465" s="3" t="s">
        <v>3476</v>
      </c>
      <c r="D465" s="3" t="s">
        <v>3418</v>
      </c>
      <c r="E465" s="3" t="s">
        <v>3505</v>
      </c>
      <c r="F465" s="4" t="s">
        <v>10</v>
      </c>
      <c r="G465" s="4" t="s">
        <v>6037</v>
      </c>
      <c r="H465" s="4" t="s">
        <v>6037</v>
      </c>
      <c r="I465" s="4" t="s">
        <v>6123</v>
      </c>
    </row>
    <row r="466" spans="1:9" x14ac:dyDescent="0.25">
      <c r="A466" s="2" t="s">
        <v>17328</v>
      </c>
      <c r="B466" s="2" t="s">
        <v>17141</v>
      </c>
      <c r="C466" s="3" t="s">
        <v>7854</v>
      </c>
      <c r="D466" s="3" t="s">
        <v>4526</v>
      </c>
      <c r="E466" s="3" t="s">
        <v>17508</v>
      </c>
      <c r="F466" s="4" t="s">
        <v>10</v>
      </c>
      <c r="G466" s="4" t="s">
        <v>6049</v>
      </c>
      <c r="H466" s="4" t="s">
        <v>6346</v>
      </c>
      <c r="I466" s="4" t="s">
        <v>6347</v>
      </c>
    </row>
    <row r="467" spans="1:9" x14ac:dyDescent="0.25">
      <c r="A467" s="2" t="s">
        <v>26310</v>
      </c>
      <c r="B467" s="2" t="s">
        <v>27104</v>
      </c>
      <c r="C467" s="3" t="s">
        <v>27105</v>
      </c>
      <c r="D467" s="3" t="s">
        <v>3370</v>
      </c>
      <c r="E467" s="3" t="s">
        <v>27106</v>
      </c>
      <c r="F467" s="4" t="s">
        <v>10</v>
      </c>
      <c r="G467" s="4" t="s">
        <v>6037</v>
      </c>
      <c r="H467" s="4" t="s">
        <v>6097</v>
      </c>
      <c r="I467" s="4" t="s">
        <v>6097</v>
      </c>
    </row>
    <row r="468" spans="1:9" x14ac:dyDescent="0.25">
      <c r="A468" s="2" t="s">
        <v>19041</v>
      </c>
      <c r="B468" s="2" t="s">
        <v>18577</v>
      </c>
      <c r="C468" s="3" t="s">
        <v>3335</v>
      </c>
      <c r="D468" s="3" t="s">
        <v>3310</v>
      </c>
      <c r="E468" s="3" t="s">
        <v>4472</v>
      </c>
      <c r="F468" s="4" t="s">
        <v>10</v>
      </c>
      <c r="G468" s="4" t="s">
        <v>6090</v>
      </c>
      <c r="H468" s="4" t="s">
        <v>6225</v>
      </c>
      <c r="I468" s="4" t="s">
        <v>6226</v>
      </c>
    </row>
    <row r="469" spans="1:9" x14ac:dyDescent="0.25">
      <c r="A469" s="2" t="s">
        <v>26156</v>
      </c>
      <c r="B469" s="2" t="s">
        <v>26833</v>
      </c>
      <c r="C469" s="3" t="s">
        <v>26834</v>
      </c>
      <c r="D469" s="3" t="s">
        <v>26835</v>
      </c>
      <c r="E469" s="3" t="s">
        <v>26836</v>
      </c>
      <c r="F469" s="4" t="s">
        <v>10</v>
      </c>
      <c r="G469" s="4" t="s">
        <v>6060</v>
      </c>
      <c r="H469" s="4" t="s">
        <v>6087</v>
      </c>
      <c r="I469" s="4" t="s">
        <v>6298</v>
      </c>
    </row>
    <row r="470" spans="1:9" x14ac:dyDescent="0.25">
      <c r="A470" s="2" t="s">
        <v>27949</v>
      </c>
      <c r="B470" s="2" t="s">
        <v>28578</v>
      </c>
      <c r="C470" s="3" t="s">
        <v>3284</v>
      </c>
      <c r="D470" s="3" t="s">
        <v>4228</v>
      </c>
      <c r="E470" s="3" t="s">
        <v>6873</v>
      </c>
      <c r="F470" s="4" t="s">
        <v>10</v>
      </c>
      <c r="G470" s="4" t="s">
        <v>6037</v>
      </c>
      <c r="H470" s="4" t="s">
        <v>6173</v>
      </c>
      <c r="I470" s="4" t="s">
        <v>26114</v>
      </c>
    </row>
    <row r="471" spans="1:9" x14ac:dyDescent="0.25">
      <c r="A471" s="2" t="s">
        <v>1270</v>
      </c>
      <c r="B471" s="2" t="s">
        <v>2886</v>
      </c>
      <c r="C471" s="3" t="s">
        <v>3300</v>
      </c>
      <c r="D471" s="3" t="s">
        <v>3252</v>
      </c>
      <c r="E471" s="3" t="s">
        <v>27819</v>
      </c>
      <c r="F471" s="4" t="s">
        <v>10</v>
      </c>
      <c r="G471" s="4" t="s">
        <v>6034</v>
      </c>
      <c r="H471" s="4" t="s">
        <v>6035</v>
      </c>
      <c r="I471" s="4" t="s">
        <v>6169</v>
      </c>
    </row>
    <row r="472" spans="1:9" x14ac:dyDescent="0.25">
      <c r="A472" s="2" t="s">
        <v>350</v>
      </c>
      <c r="B472" s="2" t="s">
        <v>1966</v>
      </c>
      <c r="C472" s="3" t="s">
        <v>3984</v>
      </c>
      <c r="D472" s="3" t="s">
        <v>4102</v>
      </c>
      <c r="E472" s="3" t="s">
        <v>4103</v>
      </c>
      <c r="F472" s="4" t="s">
        <v>10</v>
      </c>
      <c r="G472" s="4" t="s">
        <v>6037</v>
      </c>
      <c r="H472" s="4" t="s">
        <v>6097</v>
      </c>
      <c r="I472" s="4" t="s">
        <v>6098</v>
      </c>
    </row>
    <row r="473" spans="1:9" x14ac:dyDescent="0.25">
      <c r="A473" s="2" t="s">
        <v>12554</v>
      </c>
      <c r="B473" s="2" t="s">
        <v>11049</v>
      </c>
      <c r="C473" s="3" t="s">
        <v>4737</v>
      </c>
      <c r="D473" s="3" t="s">
        <v>3602</v>
      </c>
      <c r="E473" s="3" t="s">
        <v>5724</v>
      </c>
      <c r="F473" s="4" t="s">
        <v>10</v>
      </c>
      <c r="G473" s="4" t="s">
        <v>6315</v>
      </c>
      <c r="H473" s="4" t="s">
        <v>6315</v>
      </c>
      <c r="I473" s="4" t="s">
        <v>6316</v>
      </c>
    </row>
    <row r="474" spans="1:9" x14ac:dyDescent="0.25">
      <c r="A474" s="2" t="s">
        <v>17339</v>
      </c>
      <c r="B474" s="2" t="s">
        <v>17152</v>
      </c>
      <c r="C474" s="3" t="s">
        <v>17397</v>
      </c>
      <c r="D474" s="3" t="s">
        <v>3370</v>
      </c>
      <c r="E474" s="3" t="s">
        <v>17520</v>
      </c>
      <c r="F474" s="4" t="s">
        <v>10</v>
      </c>
      <c r="G474" s="4" t="s">
        <v>6047</v>
      </c>
      <c r="H474" s="4" t="s">
        <v>6066</v>
      </c>
      <c r="I474" s="4" t="s">
        <v>7154</v>
      </c>
    </row>
    <row r="475" spans="1:9" x14ac:dyDescent="0.25">
      <c r="A475" s="2" t="s">
        <v>27</v>
      </c>
      <c r="B475" s="2" t="s">
        <v>1643</v>
      </c>
      <c r="C475" s="3" t="s">
        <v>3300</v>
      </c>
      <c r="D475" s="3" t="s">
        <v>3282</v>
      </c>
      <c r="E475" s="3" t="s">
        <v>3301</v>
      </c>
      <c r="F475" s="4" t="s">
        <v>10</v>
      </c>
      <c r="G475" s="4" t="s">
        <v>6060</v>
      </c>
      <c r="H475" s="4" t="s">
        <v>6060</v>
      </c>
      <c r="I475" s="4" t="s">
        <v>3349</v>
      </c>
    </row>
    <row r="476" spans="1:9" x14ac:dyDescent="0.25">
      <c r="A476" s="2" t="s">
        <v>20322</v>
      </c>
      <c r="B476" s="2" t="s">
        <v>20545</v>
      </c>
      <c r="C476" s="3" t="s">
        <v>3374</v>
      </c>
      <c r="D476" s="3" t="s">
        <v>3374</v>
      </c>
      <c r="E476" s="3" t="s">
        <v>20749</v>
      </c>
      <c r="F476" s="4" t="s">
        <v>10</v>
      </c>
      <c r="G476" s="4" t="s">
        <v>6060</v>
      </c>
      <c r="H476" s="4" t="s">
        <v>6061</v>
      </c>
      <c r="I476" s="4" t="s">
        <v>6208</v>
      </c>
    </row>
    <row r="477" spans="1:9" x14ac:dyDescent="0.25">
      <c r="A477" s="2" t="s">
        <v>26523</v>
      </c>
      <c r="B477" s="2" t="s">
        <v>27484</v>
      </c>
      <c r="C477" s="3" t="s">
        <v>5129</v>
      </c>
      <c r="D477" s="3" t="s">
        <v>4669</v>
      </c>
      <c r="E477" s="3" t="s">
        <v>3520</v>
      </c>
      <c r="F477" s="4" t="s">
        <v>10</v>
      </c>
      <c r="G477" s="4" t="s">
        <v>6132</v>
      </c>
      <c r="H477" s="4" t="s">
        <v>6133</v>
      </c>
      <c r="I477" s="4" t="s">
        <v>6159</v>
      </c>
    </row>
    <row r="478" spans="1:9" x14ac:dyDescent="0.25">
      <c r="A478" s="2" t="s">
        <v>27950</v>
      </c>
      <c r="B478" s="2" t="s">
        <v>28579</v>
      </c>
      <c r="C478" s="3" t="s">
        <v>3494</v>
      </c>
      <c r="D478" s="3" t="s">
        <v>4265</v>
      </c>
      <c r="E478" s="3" t="s">
        <v>6957</v>
      </c>
      <c r="F478" s="4" t="s">
        <v>10</v>
      </c>
      <c r="G478" s="4" t="s">
        <v>6158</v>
      </c>
      <c r="H478" s="4" t="s">
        <v>6409</v>
      </c>
      <c r="I478" s="4" t="s">
        <v>6410</v>
      </c>
    </row>
    <row r="479" spans="1:9" x14ac:dyDescent="0.25">
      <c r="A479" s="2" t="s">
        <v>1559</v>
      </c>
      <c r="B479" s="2" t="s">
        <v>3175</v>
      </c>
      <c r="C479" s="3" t="s">
        <v>3655</v>
      </c>
      <c r="D479" s="3" t="s">
        <v>3311</v>
      </c>
      <c r="E479" s="3" t="s">
        <v>5799</v>
      </c>
      <c r="F479" s="4" t="s">
        <v>10</v>
      </c>
      <c r="G479" s="4" t="s">
        <v>6039</v>
      </c>
      <c r="H479" s="4" t="s">
        <v>6040</v>
      </c>
      <c r="I479" s="4" t="s">
        <v>6146</v>
      </c>
    </row>
    <row r="480" spans="1:9" x14ac:dyDescent="0.25">
      <c r="A480" s="2" t="s">
        <v>11792</v>
      </c>
      <c r="B480" s="2" t="s">
        <v>10286</v>
      </c>
      <c r="C480" s="3" t="s">
        <v>4095</v>
      </c>
      <c r="D480" s="3" t="s">
        <v>3536</v>
      </c>
      <c r="E480" s="3" t="s">
        <v>4906</v>
      </c>
      <c r="F480" s="4" t="s">
        <v>10</v>
      </c>
      <c r="G480" s="4" t="s">
        <v>6111</v>
      </c>
      <c r="H480" s="4" t="s">
        <v>6111</v>
      </c>
      <c r="I480" s="4" t="s">
        <v>6295</v>
      </c>
    </row>
    <row r="481" spans="1:9" x14ac:dyDescent="0.25">
      <c r="A481" s="2" t="s">
        <v>26557</v>
      </c>
      <c r="B481" s="2" t="s">
        <v>27542</v>
      </c>
      <c r="C481" s="3" t="s">
        <v>14148</v>
      </c>
      <c r="D481" s="3" t="s">
        <v>3898</v>
      </c>
      <c r="E481" s="3" t="s">
        <v>15744</v>
      </c>
      <c r="F481" s="4" t="s">
        <v>10</v>
      </c>
      <c r="G481" s="4" t="s">
        <v>6032</v>
      </c>
      <c r="H481" s="4" t="s">
        <v>6032</v>
      </c>
      <c r="I481" s="4" t="s">
        <v>6121</v>
      </c>
    </row>
    <row r="482" spans="1:9" x14ac:dyDescent="0.25">
      <c r="A482" s="2" t="s">
        <v>12319</v>
      </c>
      <c r="B482" s="2" t="s">
        <v>10813</v>
      </c>
      <c r="C482" s="3" t="s">
        <v>4060</v>
      </c>
      <c r="D482" s="3" t="s">
        <v>4957</v>
      </c>
      <c r="E482" s="3" t="s">
        <v>13848</v>
      </c>
      <c r="F482" s="4" t="s">
        <v>10</v>
      </c>
      <c r="G482" s="4" t="s">
        <v>4538</v>
      </c>
      <c r="H482" s="4" t="s">
        <v>6150</v>
      </c>
      <c r="I482" s="4" t="s">
        <v>4209</v>
      </c>
    </row>
    <row r="483" spans="1:9" x14ac:dyDescent="0.25">
      <c r="A483" s="2" t="s">
        <v>27951</v>
      </c>
      <c r="B483" s="2" t="s">
        <v>28580</v>
      </c>
      <c r="C483" s="3" t="s">
        <v>4265</v>
      </c>
      <c r="D483" s="3" t="s">
        <v>3246</v>
      </c>
      <c r="E483" s="3" t="s">
        <v>13325</v>
      </c>
      <c r="F483" s="4" t="s">
        <v>10</v>
      </c>
      <c r="G483" s="4" t="s">
        <v>6158</v>
      </c>
      <c r="H483" s="4" t="s">
        <v>6409</v>
      </c>
      <c r="I483" s="4" t="s">
        <v>6410</v>
      </c>
    </row>
    <row r="484" spans="1:9" x14ac:dyDescent="0.25">
      <c r="A484" s="2" t="s">
        <v>9390</v>
      </c>
      <c r="B484" s="2" t="s">
        <v>9028</v>
      </c>
      <c r="C484" s="3" t="s">
        <v>4070</v>
      </c>
      <c r="D484" s="3" t="s">
        <v>3610</v>
      </c>
      <c r="E484" s="3" t="s">
        <v>3829</v>
      </c>
      <c r="F484" s="4" t="s">
        <v>10</v>
      </c>
      <c r="G484" s="4" t="s">
        <v>6047</v>
      </c>
      <c r="H484" s="4" t="s">
        <v>6047</v>
      </c>
      <c r="I484" s="4" t="s">
        <v>6280</v>
      </c>
    </row>
    <row r="485" spans="1:9" x14ac:dyDescent="0.25">
      <c r="A485" s="2" t="s">
        <v>22691</v>
      </c>
      <c r="B485" s="2" t="s">
        <v>21970</v>
      </c>
      <c r="C485" s="3" t="s">
        <v>3435</v>
      </c>
      <c r="D485" s="3" t="s">
        <v>3443</v>
      </c>
      <c r="E485" s="3" t="s">
        <v>23397</v>
      </c>
      <c r="F485" s="4" t="s">
        <v>10</v>
      </c>
      <c r="G485" s="4" t="s">
        <v>5783</v>
      </c>
      <c r="H485" s="4" t="s">
        <v>5783</v>
      </c>
      <c r="I485" s="4" t="s">
        <v>6297</v>
      </c>
    </row>
    <row r="486" spans="1:9" x14ac:dyDescent="0.25">
      <c r="A486" s="2" t="s">
        <v>27952</v>
      </c>
      <c r="B486" s="2" t="s">
        <v>28581</v>
      </c>
      <c r="C486" s="3" t="s">
        <v>28582</v>
      </c>
      <c r="D486" s="3" t="s">
        <v>13131</v>
      </c>
      <c r="E486" s="3" t="s">
        <v>3292</v>
      </c>
      <c r="F486" s="4" t="s">
        <v>10</v>
      </c>
      <c r="G486" s="4" t="s">
        <v>6111</v>
      </c>
      <c r="H486" s="4" t="s">
        <v>6212</v>
      </c>
      <c r="I486" s="4" t="s">
        <v>6424</v>
      </c>
    </row>
    <row r="487" spans="1:9" x14ac:dyDescent="0.25">
      <c r="A487" s="2" t="s">
        <v>12695</v>
      </c>
      <c r="B487" s="2" t="s">
        <v>11190</v>
      </c>
      <c r="C487" s="3" t="s">
        <v>3249</v>
      </c>
      <c r="D487" s="3" t="s">
        <v>3837</v>
      </c>
      <c r="E487" s="3" t="s">
        <v>4385</v>
      </c>
      <c r="F487" s="4" t="s">
        <v>10</v>
      </c>
      <c r="G487" s="4" t="s">
        <v>6037</v>
      </c>
      <c r="H487" s="4" t="s">
        <v>6097</v>
      </c>
      <c r="I487" s="4" t="s">
        <v>6098</v>
      </c>
    </row>
    <row r="488" spans="1:9" x14ac:dyDescent="0.25">
      <c r="A488" s="2" t="s">
        <v>12570</v>
      </c>
      <c r="B488" s="2" t="s">
        <v>11065</v>
      </c>
      <c r="C488" s="3" t="s">
        <v>3770</v>
      </c>
      <c r="D488" s="3" t="s">
        <v>5383</v>
      </c>
      <c r="E488" s="3" t="s">
        <v>14077</v>
      </c>
      <c r="F488" s="4" t="s">
        <v>10</v>
      </c>
      <c r="G488" s="4" t="s">
        <v>6090</v>
      </c>
      <c r="H488" s="4" t="s">
        <v>6225</v>
      </c>
      <c r="I488" s="4" t="s">
        <v>6225</v>
      </c>
    </row>
    <row r="489" spans="1:9" x14ac:dyDescent="0.25">
      <c r="A489" s="2" t="s">
        <v>1526</v>
      </c>
      <c r="B489" s="2" t="s">
        <v>3142</v>
      </c>
      <c r="C489" s="3" t="s">
        <v>5893</v>
      </c>
      <c r="D489" s="3" t="s">
        <v>3354</v>
      </c>
      <c r="E489" s="3" t="s">
        <v>5894</v>
      </c>
      <c r="F489" s="4" t="s">
        <v>10</v>
      </c>
      <c r="G489" s="4" t="s">
        <v>6039</v>
      </c>
      <c r="H489" s="4" t="s">
        <v>6040</v>
      </c>
      <c r="I489" s="4" t="s">
        <v>6146</v>
      </c>
    </row>
    <row r="490" spans="1:9" x14ac:dyDescent="0.25">
      <c r="A490" s="2" t="s">
        <v>17609</v>
      </c>
      <c r="B490" s="2" t="s">
        <v>17851</v>
      </c>
      <c r="C490" s="3" t="s">
        <v>18087</v>
      </c>
      <c r="D490" s="3" t="s">
        <v>3285</v>
      </c>
      <c r="E490" s="3" t="s">
        <v>16351</v>
      </c>
      <c r="F490" s="4" t="s">
        <v>10</v>
      </c>
      <c r="G490" s="4" t="s">
        <v>6111</v>
      </c>
      <c r="H490" s="4" t="s">
        <v>6212</v>
      </c>
      <c r="I490" s="4" t="s">
        <v>6424</v>
      </c>
    </row>
    <row r="491" spans="1:9" x14ac:dyDescent="0.25">
      <c r="A491" s="2" t="s">
        <v>32</v>
      </c>
      <c r="B491" s="2" t="s">
        <v>1648</v>
      </c>
      <c r="C491" s="3" t="s">
        <v>3319</v>
      </c>
      <c r="D491" s="3" t="s">
        <v>3320</v>
      </c>
      <c r="E491" s="3" t="s">
        <v>3321</v>
      </c>
      <c r="F491" s="4" t="s">
        <v>10</v>
      </c>
      <c r="G491" s="4" t="s">
        <v>6032</v>
      </c>
      <c r="H491" s="4" t="s">
        <v>5146</v>
      </c>
      <c r="I491" s="4" t="s">
        <v>6078</v>
      </c>
    </row>
    <row r="492" spans="1:9" x14ac:dyDescent="0.25">
      <c r="A492" s="2" t="s">
        <v>22853</v>
      </c>
      <c r="B492" s="2" t="s">
        <v>22132</v>
      </c>
      <c r="C492" s="3" t="s">
        <v>5234</v>
      </c>
      <c r="D492" s="3" t="s">
        <v>13658</v>
      </c>
      <c r="E492" s="3" t="s">
        <v>23535</v>
      </c>
      <c r="F492" s="4" t="s">
        <v>10</v>
      </c>
      <c r="G492" s="4" t="s">
        <v>6037</v>
      </c>
      <c r="H492" s="4" t="s">
        <v>6101</v>
      </c>
      <c r="I492" s="4" t="s">
        <v>14422</v>
      </c>
    </row>
    <row r="493" spans="1:9" x14ac:dyDescent="0.25">
      <c r="A493" s="2" t="s">
        <v>18751</v>
      </c>
      <c r="B493" s="2" t="s">
        <v>18287</v>
      </c>
      <c r="C493" s="3" t="s">
        <v>5843</v>
      </c>
      <c r="D493" s="3" t="s">
        <v>4125</v>
      </c>
      <c r="E493" s="3" t="s">
        <v>4794</v>
      </c>
      <c r="F493" s="4" t="s">
        <v>10</v>
      </c>
      <c r="G493" s="4" t="s">
        <v>6111</v>
      </c>
      <c r="H493" s="4" t="s">
        <v>6227</v>
      </c>
      <c r="I493" s="4" t="s">
        <v>6252</v>
      </c>
    </row>
    <row r="494" spans="1:9" x14ac:dyDescent="0.25">
      <c r="A494" s="2" t="s">
        <v>25409</v>
      </c>
      <c r="B494" s="2" t="s">
        <v>25410</v>
      </c>
      <c r="C494" s="3" t="s">
        <v>4084</v>
      </c>
      <c r="D494" s="3" t="s">
        <v>3518</v>
      </c>
      <c r="E494" s="3" t="s">
        <v>25411</v>
      </c>
      <c r="F494" s="4" t="s">
        <v>10</v>
      </c>
      <c r="G494" s="4" t="s">
        <v>6049</v>
      </c>
      <c r="H494" s="4" t="s">
        <v>6050</v>
      </c>
      <c r="I494" s="4" t="s">
        <v>24603</v>
      </c>
    </row>
    <row r="495" spans="1:9" x14ac:dyDescent="0.25">
      <c r="A495" s="2" t="s">
        <v>21090</v>
      </c>
      <c r="B495" s="2" t="s">
        <v>20954</v>
      </c>
      <c r="C495" s="3" t="s">
        <v>4114</v>
      </c>
      <c r="D495" s="3" t="s">
        <v>3285</v>
      </c>
      <c r="E495" s="3" t="s">
        <v>15913</v>
      </c>
      <c r="F495" s="4" t="s">
        <v>10</v>
      </c>
      <c r="G495" s="4" t="s">
        <v>6263</v>
      </c>
      <c r="H495" s="4" t="s">
        <v>21269</v>
      </c>
      <c r="I495" s="4" t="s">
        <v>21270</v>
      </c>
    </row>
    <row r="496" spans="1:9" x14ac:dyDescent="0.25">
      <c r="A496" s="2" t="s">
        <v>9117</v>
      </c>
      <c r="B496" s="2" t="s">
        <v>8755</v>
      </c>
      <c r="C496" s="3" t="s">
        <v>9490</v>
      </c>
      <c r="D496" s="3" t="s">
        <v>5466</v>
      </c>
      <c r="E496" s="3" t="s">
        <v>4906</v>
      </c>
      <c r="F496" s="4" t="s">
        <v>10</v>
      </c>
      <c r="G496" s="4" t="s">
        <v>6034</v>
      </c>
      <c r="H496" s="4" t="s">
        <v>8665</v>
      </c>
      <c r="I496" s="4" t="s">
        <v>8666</v>
      </c>
    </row>
    <row r="497" spans="1:9" x14ac:dyDescent="0.25">
      <c r="A497" s="2" t="s">
        <v>25763</v>
      </c>
      <c r="B497" s="2" t="s">
        <v>25764</v>
      </c>
      <c r="C497" s="3" t="s">
        <v>9512</v>
      </c>
      <c r="D497" s="3" t="s">
        <v>3282</v>
      </c>
      <c r="E497" s="3" t="s">
        <v>25765</v>
      </c>
      <c r="F497" s="4" t="s">
        <v>10</v>
      </c>
      <c r="G497" s="4" t="s">
        <v>6315</v>
      </c>
      <c r="H497" s="4" t="s">
        <v>6315</v>
      </c>
      <c r="I497" s="4" t="s">
        <v>6316</v>
      </c>
    </row>
    <row r="498" spans="1:9" x14ac:dyDescent="0.25">
      <c r="A498" s="2" t="s">
        <v>23112</v>
      </c>
      <c r="B498" s="2" t="s">
        <v>22391</v>
      </c>
      <c r="C498" s="3" t="s">
        <v>23768</v>
      </c>
      <c r="D498" s="3" t="s">
        <v>3997</v>
      </c>
      <c r="E498" s="3" t="s">
        <v>23769</v>
      </c>
      <c r="F498" s="4" t="s">
        <v>10</v>
      </c>
      <c r="G498" s="4" t="s">
        <v>6111</v>
      </c>
      <c r="H498" s="4" t="s">
        <v>6111</v>
      </c>
      <c r="I498" s="4" t="s">
        <v>23954</v>
      </c>
    </row>
    <row r="499" spans="1:9" x14ac:dyDescent="0.25">
      <c r="A499" s="2" t="s">
        <v>8184</v>
      </c>
      <c r="B499" s="2" t="s">
        <v>7932</v>
      </c>
      <c r="C499" s="3" t="s">
        <v>4526</v>
      </c>
      <c r="D499" s="3" t="s">
        <v>4107</v>
      </c>
      <c r="E499" s="3" t="s">
        <v>4696</v>
      </c>
      <c r="F499" s="4" t="s">
        <v>10</v>
      </c>
      <c r="G499" s="4" t="s">
        <v>6060</v>
      </c>
      <c r="H499" s="4" t="s">
        <v>6060</v>
      </c>
      <c r="I499" s="4" t="s">
        <v>6119</v>
      </c>
    </row>
    <row r="500" spans="1:9" x14ac:dyDescent="0.25">
      <c r="A500" s="2" t="s">
        <v>1060</v>
      </c>
      <c r="B500" s="2" t="s">
        <v>2676</v>
      </c>
      <c r="C500" s="3" t="s">
        <v>3630</v>
      </c>
      <c r="D500" s="3" t="s">
        <v>3282</v>
      </c>
      <c r="E500" s="3" t="s">
        <v>5284</v>
      </c>
      <c r="F500" s="4" t="s">
        <v>10</v>
      </c>
      <c r="G500" s="4" t="s">
        <v>11</v>
      </c>
      <c r="H500" s="4" t="s">
        <v>6068</v>
      </c>
      <c r="I500" s="4" t="s">
        <v>6069</v>
      </c>
    </row>
    <row r="501" spans="1:9" x14ac:dyDescent="0.25">
      <c r="A501" s="2" t="s">
        <v>21479</v>
      </c>
      <c r="B501" s="2" t="s">
        <v>21642</v>
      </c>
      <c r="C501" s="3" t="s">
        <v>5943</v>
      </c>
      <c r="D501" s="3" t="s">
        <v>21794</v>
      </c>
      <c r="E501" s="3" t="s">
        <v>21795</v>
      </c>
      <c r="F501" s="4" t="s">
        <v>10</v>
      </c>
      <c r="G501" s="4" t="s">
        <v>6060</v>
      </c>
      <c r="H501" s="4" t="s">
        <v>3946</v>
      </c>
      <c r="I501" s="4" t="s">
        <v>6088</v>
      </c>
    </row>
    <row r="502" spans="1:9" x14ac:dyDescent="0.25">
      <c r="A502" s="2" t="s">
        <v>12436</v>
      </c>
      <c r="B502" s="2" t="s">
        <v>10931</v>
      </c>
      <c r="C502" s="3" t="s">
        <v>3286</v>
      </c>
      <c r="D502" s="3" t="s">
        <v>3575</v>
      </c>
      <c r="E502" s="3" t="s">
        <v>3312</v>
      </c>
      <c r="F502" s="4" t="s">
        <v>10</v>
      </c>
      <c r="G502" s="4" t="s">
        <v>6047</v>
      </c>
      <c r="H502" s="4" t="s">
        <v>6048</v>
      </c>
      <c r="I502" s="4" t="s">
        <v>6048</v>
      </c>
    </row>
    <row r="503" spans="1:9" x14ac:dyDescent="0.25">
      <c r="A503" s="2" t="s">
        <v>9076</v>
      </c>
      <c r="B503" s="2" t="s">
        <v>8714</v>
      </c>
      <c r="C503" s="3" t="s">
        <v>4657</v>
      </c>
      <c r="D503" s="3" t="s">
        <v>3687</v>
      </c>
      <c r="E503" s="3" t="s">
        <v>9445</v>
      </c>
      <c r="F503" s="4" t="s">
        <v>10</v>
      </c>
      <c r="G503" s="4" t="s">
        <v>6047</v>
      </c>
      <c r="H503" s="4" t="s">
        <v>6048</v>
      </c>
      <c r="I503" s="4" t="s">
        <v>6048</v>
      </c>
    </row>
    <row r="504" spans="1:9" x14ac:dyDescent="0.25">
      <c r="A504" s="2" t="s">
        <v>12384</v>
      </c>
      <c r="B504" s="2" t="s">
        <v>10879</v>
      </c>
      <c r="C504" s="3" t="s">
        <v>4376</v>
      </c>
      <c r="D504" s="3" t="s">
        <v>13640</v>
      </c>
      <c r="E504" s="3" t="s">
        <v>13897</v>
      </c>
      <c r="F504" s="4" t="s">
        <v>10</v>
      </c>
      <c r="G504" s="4" t="s">
        <v>6037</v>
      </c>
      <c r="H504" s="4" t="s">
        <v>6085</v>
      </c>
      <c r="I504" s="4" t="s">
        <v>6085</v>
      </c>
    </row>
    <row r="505" spans="1:9" x14ac:dyDescent="0.25">
      <c r="A505" s="2" t="s">
        <v>277</v>
      </c>
      <c r="B505" s="2" t="s">
        <v>1893</v>
      </c>
      <c r="C505" s="3" t="s">
        <v>3575</v>
      </c>
      <c r="D505" s="3" t="s">
        <v>3949</v>
      </c>
      <c r="E505" s="3" t="s">
        <v>3950</v>
      </c>
      <c r="F505" s="4" t="s">
        <v>10</v>
      </c>
      <c r="G505" s="4" t="s">
        <v>11</v>
      </c>
      <c r="H505" s="4" t="s">
        <v>6030</v>
      </c>
      <c r="I505" s="4" t="s">
        <v>6180</v>
      </c>
    </row>
    <row r="506" spans="1:9" x14ac:dyDescent="0.25">
      <c r="A506" s="2" t="s">
        <v>27953</v>
      </c>
      <c r="B506" s="2" t="s">
        <v>28583</v>
      </c>
      <c r="C506" s="3" t="s">
        <v>3306</v>
      </c>
      <c r="D506" s="3" t="s">
        <v>3853</v>
      </c>
      <c r="E506" s="3" t="s">
        <v>14366</v>
      </c>
      <c r="F506" s="4" t="s">
        <v>10</v>
      </c>
      <c r="G506" s="4" t="s">
        <v>6047</v>
      </c>
      <c r="H506" s="4" t="s">
        <v>6047</v>
      </c>
      <c r="I506" s="4" t="s">
        <v>6130</v>
      </c>
    </row>
    <row r="507" spans="1:9" x14ac:dyDescent="0.25">
      <c r="A507" s="2" t="s">
        <v>26245</v>
      </c>
      <c r="B507" s="2" t="s">
        <v>26990</v>
      </c>
      <c r="C507" s="3" t="s">
        <v>3531</v>
      </c>
      <c r="D507" s="3" t="s">
        <v>4113</v>
      </c>
      <c r="E507" s="3" t="s">
        <v>9704</v>
      </c>
      <c r="F507" s="4" t="s">
        <v>10</v>
      </c>
      <c r="G507" s="4" t="s">
        <v>6047</v>
      </c>
      <c r="H507" s="4" t="s">
        <v>6047</v>
      </c>
      <c r="I507" s="4" t="s">
        <v>6177</v>
      </c>
    </row>
    <row r="508" spans="1:9" x14ac:dyDescent="0.25">
      <c r="A508" s="2" t="s">
        <v>11673</v>
      </c>
      <c r="B508" s="2" t="s">
        <v>10167</v>
      </c>
      <c r="C508" s="3" t="s">
        <v>4150</v>
      </c>
      <c r="D508" s="3" t="s">
        <v>4070</v>
      </c>
      <c r="E508" s="3" t="s">
        <v>8486</v>
      </c>
      <c r="F508" s="4" t="s">
        <v>10</v>
      </c>
      <c r="G508" s="4" t="s">
        <v>6047</v>
      </c>
      <c r="H508" s="4" t="s">
        <v>6108</v>
      </c>
      <c r="I508" s="4" t="s">
        <v>6129</v>
      </c>
    </row>
    <row r="509" spans="1:9" x14ac:dyDescent="0.25">
      <c r="A509" s="2" t="s">
        <v>23207</v>
      </c>
      <c r="B509" s="2" t="s">
        <v>22485</v>
      </c>
      <c r="C509" s="3" t="s">
        <v>14992</v>
      </c>
      <c r="D509" s="3" t="s">
        <v>3269</v>
      </c>
      <c r="E509" s="3" t="s">
        <v>23845</v>
      </c>
      <c r="F509" s="4" t="s">
        <v>10</v>
      </c>
      <c r="G509" s="4" t="s">
        <v>6047</v>
      </c>
      <c r="H509" s="4" t="s">
        <v>6048</v>
      </c>
      <c r="I509" s="4" t="s">
        <v>6120</v>
      </c>
    </row>
    <row r="510" spans="1:9" x14ac:dyDescent="0.25">
      <c r="A510" s="2" t="s">
        <v>18973</v>
      </c>
      <c r="B510" s="2" t="s">
        <v>18509</v>
      </c>
      <c r="C510" s="3" t="s">
        <v>19401</v>
      </c>
      <c r="D510" s="3" t="s">
        <v>7633</v>
      </c>
      <c r="E510" s="3" t="s">
        <v>19402</v>
      </c>
      <c r="F510" s="4" t="s">
        <v>10</v>
      </c>
      <c r="G510" s="4" t="s">
        <v>6090</v>
      </c>
      <c r="H510" s="4" t="s">
        <v>4303</v>
      </c>
      <c r="I510" s="4" t="s">
        <v>6187</v>
      </c>
    </row>
    <row r="511" spans="1:9" x14ac:dyDescent="0.25">
      <c r="A511" s="2" t="s">
        <v>25541</v>
      </c>
      <c r="B511" s="2" t="s">
        <v>25542</v>
      </c>
      <c r="C511" s="3" t="s">
        <v>8590</v>
      </c>
      <c r="D511" s="3" t="s">
        <v>25543</v>
      </c>
      <c r="E511" s="3" t="s">
        <v>4999</v>
      </c>
      <c r="F511" s="4" t="s">
        <v>10</v>
      </c>
      <c r="G511" s="4" t="s">
        <v>6049</v>
      </c>
      <c r="H511" s="4" t="s">
        <v>6050</v>
      </c>
      <c r="I511" s="4" t="s">
        <v>6051</v>
      </c>
    </row>
    <row r="512" spans="1:9" x14ac:dyDescent="0.25">
      <c r="A512" s="2" t="s">
        <v>210</v>
      </c>
      <c r="B512" s="2" t="s">
        <v>1826</v>
      </c>
      <c r="C512" s="3" t="s">
        <v>3795</v>
      </c>
      <c r="D512" s="3" t="s">
        <v>3282</v>
      </c>
      <c r="E512" s="3" t="s">
        <v>3796</v>
      </c>
      <c r="F512" s="4" t="s">
        <v>10</v>
      </c>
      <c r="G512" s="4" t="s">
        <v>11</v>
      </c>
      <c r="H512" s="4" t="s">
        <v>6068</v>
      </c>
      <c r="I512" s="4" t="s">
        <v>6069</v>
      </c>
    </row>
    <row r="513" spans="1:9" x14ac:dyDescent="0.25">
      <c r="A513" s="2" t="s">
        <v>1425</v>
      </c>
      <c r="B513" s="2" t="s">
        <v>3041</v>
      </c>
      <c r="C513" s="3" t="s">
        <v>5725</v>
      </c>
      <c r="D513" s="3" t="s">
        <v>5767</v>
      </c>
      <c r="E513" s="3" t="s">
        <v>3774</v>
      </c>
      <c r="F513" s="4" t="s">
        <v>10</v>
      </c>
      <c r="G513" s="4" t="s">
        <v>6032</v>
      </c>
      <c r="H513" s="4" t="s">
        <v>6032</v>
      </c>
      <c r="I513" s="4" t="s">
        <v>6121</v>
      </c>
    </row>
    <row r="514" spans="1:9" x14ac:dyDescent="0.25">
      <c r="A514" s="2" t="s">
        <v>383</v>
      </c>
      <c r="B514" s="2" t="s">
        <v>1999</v>
      </c>
      <c r="C514" s="3" t="s">
        <v>4157</v>
      </c>
      <c r="D514" s="3" t="s">
        <v>4158</v>
      </c>
      <c r="E514" s="3" t="s">
        <v>3445</v>
      </c>
      <c r="F514" s="4" t="s">
        <v>10</v>
      </c>
      <c r="G514" s="4" t="s">
        <v>11</v>
      </c>
      <c r="H514" s="4" t="s">
        <v>6201</v>
      </c>
      <c r="I514" s="4" t="s">
        <v>6202</v>
      </c>
    </row>
    <row r="515" spans="1:9" x14ac:dyDescent="0.25">
      <c r="A515" s="2" t="s">
        <v>22851</v>
      </c>
      <c r="B515" s="2" t="s">
        <v>22130</v>
      </c>
      <c r="C515" s="3" t="s">
        <v>3285</v>
      </c>
      <c r="D515" s="3" t="s">
        <v>23532</v>
      </c>
      <c r="E515" s="3" t="s">
        <v>23533</v>
      </c>
      <c r="F515" s="4" t="s">
        <v>10</v>
      </c>
      <c r="G515" s="4" t="s">
        <v>6060</v>
      </c>
      <c r="H515" s="4" t="s">
        <v>3946</v>
      </c>
      <c r="I515" s="4" t="s">
        <v>6082</v>
      </c>
    </row>
    <row r="516" spans="1:9" x14ac:dyDescent="0.25">
      <c r="A516" s="2" t="s">
        <v>26220</v>
      </c>
      <c r="B516" s="2" t="s">
        <v>26943</v>
      </c>
      <c r="C516" s="3" t="s">
        <v>26944</v>
      </c>
      <c r="D516" s="3" t="s">
        <v>13337</v>
      </c>
      <c r="E516" s="3" t="s">
        <v>3962</v>
      </c>
      <c r="F516" s="4" t="s">
        <v>10</v>
      </c>
      <c r="G516" s="4" t="s">
        <v>6032</v>
      </c>
      <c r="H516" s="4" t="s">
        <v>4000</v>
      </c>
      <c r="I516" s="4" t="s">
        <v>24270</v>
      </c>
    </row>
    <row r="517" spans="1:9" x14ac:dyDescent="0.25">
      <c r="A517" s="2" t="s">
        <v>26173</v>
      </c>
      <c r="B517" s="2" t="s">
        <v>26863</v>
      </c>
      <c r="C517" s="3" t="s">
        <v>3410</v>
      </c>
      <c r="D517" s="3" t="s">
        <v>3760</v>
      </c>
      <c r="E517" s="3" t="s">
        <v>26864</v>
      </c>
      <c r="F517" s="4" t="s">
        <v>10</v>
      </c>
      <c r="G517" s="4" t="s">
        <v>6132</v>
      </c>
      <c r="H517" s="4" t="s">
        <v>6133</v>
      </c>
      <c r="I517" s="4" t="s">
        <v>6159</v>
      </c>
    </row>
    <row r="518" spans="1:9" x14ac:dyDescent="0.25">
      <c r="A518" s="2" t="s">
        <v>23149</v>
      </c>
      <c r="B518" s="2" t="s">
        <v>22427</v>
      </c>
      <c r="C518" s="3" t="s">
        <v>4051</v>
      </c>
      <c r="D518" s="3" t="s">
        <v>3575</v>
      </c>
      <c r="E518" s="3" t="s">
        <v>3569</v>
      </c>
      <c r="F518" s="4" t="s">
        <v>10</v>
      </c>
      <c r="G518" s="4" t="s">
        <v>6047</v>
      </c>
      <c r="H518" s="4" t="s">
        <v>6048</v>
      </c>
      <c r="I518" s="4" t="s">
        <v>6048</v>
      </c>
    </row>
    <row r="519" spans="1:9" x14ac:dyDescent="0.25">
      <c r="A519" s="2" t="s">
        <v>27954</v>
      </c>
      <c r="B519" s="2" t="s">
        <v>28584</v>
      </c>
      <c r="C519" s="3" t="s">
        <v>3333</v>
      </c>
      <c r="D519" s="3" t="s">
        <v>28585</v>
      </c>
      <c r="E519" s="3" t="s">
        <v>5438</v>
      </c>
      <c r="F519" s="4" t="s">
        <v>10</v>
      </c>
      <c r="G519" s="4" t="s">
        <v>6052</v>
      </c>
      <c r="H519" s="4" t="s">
        <v>6395</v>
      </c>
      <c r="I519" s="4" t="s">
        <v>15941</v>
      </c>
    </row>
    <row r="520" spans="1:9" x14ac:dyDescent="0.25">
      <c r="A520" s="2" t="s">
        <v>18772</v>
      </c>
      <c r="B520" s="2" t="s">
        <v>18308</v>
      </c>
      <c r="C520" s="3" t="s">
        <v>3628</v>
      </c>
      <c r="D520" s="3" t="s">
        <v>4887</v>
      </c>
      <c r="E520" s="3" t="s">
        <v>4065</v>
      </c>
      <c r="F520" s="4" t="s">
        <v>10</v>
      </c>
      <c r="G520" s="4" t="s">
        <v>6060</v>
      </c>
      <c r="H520" s="4" t="s">
        <v>3946</v>
      </c>
      <c r="I520" s="4" t="s">
        <v>6088</v>
      </c>
    </row>
    <row r="521" spans="1:9" x14ac:dyDescent="0.25">
      <c r="A521" s="2" t="s">
        <v>11476</v>
      </c>
      <c r="B521" s="2" t="s">
        <v>9970</v>
      </c>
      <c r="C521" s="3" t="s">
        <v>4034</v>
      </c>
      <c r="D521" s="3" t="s">
        <v>5033</v>
      </c>
      <c r="E521" s="3" t="s">
        <v>12992</v>
      </c>
      <c r="F521" s="4" t="s">
        <v>10</v>
      </c>
      <c r="G521" s="4" t="s">
        <v>6060</v>
      </c>
      <c r="H521" s="4" t="s">
        <v>6060</v>
      </c>
      <c r="I521" s="4" t="s">
        <v>6119</v>
      </c>
    </row>
    <row r="522" spans="1:9" x14ac:dyDescent="0.25">
      <c r="A522" s="2" t="s">
        <v>22864</v>
      </c>
      <c r="B522" s="2" t="s">
        <v>22143</v>
      </c>
      <c r="C522" s="3" t="s">
        <v>3285</v>
      </c>
      <c r="D522" s="3" t="s">
        <v>4582</v>
      </c>
      <c r="E522" s="3" t="s">
        <v>23546</v>
      </c>
      <c r="F522" s="4" t="s">
        <v>10</v>
      </c>
      <c r="G522" s="4" t="s">
        <v>6071</v>
      </c>
      <c r="H522" s="4" t="s">
        <v>6072</v>
      </c>
      <c r="I522" s="4" t="s">
        <v>19562</v>
      </c>
    </row>
    <row r="523" spans="1:9" x14ac:dyDescent="0.25">
      <c r="A523" s="2" t="s">
        <v>26082</v>
      </c>
      <c r="B523" s="2" t="s">
        <v>26083</v>
      </c>
      <c r="C523" s="3" t="s">
        <v>9</v>
      </c>
      <c r="D523" s="3" t="s">
        <v>12979</v>
      </c>
      <c r="E523" s="3" t="s">
        <v>26084</v>
      </c>
      <c r="F523" s="4" t="s">
        <v>10</v>
      </c>
      <c r="G523" s="4" t="s">
        <v>6037</v>
      </c>
      <c r="H523" s="4" t="s">
        <v>6198</v>
      </c>
      <c r="I523" s="4" t="s">
        <v>6331</v>
      </c>
    </row>
    <row r="524" spans="1:9" x14ac:dyDescent="0.25">
      <c r="A524" s="2" t="s">
        <v>27955</v>
      </c>
      <c r="B524" s="2" t="s">
        <v>28586</v>
      </c>
      <c r="C524" s="3" t="s">
        <v>28587</v>
      </c>
      <c r="D524" s="3" t="s">
        <v>3655</v>
      </c>
      <c r="E524" s="3" t="s">
        <v>28588</v>
      </c>
      <c r="F524" s="4" t="s">
        <v>10</v>
      </c>
      <c r="G524" s="4" t="s">
        <v>6037</v>
      </c>
      <c r="H524" s="4" t="s">
        <v>6037</v>
      </c>
      <c r="I524" s="4" t="s">
        <v>7148</v>
      </c>
    </row>
    <row r="525" spans="1:9" x14ac:dyDescent="0.25">
      <c r="A525" s="2" t="s">
        <v>11682</v>
      </c>
      <c r="B525" s="2" t="s">
        <v>10176</v>
      </c>
      <c r="C525" s="3" t="s">
        <v>8548</v>
      </c>
      <c r="D525" s="3" t="s">
        <v>13225</v>
      </c>
      <c r="E525" s="3" t="s">
        <v>13226</v>
      </c>
      <c r="F525" s="4" t="s">
        <v>10</v>
      </c>
      <c r="G525" s="4" t="s">
        <v>6090</v>
      </c>
      <c r="H525" s="4" t="s">
        <v>4303</v>
      </c>
      <c r="I525" s="4" t="s">
        <v>6268</v>
      </c>
    </row>
    <row r="526" spans="1:9" x14ac:dyDescent="0.25">
      <c r="A526" s="2" t="s">
        <v>20252</v>
      </c>
      <c r="B526" s="2" t="s">
        <v>20476</v>
      </c>
      <c r="C526" s="3" t="s">
        <v>3322</v>
      </c>
      <c r="D526" s="3" t="s">
        <v>4883</v>
      </c>
      <c r="E526" s="3" t="s">
        <v>3505</v>
      </c>
      <c r="F526" s="4" t="s">
        <v>10</v>
      </c>
      <c r="G526" s="4" t="s">
        <v>6055</v>
      </c>
      <c r="H526" s="4" t="s">
        <v>6056</v>
      </c>
      <c r="I526" s="4" t="s">
        <v>6131</v>
      </c>
    </row>
    <row r="527" spans="1:9" x14ac:dyDescent="0.25">
      <c r="A527" s="2" t="s">
        <v>25306</v>
      </c>
      <c r="B527" s="2" t="s">
        <v>25307</v>
      </c>
      <c r="C527" s="3" t="s">
        <v>4761</v>
      </c>
      <c r="D527" s="3" t="s">
        <v>25308</v>
      </c>
      <c r="E527" s="3" t="s">
        <v>25309</v>
      </c>
      <c r="F527" s="4" t="s">
        <v>10</v>
      </c>
      <c r="G527" s="4" t="s">
        <v>6132</v>
      </c>
      <c r="H527" s="4" t="s">
        <v>6299</v>
      </c>
      <c r="I527" s="4" t="s">
        <v>25716</v>
      </c>
    </row>
    <row r="528" spans="1:9" x14ac:dyDescent="0.25">
      <c r="A528" s="2" t="s">
        <v>22913</v>
      </c>
      <c r="B528" s="2" t="s">
        <v>22192</v>
      </c>
      <c r="C528" s="3" t="s">
        <v>3285</v>
      </c>
      <c r="D528" s="3" t="s">
        <v>3252</v>
      </c>
      <c r="E528" s="3" t="s">
        <v>3774</v>
      </c>
      <c r="F528" s="4" t="s">
        <v>10</v>
      </c>
      <c r="G528" s="4" t="s">
        <v>6060</v>
      </c>
      <c r="H528" s="4" t="s">
        <v>6060</v>
      </c>
      <c r="I528" s="4" t="s">
        <v>14406</v>
      </c>
    </row>
    <row r="529" spans="1:9" x14ac:dyDescent="0.25">
      <c r="A529" s="2" t="s">
        <v>26665</v>
      </c>
      <c r="B529" s="2" t="s">
        <v>27744</v>
      </c>
      <c r="C529" s="3" t="s">
        <v>3322</v>
      </c>
      <c r="D529" s="3" t="s">
        <v>3278</v>
      </c>
      <c r="E529" s="3" t="s">
        <v>27745</v>
      </c>
      <c r="F529" s="4" t="s">
        <v>10</v>
      </c>
      <c r="G529" s="4" t="s">
        <v>6047</v>
      </c>
      <c r="H529" s="4" t="s">
        <v>6047</v>
      </c>
      <c r="I529" s="4" t="s">
        <v>6130</v>
      </c>
    </row>
    <row r="530" spans="1:9" x14ac:dyDescent="0.25">
      <c r="A530" s="2" t="s">
        <v>394</v>
      </c>
      <c r="B530" s="2" t="s">
        <v>2010</v>
      </c>
      <c r="C530" s="3" t="s">
        <v>4183</v>
      </c>
      <c r="D530" s="3" t="s">
        <v>4184</v>
      </c>
      <c r="E530" s="3" t="s">
        <v>4185</v>
      </c>
      <c r="F530" s="4" t="s">
        <v>10</v>
      </c>
      <c r="G530" s="4" t="s">
        <v>6266</v>
      </c>
      <c r="H530" s="4" t="s">
        <v>6267</v>
      </c>
      <c r="I530" s="4" t="s">
        <v>6266</v>
      </c>
    </row>
    <row r="531" spans="1:9" x14ac:dyDescent="0.25">
      <c r="A531" s="2" t="s">
        <v>7535</v>
      </c>
      <c r="B531" s="2" t="s">
        <v>7318</v>
      </c>
      <c r="C531" s="3" t="s">
        <v>5272</v>
      </c>
      <c r="D531" s="3" t="s">
        <v>5027</v>
      </c>
      <c r="E531" s="3" t="s">
        <v>7795</v>
      </c>
      <c r="F531" s="4" t="s">
        <v>10</v>
      </c>
      <c r="G531" s="4" t="s">
        <v>6090</v>
      </c>
      <c r="H531" s="4" t="s">
        <v>6090</v>
      </c>
      <c r="I531" s="4" t="s">
        <v>6090</v>
      </c>
    </row>
    <row r="532" spans="1:9" x14ac:dyDescent="0.25">
      <c r="A532" s="2" t="s">
        <v>27956</v>
      </c>
      <c r="B532" s="2" t="s">
        <v>28589</v>
      </c>
      <c r="C532" s="3" t="s">
        <v>3401</v>
      </c>
      <c r="D532" s="3" t="s">
        <v>3412</v>
      </c>
      <c r="E532" s="3" t="s">
        <v>13698</v>
      </c>
      <c r="F532" s="4" t="s">
        <v>10</v>
      </c>
      <c r="G532" s="4" t="s">
        <v>6037</v>
      </c>
      <c r="H532" s="4" t="s">
        <v>6085</v>
      </c>
      <c r="I532" s="4" t="s">
        <v>6086</v>
      </c>
    </row>
    <row r="533" spans="1:9" x14ac:dyDescent="0.25">
      <c r="A533" s="2" t="s">
        <v>12354</v>
      </c>
      <c r="B533" s="2" t="s">
        <v>10849</v>
      </c>
      <c r="C533" s="3" t="s">
        <v>13703</v>
      </c>
      <c r="D533" s="3" t="s">
        <v>4705</v>
      </c>
      <c r="E533" s="3" t="s">
        <v>3829</v>
      </c>
      <c r="F533" s="4" t="s">
        <v>10</v>
      </c>
      <c r="G533" s="4" t="s">
        <v>6047</v>
      </c>
      <c r="H533" s="4" t="s">
        <v>6108</v>
      </c>
      <c r="I533" s="4" t="s">
        <v>6109</v>
      </c>
    </row>
    <row r="534" spans="1:9" x14ac:dyDescent="0.25">
      <c r="A534" s="2" t="s">
        <v>24401</v>
      </c>
      <c r="B534" s="2" t="s">
        <v>24287</v>
      </c>
      <c r="C534" s="3" t="s">
        <v>3940</v>
      </c>
      <c r="D534" s="3" t="s">
        <v>24512</v>
      </c>
      <c r="E534" s="3" t="s">
        <v>24513</v>
      </c>
      <c r="F534" s="4" t="s">
        <v>10</v>
      </c>
      <c r="G534" s="4" t="s">
        <v>6049</v>
      </c>
      <c r="H534" s="4" t="s">
        <v>6050</v>
      </c>
      <c r="I534" s="4" t="s">
        <v>6051</v>
      </c>
    </row>
    <row r="535" spans="1:9" x14ac:dyDescent="0.25">
      <c r="A535" s="2" t="s">
        <v>11849</v>
      </c>
      <c r="B535" s="2" t="s">
        <v>10343</v>
      </c>
      <c r="C535" s="3" t="s">
        <v>3849</v>
      </c>
      <c r="D535" s="3" t="s">
        <v>5800</v>
      </c>
      <c r="E535" s="3" t="s">
        <v>4582</v>
      </c>
      <c r="F535" s="4" t="s">
        <v>10</v>
      </c>
      <c r="G535" s="4" t="s">
        <v>6037</v>
      </c>
      <c r="H535" s="4" t="s">
        <v>6037</v>
      </c>
      <c r="I535" s="4" t="s">
        <v>6137</v>
      </c>
    </row>
    <row r="536" spans="1:9" x14ac:dyDescent="0.25">
      <c r="A536" s="2" t="s">
        <v>27957</v>
      </c>
      <c r="B536" s="2" t="s">
        <v>28590</v>
      </c>
      <c r="C536" s="3" t="s">
        <v>4331</v>
      </c>
      <c r="D536" s="3" t="s">
        <v>3963</v>
      </c>
      <c r="E536" s="3" t="s">
        <v>28591</v>
      </c>
      <c r="F536" s="4" t="s">
        <v>10</v>
      </c>
      <c r="G536" s="4" t="s">
        <v>6111</v>
      </c>
      <c r="H536" s="4" t="s">
        <v>6212</v>
      </c>
      <c r="I536" s="4" t="s">
        <v>6424</v>
      </c>
    </row>
    <row r="537" spans="1:9" x14ac:dyDescent="0.25">
      <c r="A537" s="2" t="s">
        <v>26676</v>
      </c>
      <c r="B537" s="2" t="s">
        <v>27765</v>
      </c>
      <c r="C537" s="3" t="s">
        <v>3258</v>
      </c>
      <c r="D537" s="3" t="s">
        <v>5083</v>
      </c>
      <c r="E537" s="3" t="s">
        <v>27766</v>
      </c>
      <c r="F537" s="4" t="s">
        <v>10</v>
      </c>
      <c r="G537" s="4" t="s">
        <v>6049</v>
      </c>
      <c r="H537" s="4" t="s">
        <v>6050</v>
      </c>
      <c r="I537" s="4" t="s">
        <v>6051</v>
      </c>
    </row>
    <row r="538" spans="1:9" x14ac:dyDescent="0.25">
      <c r="A538" s="2" t="s">
        <v>23260</v>
      </c>
      <c r="B538" s="2" t="s">
        <v>22538</v>
      </c>
      <c r="C538" s="3" t="s">
        <v>3575</v>
      </c>
      <c r="D538" s="3" t="s">
        <v>4197</v>
      </c>
      <c r="E538" s="3" t="s">
        <v>23893</v>
      </c>
      <c r="F538" s="4" t="s">
        <v>10</v>
      </c>
      <c r="G538" s="4" t="s">
        <v>6139</v>
      </c>
      <c r="H538" s="4" t="s">
        <v>6139</v>
      </c>
      <c r="I538" s="4" t="s">
        <v>5397</v>
      </c>
    </row>
    <row r="539" spans="1:9" x14ac:dyDescent="0.25">
      <c r="A539" s="2" t="s">
        <v>19157</v>
      </c>
      <c r="B539" s="2" t="s">
        <v>18693</v>
      </c>
      <c r="C539" s="3" t="s">
        <v>3471</v>
      </c>
      <c r="D539" s="3" t="s">
        <v>3254</v>
      </c>
      <c r="E539" s="3" t="s">
        <v>3594</v>
      </c>
      <c r="F539" s="4" t="s">
        <v>10</v>
      </c>
      <c r="G539" s="4" t="s">
        <v>11</v>
      </c>
      <c r="H539" s="4" t="s">
        <v>6030</v>
      </c>
      <c r="I539" s="4" t="s">
        <v>6107</v>
      </c>
    </row>
    <row r="540" spans="1:9" x14ac:dyDescent="0.25">
      <c r="A540" s="2" t="s">
        <v>648</v>
      </c>
      <c r="B540" s="2" t="s">
        <v>2264</v>
      </c>
      <c r="C540" s="3" t="s">
        <v>3598</v>
      </c>
      <c r="D540" s="3" t="s">
        <v>3598</v>
      </c>
      <c r="E540" s="3" t="s">
        <v>4642</v>
      </c>
      <c r="F540" s="4" t="s">
        <v>10</v>
      </c>
      <c r="G540" s="4" t="s">
        <v>6037</v>
      </c>
      <c r="H540" s="4" t="s">
        <v>6045</v>
      </c>
      <c r="I540" s="4" t="s">
        <v>6046</v>
      </c>
    </row>
    <row r="541" spans="1:9" x14ac:dyDescent="0.25">
      <c r="A541" s="2" t="s">
        <v>26493</v>
      </c>
      <c r="B541" s="2" t="s">
        <v>27431</v>
      </c>
      <c r="C541" s="3" t="s">
        <v>5572</v>
      </c>
      <c r="D541" s="3" t="s">
        <v>3602</v>
      </c>
      <c r="E541" s="3" t="s">
        <v>27432</v>
      </c>
      <c r="F541" s="4" t="s">
        <v>10</v>
      </c>
      <c r="G541" s="4" t="s">
        <v>6032</v>
      </c>
      <c r="H541" s="4" t="s">
        <v>6032</v>
      </c>
      <c r="I541" s="4" t="s">
        <v>6340</v>
      </c>
    </row>
    <row r="542" spans="1:9" x14ac:dyDescent="0.25">
      <c r="A542" s="2" t="s">
        <v>20326</v>
      </c>
      <c r="B542" s="2" t="s">
        <v>20549</v>
      </c>
      <c r="C542" s="3" t="s">
        <v>3349</v>
      </c>
      <c r="D542" s="3" t="s">
        <v>5194</v>
      </c>
      <c r="E542" s="3" t="s">
        <v>20753</v>
      </c>
      <c r="F542" s="4" t="s">
        <v>10</v>
      </c>
      <c r="G542" s="4" t="s">
        <v>6060</v>
      </c>
      <c r="H542" s="4" t="s">
        <v>6060</v>
      </c>
      <c r="I542" s="4" t="s">
        <v>3419</v>
      </c>
    </row>
    <row r="543" spans="1:9" x14ac:dyDescent="0.25">
      <c r="A543" s="2" t="s">
        <v>12132</v>
      </c>
      <c r="B543" s="2" t="s">
        <v>10626</v>
      </c>
      <c r="C543" s="3" t="s">
        <v>3310</v>
      </c>
      <c r="D543" s="3" t="s">
        <v>7668</v>
      </c>
      <c r="E543" s="3" t="s">
        <v>13653</v>
      </c>
      <c r="F543" s="4" t="s">
        <v>10</v>
      </c>
      <c r="G543" s="4" t="s">
        <v>6090</v>
      </c>
      <c r="H543" s="4" t="s">
        <v>6090</v>
      </c>
      <c r="I543" s="4" t="s">
        <v>6091</v>
      </c>
    </row>
    <row r="544" spans="1:9" x14ac:dyDescent="0.25">
      <c r="A544" s="2" t="s">
        <v>17333</v>
      </c>
      <c r="B544" s="2" t="s">
        <v>17146</v>
      </c>
      <c r="C544" s="3" t="s">
        <v>17512</v>
      </c>
      <c r="D544" s="3" t="s">
        <v>4927</v>
      </c>
      <c r="E544" s="3" t="s">
        <v>3742</v>
      </c>
      <c r="F544" s="4" t="s">
        <v>10</v>
      </c>
      <c r="G544" s="4" t="s">
        <v>6037</v>
      </c>
      <c r="H544" s="4" t="s">
        <v>6085</v>
      </c>
      <c r="I544" s="4" t="s">
        <v>6085</v>
      </c>
    </row>
    <row r="545" spans="1:9" x14ac:dyDescent="0.25">
      <c r="A545" s="2" t="s">
        <v>21062</v>
      </c>
      <c r="B545" s="2" t="s">
        <v>20926</v>
      </c>
      <c r="C545" s="3" t="s">
        <v>17512</v>
      </c>
      <c r="D545" s="3" t="s">
        <v>3477</v>
      </c>
      <c r="E545" s="3" t="s">
        <v>9704</v>
      </c>
      <c r="F545" s="4" t="s">
        <v>10</v>
      </c>
      <c r="G545" s="4" t="s">
        <v>6037</v>
      </c>
      <c r="H545" s="4" t="s">
        <v>6085</v>
      </c>
      <c r="I545" s="4" t="s">
        <v>6085</v>
      </c>
    </row>
    <row r="546" spans="1:9" x14ac:dyDescent="0.25">
      <c r="A546" s="2" t="s">
        <v>14977</v>
      </c>
      <c r="B546" s="2" t="s">
        <v>14723</v>
      </c>
      <c r="C546" s="3" t="s">
        <v>15196</v>
      </c>
      <c r="D546" s="3" t="s">
        <v>5466</v>
      </c>
      <c r="E546" s="3" t="s">
        <v>3431</v>
      </c>
      <c r="F546" s="4" t="s">
        <v>10</v>
      </c>
      <c r="G546" s="4" t="s">
        <v>6034</v>
      </c>
      <c r="H546" s="4" t="s">
        <v>3317</v>
      </c>
      <c r="I546" s="4" t="s">
        <v>6239</v>
      </c>
    </row>
    <row r="547" spans="1:9" x14ac:dyDescent="0.25">
      <c r="A547" s="2" t="s">
        <v>12753</v>
      </c>
      <c r="B547" s="2" t="s">
        <v>11248</v>
      </c>
      <c r="C547" s="3" t="s">
        <v>7094</v>
      </c>
      <c r="D547" s="3" t="s">
        <v>14030</v>
      </c>
      <c r="E547" s="3" t="s">
        <v>14240</v>
      </c>
      <c r="F547" s="4" t="s">
        <v>10</v>
      </c>
      <c r="G547" s="4" t="s">
        <v>6047</v>
      </c>
      <c r="H547" s="4" t="s">
        <v>7878</v>
      </c>
      <c r="I547" s="4" t="s">
        <v>8656</v>
      </c>
    </row>
    <row r="548" spans="1:9" x14ac:dyDescent="0.25">
      <c r="A548" s="2" t="s">
        <v>8181</v>
      </c>
      <c r="B548" s="2" t="s">
        <v>7929</v>
      </c>
      <c r="C548" s="3" t="s">
        <v>3556</v>
      </c>
      <c r="D548" s="3" t="s">
        <v>3265</v>
      </c>
      <c r="E548" s="3" t="s">
        <v>8429</v>
      </c>
      <c r="F548" s="4" t="s">
        <v>10</v>
      </c>
      <c r="G548" s="4" t="s">
        <v>6132</v>
      </c>
      <c r="H548" s="4" t="s">
        <v>8662</v>
      </c>
      <c r="I548" s="4" t="s">
        <v>8663</v>
      </c>
    </row>
    <row r="549" spans="1:9" x14ac:dyDescent="0.25">
      <c r="A549" s="2" t="s">
        <v>22774</v>
      </c>
      <c r="B549" s="2" t="s">
        <v>22053</v>
      </c>
      <c r="C549" s="3" t="s">
        <v>23471</v>
      </c>
      <c r="D549" s="3" t="s">
        <v>3262</v>
      </c>
      <c r="E549" s="3" t="s">
        <v>23472</v>
      </c>
      <c r="F549" s="4" t="s">
        <v>10</v>
      </c>
      <c r="G549" s="4" t="s">
        <v>6155</v>
      </c>
      <c r="H549" s="4" t="s">
        <v>6155</v>
      </c>
      <c r="I549" s="4" t="s">
        <v>6155</v>
      </c>
    </row>
    <row r="550" spans="1:9" x14ac:dyDescent="0.25">
      <c r="A550" s="2" t="s">
        <v>1483</v>
      </c>
      <c r="B550" s="2" t="s">
        <v>3099</v>
      </c>
      <c r="C550" s="3" t="s">
        <v>3254</v>
      </c>
      <c r="D550" s="3" t="s">
        <v>3255</v>
      </c>
      <c r="E550" s="3" t="s">
        <v>5846</v>
      </c>
      <c r="F550" s="4" t="s">
        <v>10</v>
      </c>
      <c r="G550" s="4" t="s">
        <v>6047</v>
      </c>
      <c r="H550" s="4" t="s">
        <v>6047</v>
      </c>
      <c r="I550" s="4" t="s">
        <v>4000</v>
      </c>
    </row>
    <row r="551" spans="1:9" x14ac:dyDescent="0.25">
      <c r="A551" s="2" t="s">
        <v>564</v>
      </c>
      <c r="B551" s="2" t="s">
        <v>2180</v>
      </c>
      <c r="C551" s="3" t="s">
        <v>4141</v>
      </c>
      <c r="D551" s="3" t="s">
        <v>4495</v>
      </c>
      <c r="E551" s="3" t="s">
        <v>4496</v>
      </c>
      <c r="F551" s="4" t="s">
        <v>10</v>
      </c>
      <c r="G551" s="4" t="s">
        <v>6155</v>
      </c>
      <c r="H551" s="4" t="s">
        <v>6155</v>
      </c>
      <c r="I551" s="4" t="s">
        <v>6162</v>
      </c>
    </row>
    <row r="552" spans="1:9" x14ac:dyDescent="0.25">
      <c r="A552" s="2" t="s">
        <v>12259</v>
      </c>
      <c r="B552" s="2" t="s">
        <v>10753</v>
      </c>
      <c r="C552" s="3" t="s">
        <v>13791</v>
      </c>
      <c r="D552" s="3" t="s">
        <v>3249</v>
      </c>
      <c r="E552" s="3" t="s">
        <v>13792</v>
      </c>
      <c r="F552" s="4" t="s">
        <v>10</v>
      </c>
      <c r="G552" s="4" t="s">
        <v>5783</v>
      </c>
      <c r="H552" s="4" t="s">
        <v>5783</v>
      </c>
      <c r="I552" s="4" t="s">
        <v>6297</v>
      </c>
    </row>
    <row r="553" spans="1:9" x14ac:dyDescent="0.25">
      <c r="A553" s="2" t="s">
        <v>7520</v>
      </c>
      <c r="B553" s="2" t="s">
        <v>7303</v>
      </c>
      <c r="C553" s="3" t="s">
        <v>3254</v>
      </c>
      <c r="D553" s="3" t="s">
        <v>3758</v>
      </c>
      <c r="E553" s="3" t="s">
        <v>3872</v>
      </c>
      <c r="F553" s="4" t="s">
        <v>10</v>
      </c>
      <c r="G553" s="4" t="s">
        <v>6132</v>
      </c>
      <c r="H553" s="4" t="s">
        <v>6299</v>
      </c>
      <c r="I553" s="4" t="s">
        <v>7875</v>
      </c>
    </row>
    <row r="554" spans="1:9" x14ac:dyDescent="0.25">
      <c r="A554" s="2" t="s">
        <v>19595</v>
      </c>
      <c r="B554" s="2" t="s">
        <v>19829</v>
      </c>
      <c r="C554" s="3" t="s">
        <v>3268</v>
      </c>
      <c r="D554" s="3" t="s">
        <v>3449</v>
      </c>
      <c r="E554" s="3" t="s">
        <v>20058</v>
      </c>
      <c r="F554" s="4" t="s">
        <v>10</v>
      </c>
      <c r="G554" s="4" t="s">
        <v>6047</v>
      </c>
      <c r="H554" s="4" t="s">
        <v>6066</v>
      </c>
      <c r="I554" s="4" t="s">
        <v>7154</v>
      </c>
    </row>
    <row r="555" spans="1:9" x14ac:dyDescent="0.25">
      <c r="A555" s="2" t="s">
        <v>27958</v>
      </c>
      <c r="B555" s="2" t="s">
        <v>28592</v>
      </c>
      <c r="C555" s="3" t="s">
        <v>13129</v>
      </c>
      <c r="D555" s="3" t="s">
        <v>3246</v>
      </c>
      <c r="E555" s="3" t="s">
        <v>28593</v>
      </c>
      <c r="F555" s="4" t="s">
        <v>10</v>
      </c>
      <c r="G555" s="4" t="s">
        <v>6039</v>
      </c>
      <c r="H555" s="4" t="s">
        <v>6040</v>
      </c>
      <c r="I555" s="4" t="s">
        <v>3468</v>
      </c>
    </row>
    <row r="556" spans="1:9" x14ac:dyDescent="0.25">
      <c r="A556" s="2" t="s">
        <v>26215</v>
      </c>
      <c r="B556" s="2" t="s">
        <v>26934</v>
      </c>
      <c r="C556" s="3" t="s">
        <v>3522</v>
      </c>
      <c r="D556" s="3" t="s">
        <v>3250</v>
      </c>
      <c r="E556" s="3" t="s">
        <v>26935</v>
      </c>
      <c r="F556" s="4" t="s">
        <v>10</v>
      </c>
      <c r="G556" s="4" t="s">
        <v>6132</v>
      </c>
      <c r="H556" s="4" t="s">
        <v>6133</v>
      </c>
      <c r="I556" s="4" t="s">
        <v>6159</v>
      </c>
    </row>
    <row r="557" spans="1:9" x14ac:dyDescent="0.25">
      <c r="A557" s="2" t="s">
        <v>16095</v>
      </c>
      <c r="B557" s="2" t="s">
        <v>16282</v>
      </c>
      <c r="C557" s="3" t="s">
        <v>9</v>
      </c>
      <c r="D557" s="3" t="s">
        <v>3531</v>
      </c>
      <c r="E557" s="3" t="s">
        <v>3929</v>
      </c>
      <c r="F557" s="4" t="s">
        <v>10</v>
      </c>
      <c r="G557" s="4" t="s">
        <v>6037</v>
      </c>
      <c r="H557" s="4" t="s">
        <v>6093</v>
      </c>
      <c r="I557" s="4" t="s">
        <v>6094</v>
      </c>
    </row>
    <row r="558" spans="1:9" x14ac:dyDescent="0.25">
      <c r="A558" s="2" t="s">
        <v>26177</v>
      </c>
      <c r="B558" s="2" t="s">
        <v>26868</v>
      </c>
      <c r="C558" s="3" t="s">
        <v>3560</v>
      </c>
      <c r="D558" s="3" t="s">
        <v>26869</v>
      </c>
      <c r="E558" s="3" t="s">
        <v>26870</v>
      </c>
      <c r="F558" s="4" t="s">
        <v>10</v>
      </c>
      <c r="G558" s="4" t="s">
        <v>6071</v>
      </c>
      <c r="H558" s="4" t="s">
        <v>6072</v>
      </c>
      <c r="I558" s="4" t="s">
        <v>6160</v>
      </c>
    </row>
    <row r="559" spans="1:9" x14ac:dyDescent="0.25">
      <c r="A559" s="2" t="s">
        <v>25386</v>
      </c>
      <c r="B559" s="2" t="s">
        <v>25387</v>
      </c>
      <c r="C559" s="3" t="s">
        <v>5567</v>
      </c>
      <c r="D559" s="3" t="s">
        <v>9628</v>
      </c>
      <c r="E559" s="3" t="s">
        <v>25388</v>
      </c>
      <c r="F559" s="4" t="s">
        <v>10</v>
      </c>
      <c r="G559" s="4" t="s">
        <v>5783</v>
      </c>
      <c r="H559" s="4" t="s">
        <v>5783</v>
      </c>
      <c r="I559" s="4" t="s">
        <v>6297</v>
      </c>
    </row>
    <row r="560" spans="1:9" x14ac:dyDescent="0.25">
      <c r="A560" s="2" t="s">
        <v>26153</v>
      </c>
      <c r="B560" s="2" t="s">
        <v>26825</v>
      </c>
      <c r="C560" s="3" t="s">
        <v>4533</v>
      </c>
      <c r="D560" s="3" t="s">
        <v>5925</v>
      </c>
      <c r="E560" s="3" t="s">
        <v>3812</v>
      </c>
      <c r="F560" s="4" t="s">
        <v>10</v>
      </c>
      <c r="G560" s="4" t="s">
        <v>6034</v>
      </c>
      <c r="H560" s="4" t="s">
        <v>3317</v>
      </c>
      <c r="I560" s="4" t="s">
        <v>6106</v>
      </c>
    </row>
    <row r="561" spans="1:9" x14ac:dyDescent="0.25">
      <c r="A561" s="2" t="s">
        <v>23115</v>
      </c>
      <c r="B561" s="2" t="s">
        <v>22394</v>
      </c>
      <c r="C561" s="3" t="s">
        <v>4134</v>
      </c>
      <c r="D561" s="3" t="s">
        <v>4434</v>
      </c>
      <c r="E561" s="3" t="s">
        <v>4178</v>
      </c>
      <c r="F561" s="4" t="s">
        <v>10</v>
      </c>
      <c r="G561" s="4" t="s">
        <v>6034</v>
      </c>
      <c r="H561" s="4" t="s">
        <v>3317</v>
      </c>
      <c r="I561" s="4" t="s">
        <v>6205</v>
      </c>
    </row>
    <row r="562" spans="1:9" x14ac:dyDescent="0.25">
      <c r="A562" s="2" t="s">
        <v>437</v>
      </c>
      <c r="B562" s="2" t="s">
        <v>2053</v>
      </c>
      <c r="C562" s="3" t="s">
        <v>4113</v>
      </c>
      <c r="D562" s="3" t="s">
        <v>4271</v>
      </c>
      <c r="E562" s="3" t="s">
        <v>4272</v>
      </c>
      <c r="F562" s="4" t="s">
        <v>10</v>
      </c>
      <c r="G562" s="4" t="s">
        <v>6047</v>
      </c>
      <c r="H562" s="4" t="s">
        <v>6108</v>
      </c>
      <c r="I562" s="4" t="s">
        <v>6129</v>
      </c>
    </row>
    <row r="563" spans="1:9" x14ac:dyDescent="0.25">
      <c r="A563" s="2" t="s">
        <v>6743</v>
      </c>
      <c r="B563" s="2" t="s">
        <v>6529</v>
      </c>
      <c r="C563" s="3" t="s">
        <v>3963</v>
      </c>
      <c r="D563" s="3" t="s">
        <v>7001</v>
      </c>
      <c r="E563" s="3" t="s">
        <v>7002</v>
      </c>
      <c r="F563" s="4" t="s">
        <v>10</v>
      </c>
      <c r="G563" s="4" t="s">
        <v>6071</v>
      </c>
      <c r="H563" s="4" t="s">
        <v>6072</v>
      </c>
      <c r="I563" s="4" t="s">
        <v>6072</v>
      </c>
    </row>
    <row r="564" spans="1:9" x14ac:dyDescent="0.25">
      <c r="A564" s="2" t="s">
        <v>8213</v>
      </c>
      <c r="B564" s="2" t="s">
        <v>7961</v>
      </c>
      <c r="C564" s="3" t="s">
        <v>8460</v>
      </c>
      <c r="D564" s="3" t="s">
        <v>8461</v>
      </c>
      <c r="E564" s="3" t="s">
        <v>8462</v>
      </c>
      <c r="F564" s="4" t="s">
        <v>10</v>
      </c>
      <c r="G564" s="4" t="s">
        <v>6032</v>
      </c>
      <c r="H564" s="4" t="s">
        <v>6032</v>
      </c>
      <c r="I564" s="4" t="s">
        <v>7874</v>
      </c>
    </row>
    <row r="565" spans="1:9" x14ac:dyDescent="0.25">
      <c r="A565" s="2" t="s">
        <v>8253</v>
      </c>
      <c r="B565" s="2" t="s">
        <v>8002</v>
      </c>
      <c r="C565" s="3" t="s">
        <v>8514</v>
      </c>
      <c r="D565" s="3" t="s">
        <v>3855</v>
      </c>
      <c r="E565" s="3" t="s">
        <v>4230</v>
      </c>
      <c r="F565" s="4" t="s">
        <v>10</v>
      </c>
      <c r="G565" s="4" t="s">
        <v>4538</v>
      </c>
      <c r="H565" s="4" t="s">
        <v>6178</v>
      </c>
      <c r="I565" s="4" t="s">
        <v>6178</v>
      </c>
    </row>
    <row r="566" spans="1:9" x14ac:dyDescent="0.25">
      <c r="A566" s="2" t="s">
        <v>26375</v>
      </c>
      <c r="B566" s="2" t="s">
        <v>27221</v>
      </c>
      <c r="C566" s="3" t="s">
        <v>9917</v>
      </c>
      <c r="D566" s="3" t="s">
        <v>3310</v>
      </c>
      <c r="E566" s="3" t="s">
        <v>27222</v>
      </c>
      <c r="F566" s="4" t="s">
        <v>10</v>
      </c>
      <c r="G566" s="4" t="s">
        <v>6060</v>
      </c>
      <c r="H566" s="4" t="s">
        <v>6060</v>
      </c>
      <c r="I566" s="4" t="s">
        <v>3419</v>
      </c>
    </row>
    <row r="567" spans="1:9" x14ac:dyDescent="0.25">
      <c r="A567" s="2" t="s">
        <v>23229</v>
      </c>
      <c r="B567" s="2" t="s">
        <v>22507</v>
      </c>
      <c r="C567" s="3" t="s">
        <v>4231</v>
      </c>
      <c r="D567" s="3" t="s">
        <v>4708</v>
      </c>
      <c r="E567" s="3" t="s">
        <v>5808</v>
      </c>
      <c r="F567" s="4" t="s">
        <v>10</v>
      </c>
      <c r="G567" s="4" t="s">
        <v>6063</v>
      </c>
      <c r="H567" s="4" t="s">
        <v>7142</v>
      </c>
      <c r="I567" s="4" t="s">
        <v>3783</v>
      </c>
    </row>
    <row r="568" spans="1:9" x14ac:dyDescent="0.25">
      <c r="A568" s="2" t="s">
        <v>15249</v>
      </c>
      <c r="B568" s="2" t="s">
        <v>15506</v>
      </c>
      <c r="C568" s="3" t="s">
        <v>3575</v>
      </c>
      <c r="D568" s="3" t="s">
        <v>3575</v>
      </c>
      <c r="E568" s="3" t="s">
        <v>15756</v>
      </c>
      <c r="F568" s="4" t="s">
        <v>10</v>
      </c>
      <c r="G568" s="4" t="s">
        <v>6047</v>
      </c>
      <c r="H568" s="4" t="s">
        <v>6047</v>
      </c>
      <c r="I568" s="4" t="s">
        <v>6177</v>
      </c>
    </row>
    <row r="569" spans="1:9" x14ac:dyDescent="0.25">
      <c r="A569" s="2" t="s">
        <v>14951</v>
      </c>
      <c r="B569" s="2" t="s">
        <v>14697</v>
      </c>
      <c r="C569" s="3" t="s">
        <v>3332</v>
      </c>
      <c r="D569" s="3" t="s">
        <v>15026</v>
      </c>
      <c r="E569" s="3" t="s">
        <v>15171</v>
      </c>
      <c r="F569" s="4" t="s">
        <v>10</v>
      </c>
      <c r="G569" s="4" t="s">
        <v>6055</v>
      </c>
      <c r="H569" s="4" t="s">
        <v>6058</v>
      </c>
      <c r="I569" s="4" t="s">
        <v>15201</v>
      </c>
    </row>
    <row r="570" spans="1:9" x14ac:dyDescent="0.25">
      <c r="A570" s="2" t="s">
        <v>16025</v>
      </c>
      <c r="B570" s="2" t="s">
        <v>16212</v>
      </c>
      <c r="C570" s="3" t="s">
        <v>4149</v>
      </c>
      <c r="D570" s="3" t="s">
        <v>3370</v>
      </c>
      <c r="E570" s="3" t="s">
        <v>4081</v>
      </c>
      <c r="F570" s="4" t="s">
        <v>10</v>
      </c>
      <c r="G570" s="4" t="s">
        <v>6037</v>
      </c>
      <c r="H570" s="4" t="s">
        <v>6093</v>
      </c>
      <c r="I570" s="4" t="s">
        <v>6093</v>
      </c>
    </row>
    <row r="571" spans="1:9" x14ac:dyDescent="0.25">
      <c r="A571" s="2" t="s">
        <v>18942</v>
      </c>
      <c r="B571" s="2" t="s">
        <v>18478</v>
      </c>
      <c r="C571" s="3" t="s">
        <v>4583</v>
      </c>
      <c r="D571" s="3" t="s">
        <v>3952</v>
      </c>
      <c r="E571" s="3" t="s">
        <v>19378</v>
      </c>
      <c r="F571" s="4" t="s">
        <v>10</v>
      </c>
      <c r="G571" s="4" t="s">
        <v>6071</v>
      </c>
      <c r="H571" s="4" t="s">
        <v>6072</v>
      </c>
      <c r="I571" s="4" t="s">
        <v>6073</v>
      </c>
    </row>
    <row r="572" spans="1:9" x14ac:dyDescent="0.25">
      <c r="A572" s="2" t="s">
        <v>14964</v>
      </c>
      <c r="B572" s="2" t="s">
        <v>14710</v>
      </c>
      <c r="C572" s="3" t="s">
        <v>4827</v>
      </c>
      <c r="D572" s="3" t="s">
        <v>15180</v>
      </c>
      <c r="E572" s="3" t="s">
        <v>5530</v>
      </c>
      <c r="F572" s="4" t="s">
        <v>10</v>
      </c>
      <c r="G572" s="4" t="s">
        <v>6060</v>
      </c>
      <c r="H572" s="4" t="s">
        <v>6060</v>
      </c>
      <c r="I572" s="4" t="s">
        <v>6229</v>
      </c>
    </row>
    <row r="573" spans="1:9" x14ac:dyDescent="0.25">
      <c r="A573" s="2" t="s">
        <v>25825</v>
      </c>
      <c r="B573" s="2" t="s">
        <v>25826</v>
      </c>
      <c r="C573" s="3" t="s">
        <v>3724</v>
      </c>
      <c r="D573" s="3" t="s">
        <v>3871</v>
      </c>
      <c r="E573" s="3" t="s">
        <v>25827</v>
      </c>
      <c r="F573" s="4" t="s">
        <v>10</v>
      </c>
      <c r="G573" s="4" t="s">
        <v>6090</v>
      </c>
      <c r="H573" s="4" t="s">
        <v>6090</v>
      </c>
      <c r="I573" s="4" t="s">
        <v>6126</v>
      </c>
    </row>
    <row r="574" spans="1:9" x14ac:dyDescent="0.25">
      <c r="A574" s="2" t="s">
        <v>11659</v>
      </c>
      <c r="B574" s="2" t="s">
        <v>10153</v>
      </c>
      <c r="C574" s="3" t="s">
        <v>4409</v>
      </c>
      <c r="D574" s="3" t="s">
        <v>4409</v>
      </c>
      <c r="E574" s="3" t="s">
        <v>13199</v>
      </c>
      <c r="F574" s="4" t="s">
        <v>10</v>
      </c>
      <c r="G574" s="4" t="s">
        <v>6047</v>
      </c>
      <c r="H574" s="4" t="s">
        <v>6083</v>
      </c>
      <c r="I574" s="4" t="s">
        <v>6083</v>
      </c>
    </row>
    <row r="575" spans="1:9" x14ac:dyDescent="0.25">
      <c r="A575" s="2" t="s">
        <v>21</v>
      </c>
      <c r="B575" s="2" t="s">
        <v>1637</v>
      </c>
      <c r="C575" s="3" t="s">
        <v>3276</v>
      </c>
      <c r="D575" s="3" t="s">
        <v>3269</v>
      </c>
      <c r="E575" s="3" t="s">
        <v>3277</v>
      </c>
      <c r="F575" s="4" t="s">
        <v>10</v>
      </c>
      <c r="G575" s="4" t="s">
        <v>6049</v>
      </c>
      <c r="H575" s="4" t="s">
        <v>6050</v>
      </c>
      <c r="I575" s="4" t="s">
        <v>6051</v>
      </c>
    </row>
    <row r="576" spans="1:9" x14ac:dyDescent="0.25">
      <c r="A576" s="2" t="s">
        <v>6808</v>
      </c>
      <c r="B576" s="2" t="s">
        <v>6594</v>
      </c>
      <c r="C576" s="3" t="s">
        <v>3261</v>
      </c>
      <c r="D576" s="3" t="s">
        <v>7072</v>
      </c>
      <c r="E576" s="3" t="s">
        <v>7073</v>
      </c>
      <c r="F576" s="4" t="s">
        <v>10</v>
      </c>
      <c r="G576" s="4" t="s">
        <v>6037</v>
      </c>
      <c r="H576" s="4" t="s">
        <v>6093</v>
      </c>
      <c r="I576" s="4" t="s">
        <v>6093</v>
      </c>
    </row>
    <row r="577" spans="1:9" x14ac:dyDescent="0.25">
      <c r="A577" s="2" t="s">
        <v>23043</v>
      </c>
      <c r="B577" s="2" t="s">
        <v>22322</v>
      </c>
      <c r="C577" s="3" t="s">
        <v>3285</v>
      </c>
      <c r="D577" s="3" t="s">
        <v>7134</v>
      </c>
      <c r="E577" s="3" t="s">
        <v>23700</v>
      </c>
      <c r="F577" s="4" t="s">
        <v>10</v>
      </c>
      <c r="G577" s="4" t="s">
        <v>5783</v>
      </c>
      <c r="H577" s="4" t="s">
        <v>6214</v>
      </c>
      <c r="I577" s="4" t="s">
        <v>6214</v>
      </c>
    </row>
    <row r="578" spans="1:9" x14ac:dyDescent="0.25">
      <c r="A578" s="2" t="s">
        <v>27959</v>
      </c>
      <c r="B578" s="2" t="s">
        <v>28594</v>
      </c>
      <c r="C578" s="3" t="s">
        <v>3297</v>
      </c>
      <c r="D578" s="3" t="s">
        <v>3352</v>
      </c>
      <c r="E578" s="3" t="s">
        <v>28595</v>
      </c>
      <c r="F578" s="4" t="s">
        <v>10</v>
      </c>
      <c r="G578" s="4" t="s">
        <v>6047</v>
      </c>
      <c r="H578" s="4" t="s">
        <v>6047</v>
      </c>
      <c r="I578" s="4" t="s">
        <v>6047</v>
      </c>
    </row>
    <row r="579" spans="1:9" x14ac:dyDescent="0.25">
      <c r="A579" s="2" t="s">
        <v>388</v>
      </c>
      <c r="B579" s="2" t="s">
        <v>2004</v>
      </c>
      <c r="C579" s="3" t="s">
        <v>3249</v>
      </c>
      <c r="D579" s="3" t="s">
        <v>3332</v>
      </c>
      <c r="E579" s="3" t="s">
        <v>4172</v>
      </c>
      <c r="F579" s="4" t="s">
        <v>10</v>
      </c>
      <c r="G579" s="4" t="s">
        <v>5783</v>
      </c>
      <c r="H579" s="4" t="s">
        <v>5783</v>
      </c>
      <c r="I579" s="4" t="s">
        <v>6265</v>
      </c>
    </row>
    <row r="580" spans="1:9" x14ac:dyDescent="0.25">
      <c r="A580" s="2" t="s">
        <v>21068</v>
      </c>
      <c r="B580" s="2" t="s">
        <v>20932</v>
      </c>
      <c r="C580" s="3" t="s">
        <v>5676</v>
      </c>
      <c r="D580" s="3" t="s">
        <v>21205</v>
      </c>
      <c r="E580" s="3" t="s">
        <v>3431</v>
      </c>
      <c r="F580" s="4" t="s">
        <v>10</v>
      </c>
      <c r="G580" s="4" t="s">
        <v>6071</v>
      </c>
      <c r="H580" s="4" t="s">
        <v>6072</v>
      </c>
      <c r="I580" s="4" t="s">
        <v>19562</v>
      </c>
    </row>
    <row r="581" spans="1:9" x14ac:dyDescent="0.25">
      <c r="A581" s="2" t="s">
        <v>9135</v>
      </c>
      <c r="B581" s="2" t="s">
        <v>8773</v>
      </c>
      <c r="C581" s="3" t="s">
        <v>3282</v>
      </c>
      <c r="D581" s="3" t="s">
        <v>4158</v>
      </c>
      <c r="E581" s="3" t="s">
        <v>9513</v>
      </c>
      <c r="F581" s="4" t="s">
        <v>10</v>
      </c>
      <c r="G581" s="4" t="s">
        <v>6132</v>
      </c>
      <c r="H581" s="4" t="s">
        <v>6278</v>
      </c>
      <c r="I581" s="4" t="s">
        <v>6399</v>
      </c>
    </row>
    <row r="582" spans="1:9" x14ac:dyDescent="0.25">
      <c r="A582" s="2" t="s">
        <v>20264</v>
      </c>
      <c r="B582" s="2" t="s">
        <v>20488</v>
      </c>
      <c r="C582" s="3" t="s">
        <v>3370</v>
      </c>
      <c r="D582" s="3" t="s">
        <v>3373</v>
      </c>
      <c r="E582" s="3" t="s">
        <v>13694</v>
      </c>
      <c r="F582" s="4" t="s">
        <v>10</v>
      </c>
      <c r="G582" s="4" t="s">
        <v>6071</v>
      </c>
      <c r="H582" s="4" t="s">
        <v>6072</v>
      </c>
      <c r="I582" s="4" t="s">
        <v>6073</v>
      </c>
    </row>
    <row r="583" spans="1:9" x14ac:dyDescent="0.25">
      <c r="A583" s="2" t="s">
        <v>16005</v>
      </c>
      <c r="B583" s="2" t="s">
        <v>16192</v>
      </c>
      <c r="C583" s="3" t="s">
        <v>16366</v>
      </c>
      <c r="D583" s="3" t="s">
        <v>16367</v>
      </c>
      <c r="E583" s="3" t="s">
        <v>3733</v>
      </c>
      <c r="F583" s="4" t="s">
        <v>10</v>
      </c>
      <c r="G583" s="4" t="s">
        <v>6090</v>
      </c>
      <c r="H583" s="4" t="s">
        <v>6225</v>
      </c>
      <c r="I583" s="4" t="s">
        <v>6225</v>
      </c>
    </row>
    <row r="584" spans="1:9" x14ac:dyDescent="0.25">
      <c r="A584" s="2" t="s">
        <v>27960</v>
      </c>
      <c r="B584" s="2" t="s">
        <v>28596</v>
      </c>
      <c r="C584" s="3" t="s">
        <v>4340</v>
      </c>
      <c r="D584" s="3" t="s">
        <v>3613</v>
      </c>
      <c r="E584" s="3" t="s">
        <v>5024</v>
      </c>
      <c r="F584" s="4" t="s">
        <v>10</v>
      </c>
      <c r="G584" s="4" t="s">
        <v>6047</v>
      </c>
      <c r="H584" s="4" t="s">
        <v>6047</v>
      </c>
      <c r="I584" s="4" t="s">
        <v>6177</v>
      </c>
    </row>
    <row r="585" spans="1:9" x14ac:dyDescent="0.25">
      <c r="A585" s="2" t="s">
        <v>17238</v>
      </c>
      <c r="B585" s="2" t="s">
        <v>17051</v>
      </c>
      <c r="C585" s="3" t="s">
        <v>17426</v>
      </c>
      <c r="D585" s="3" t="s">
        <v>4330</v>
      </c>
      <c r="E585" s="3" t="s">
        <v>3445</v>
      </c>
      <c r="F585" s="4" t="s">
        <v>10</v>
      </c>
      <c r="G585" s="4" t="s">
        <v>6111</v>
      </c>
      <c r="H585" s="4" t="s">
        <v>6270</v>
      </c>
      <c r="I585" s="4" t="s">
        <v>6371</v>
      </c>
    </row>
    <row r="586" spans="1:9" x14ac:dyDescent="0.25">
      <c r="A586" s="2" t="s">
        <v>12070</v>
      </c>
      <c r="B586" s="2" t="s">
        <v>10564</v>
      </c>
      <c r="C586" s="3" t="s">
        <v>4626</v>
      </c>
      <c r="D586" s="3" t="s">
        <v>4176</v>
      </c>
      <c r="E586" s="3" t="s">
        <v>13591</v>
      </c>
      <c r="F586" s="4" t="s">
        <v>10</v>
      </c>
      <c r="G586" s="4" t="s">
        <v>6063</v>
      </c>
      <c r="H586" s="4" t="s">
        <v>6064</v>
      </c>
      <c r="I586" s="4" t="s">
        <v>7155</v>
      </c>
    </row>
    <row r="587" spans="1:9" x14ac:dyDescent="0.25">
      <c r="A587" s="2" t="s">
        <v>11632</v>
      </c>
      <c r="B587" s="2" t="s">
        <v>10126</v>
      </c>
      <c r="C587" s="3" t="s">
        <v>3599</v>
      </c>
      <c r="D587" s="3" t="s">
        <v>3599</v>
      </c>
      <c r="E587" s="3" t="s">
        <v>13173</v>
      </c>
      <c r="F587" s="4" t="s">
        <v>10</v>
      </c>
      <c r="G587" s="4" t="s">
        <v>6037</v>
      </c>
      <c r="H587" s="4" t="s">
        <v>6033</v>
      </c>
      <c r="I587" s="4" t="s">
        <v>6417</v>
      </c>
    </row>
    <row r="588" spans="1:9" x14ac:dyDescent="0.25">
      <c r="A588" s="2" t="s">
        <v>15996</v>
      </c>
      <c r="B588" s="2" t="s">
        <v>16183</v>
      </c>
      <c r="C588" s="3" t="s">
        <v>5833</v>
      </c>
      <c r="D588" s="3" t="s">
        <v>4895</v>
      </c>
      <c r="E588" s="3" t="s">
        <v>7790</v>
      </c>
      <c r="F588" s="4" t="s">
        <v>10</v>
      </c>
      <c r="G588" s="4" t="s">
        <v>6047</v>
      </c>
      <c r="H588" s="4" t="s">
        <v>6047</v>
      </c>
      <c r="I588" s="4" t="s">
        <v>6070</v>
      </c>
    </row>
    <row r="589" spans="1:9" x14ac:dyDescent="0.25">
      <c r="A589" s="2" t="s">
        <v>12408</v>
      </c>
      <c r="B589" s="2" t="s">
        <v>10903</v>
      </c>
      <c r="C589" s="3" t="s">
        <v>4779</v>
      </c>
      <c r="D589" s="3" t="s">
        <v>3726</v>
      </c>
      <c r="E589" s="3" t="s">
        <v>13922</v>
      </c>
      <c r="F589" s="4" t="s">
        <v>10</v>
      </c>
      <c r="G589" s="4" t="s">
        <v>6034</v>
      </c>
      <c r="H589" s="4" t="s">
        <v>6164</v>
      </c>
      <c r="I589" s="4" t="s">
        <v>6164</v>
      </c>
    </row>
    <row r="590" spans="1:9" x14ac:dyDescent="0.25">
      <c r="A590" s="2" t="s">
        <v>15991</v>
      </c>
      <c r="B590" s="2" t="s">
        <v>16178</v>
      </c>
      <c r="C590" s="3" t="s">
        <v>3524</v>
      </c>
      <c r="D590" s="3" t="s">
        <v>3852</v>
      </c>
      <c r="E590" s="3" t="s">
        <v>3728</v>
      </c>
      <c r="F590" s="4" t="s">
        <v>10</v>
      </c>
      <c r="G590" s="4" t="s">
        <v>6047</v>
      </c>
      <c r="H590" s="4" t="s">
        <v>6108</v>
      </c>
      <c r="I590" s="4" t="s">
        <v>6129</v>
      </c>
    </row>
    <row r="591" spans="1:9" x14ac:dyDescent="0.25">
      <c r="A591" s="2" t="s">
        <v>8164</v>
      </c>
      <c r="B591" s="2" t="s">
        <v>7912</v>
      </c>
      <c r="C591" s="3" t="s">
        <v>8416</v>
      </c>
      <c r="D591" s="3" t="s">
        <v>3480</v>
      </c>
      <c r="E591" s="3" t="s">
        <v>8417</v>
      </c>
      <c r="F591" s="4" t="s">
        <v>10</v>
      </c>
      <c r="G591" s="4" t="s">
        <v>6049</v>
      </c>
      <c r="H591" s="4" t="s">
        <v>6050</v>
      </c>
      <c r="I591" s="4" t="s">
        <v>8664</v>
      </c>
    </row>
    <row r="592" spans="1:9" x14ac:dyDescent="0.25">
      <c r="A592" s="2" t="s">
        <v>12030</v>
      </c>
      <c r="B592" s="2" t="s">
        <v>10524</v>
      </c>
      <c r="C592" s="3" t="s">
        <v>3322</v>
      </c>
      <c r="D592" s="3" t="s">
        <v>3332</v>
      </c>
      <c r="E592" s="3" t="s">
        <v>13544</v>
      </c>
      <c r="F592" s="4" t="s">
        <v>10</v>
      </c>
      <c r="G592" s="4" t="s">
        <v>6139</v>
      </c>
      <c r="H592" s="4" t="s">
        <v>6243</v>
      </c>
      <c r="I592" s="4" t="s">
        <v>6244</v>
      </c>
    </row>
    <row r="593" spans="1:9" x14ac:dyDescent="0.25">
      <c r="A593" s="2" t="s">
        <v>11506</v>
      </c>
      <c r="B593" s="2" t="s">
        <v>10000</v>
      </c>
      <c r="C593" s="3" t="s">
        <v>13034</v>
      </c>
      <c r="D593" s="3" t="s">
        <v>13035</v>
      </c>
      <c r="E593" s="3" t="s">
        <v>13036</v>
      </c>
      <c r="F593" s="4" t="s">
        <v>10</v>
      </c>
      <c r="G593" s="4" t="s">
        <v>5783</v>
      </c>
      <c r="H593" s="4" t="s">
        <v>5783</v>
      </c>
      <c r="I593" s="4" t="s">
        <v>7879</v>
      </c>
    </row>
    <row r="594" spans="1:9" x14ac:dyDescent="0.25">
      <c r="A594" s="2" t="s">
        <v>26217</v>
      </c>
      <c r="B594" s="2" t="s">
        <v>26938</v>
      </c>
      <c r="C594" s="3" t="s">
        <v>3268</v>
      </c>
      <c r="D594" s="3" t="s">
        <v>5123</v>
      </c>
      <c r="E594" s="3" t="s">
        <v>26939</v>
      </c>
      <c r="F594" s="4" t="s">
        <v>10</v>
      </c>
      <c r="G594" s="4" t="s">
        <v>6315</v>
      </c>
      <c r="H594" s="4" t="s">
        <v>6315</v>
      </c>
      <c r="I594" s="4" t="s">
        <v>6316</v>
      </c>
    </row>
    <row r="595" spans="1:9" x14ac:dyDescent="0.25">
      <c r="A595" s="2" t="s">
        <v>11825</v>
      </c>
      <c r="B595" s="2" t="s">
        <v>10319</v>
      </c>
      <c r="C595" s="3" t="s">
        <v>3650</v>
      </c>
      <c r="D595" s="3" t="s">
        <v>3650</v>
      </c>
      <c r="E595" s="3" t="s">
        <v>5158</v>
      </c>
      <c r="F595" s="4" t="s">
        <v>10</v>
      </c>
      <c r="G595" s="4" t="s">
        <v>6047</v>
      </c>
      <c r="H595" s="4" t="s">
        <v>6047</v>
      </c>
      <c r="I595" s="4" t="s">
        <v>6130</v>
      </c>
    </row>
    <row r="596" spans="1:9" x14ac:dyDescent="0.25">
      <c r="A596" s="2" t="s">
        <v>8261</v>
      </c>
      <c r="B596" s="2" t="s">
        <v>8010</v>
      </c>
      <c r="C596" s="3" t="s">
        <v>3282</v>
      </c>
      <c r="D596" s="3" t="s">
        <v>3415</v>
      </c>
      <c r="E596" s="3" t="s">
        <v>8520</v>
      </c>
      <c r="F596" s="4" t="s">
        <v>10</v>
      </c>
      <c r="G596" s="4" t="s">
        <v>6060</v>
      </c>
      <c r="H596" s="4" t="s">
        <v>6060</v>
      </c>
      <c r="I596" s="4" t="s">
        <v>6223</v>
      </c>
    </row>
    <row r="597" spans="1:9" x14ac:dyDescent="0.25">
      <c r="A597" s="2" t="s">
        <v>19606</v>
      </c>
      <c r="B597" s="2" t="s">
        <v>19840</v>
      </c>
      <c r="C597" s="3" t="s">
        <v>4158</v>
      </c>
      <c r="D597" s="3" t="s">
        <v>20066</v>
      </c>
      <c r="E597" s="3" t="s">
        <v>20067</v>
      </c>
      <c r="F597" s="4" t="s">
        <v>10</v>
      </c>
      <c r="G597" s="4" t="s">
        <v>5783</v>
      </c>
      <c r="H597" s="4" t="s">
        <v>6076</v>
      </c>
      <c r="I597" s="4" t="s">
        <v>6188</v>
      </c>
    </row>
    <row r="598" spans="1:9" x14ac:dyDescent="0.25">
      <c r="A598" s="2" t="s">
        <v>20253</v>
      </c>
      <c r="B598" s="2" t="s">
        <v>20477</v>
      </c>
      <c r="C598" s="3" t="s">
        <v>3674</v>
      </c>
      <c r="D598" s="3" t="s">
        <v>3268</v>
      </c>
      <c r="E598" s="3" t="s">
        <v>20699</v>
      </c>
      <c r="F598" s="4" t="s">
        <v>10</v>
      </c>
      <c r="G598" s="4" t="s">
        <v>6132</v>
      </c>
      <c r="H598" s="4" t="s">
        <v>6288</v>
      </c>
      <c r="I598" s="4" t="s">
        <v>20867</v>
      </c>
    </row>
    <row r="599" spans="1:9" x14ac:dyDescent="0.25">
      <c r="A599" s="2" t="s">
        <v>15982</v>
      </c>
      <c r="B599" s="2" t="s">
        <v>16169</v>
      </c>
      <c r="C599" s="3" t="s">
        <v>3250</v>
      </c>
      <c r="D599" s="3" t="s">
        <v>4854</v>
      </c>
      <c r="E599" s="3" t="s">
        <v>5100</v>
      </c>
      <c r="F599" s="4" t="s">
        <v>10</v>
      </c>
      <c r="G599" s="4" t="s">
        <v>6132</v>
      </c>
      <c r="H599" s="4" t="s">
        <v>6133</v>
      </c>
      <c r="I599" s="4" t="s">
        <v>6283</v>
      </c>
    </row>
    <row r="600" spans="1:9" x14ac:dyDescent="0.25">
      <c r="A600" s="2" t="s">
        <v>12422</v>
      </c>
      <c r="B600" s="2" t="s">
        <v>10917</v>
      </c>
      <c r="C600" s="3" t="s">
        <v>13932</v>
      </c>
      <c r="D600" s="3" t="s">
        <v>3446</v>
      </c>
      <c r="E600" s="3" t="s">
        <v>9516</v>
      </c>
      <c r="F600" s="4" t="s">
        <v>10</v>
      </c>
      <c r="G600" s="4" t="s">
        <v>6034</v>
      </c>
      <c r="H600" s="4" t="s">
        <v>6099</v>
      </c>
      <c r="I600" s="4" t="s">
        <v>6105</v>
      </c>
    </row>
    <row r="601" spans="1:9" x14ac:dyDescent="0.25">
      <c r="A601" s="2" t="s">
        <v>271</v>
      </c>
      <c r="B601" s="2" t="s">
        <v>1887</v>
      </c>
      <c r="C601" s="3" t="s">
        <v>3935</v>
      </c>
      <c r="D601" s="3" t="s">
        <v>3289</v>
      </c>
      <c r="E601" s="3" t="s">
        <v>3936</v>
      </c>
      <c r="F601" s="4" t="s">
        <v>10</v>
      </c>
      <c r="G601" s="4" t="s">
        <v>5783</v>
      </c>
      <c r="H601" s="4" t="s">
        <v>6076</v>
      </c>
      <c r="I601" s="4" t="s">
        <v>4502</v>
      </c>
    </row>
    <row r="602" spans="1:9" x14ac:dyDescent="0.25">
      <c r="A602" s="2" t="s">
        <v>26726</v>
      </c>
      <c r="B602" s="2" t="s">
        <v>27857</v>
      </c>
      <c r="C602" s="3" t="s">
        <v>13153</v>
      </c>
      <c r="D602" s="3" t="s">
        <v>3695</v>
      </c>
      <c r="E602" s="3" t="s">
        <v>19529</v>
      </c>
      <c r="F602" s="4" t="s">
        <v>10</v>
      </c>
      <c r="G602" s="4" t="s">
        <v>6034</v>
      </c>
      <c r="H602" s="4" t="s">
        <v>3317</v>
      </c>
      <c r="I602" s="4" t="s">
        <v>3317</v>
      </c>
    </row>
    <row r="603" spans="1:9" x14ac:dyDescent="0.25">
      <c r="A603" s="2" t="s">
        <v>17740</v>
      </c>
      <c r="B603" s="2" t="s">
        <v>17982</v>
      </c>
      <c r="C603" s="3" t="s">
        <v>3311</v>
      </c>
      <c r="D603" s="3" t="s">
        <v>4176</v>
      </c>
      <c r="E603" s="3" t="s">
        <v>18191</v>
      </c>
      <c r="F603" s="4" t="s">
        <v>10</v>
      </c>
      <c r="G603" s="4" t="s">
        <v>6049</v>
      </c>
      <c r="H603" s="4" t="s">
        <v>6050</v>
      </c>
      <c r="I603" s="4" t="s">
        <v>6051</v>
      </c>
    </row>
    <row r="604" spans="1:9" x14ac:dyDescent="0.25">
      <c r="A604" s="2" t="s">
        <v>16106</v>
      </c>
      <c r="B604" s="2" t="s">
        <v>16293</v>
      </c>
      <c r="C604" s="3" t="s">
        <v>3853</v>
      </c>
      <c r="D604" s="3" t="s">
        <v>3614</v>
      </c>
      <c r="E604" s="3" t="s">
        <v>5751</v>
      </c>
      <c r="F604" s="4" t="s">
        <v>10</v>
      </c>
      <c r="G604" s="4" t="s">
        <v>6047</v>
      </c>
      <c r="H604" s="4" t="s">
        <v>6047</v>
      </c>
      <c r="I604" s="4" t="s">
        <v>6070</v>
      </c>
    </row>
    <row r="605" spans="1:9" x14ac:dyDescent="0.25">
      <c r="A605" s="2" t="s">
        <v>467</v>
      </c>
      <c r="B605" s="2" t="s">
        <v>2083</v>
      </c>
      <c r="C605" s="3" t="s">
        <v>4326</v>
      </c>
      <c r="D605" s="3" t="s">
        <v>3268</v>
      </c>
      <c r="E605" s="3" t="s">
        <v>4327</v>
      </c>
      <c r="F605" s="4" t="s">
        <v>10</v>
      </c>
      <c r="G605" s="4" t="s">
        <v>6037</v>
      </c>
      <c r="H605" s="4" t="s">
        <v>6085</v>
      </c>
      <c r="I605" s="4" t="s">
        <v>6085</v>
      </c>
    </row>
    <row r="606" spans="1:9" x14ac:dyDescent="0.25">
      <c r="A606" s="2" t="s">
        <v>12646</v>
      </c>
      <c r="B606" s="2" t="s">
        <v>11141</v>
      </c>
      <c r="C606" s="3" t="s">
        <v>14135</v>
      </c>
      <c r="D606" s="3" t="s">
        <v>14136</v>
      </c>
      <c r="E606" s="3" t="s">
        <v>14137</v>
      </c>
      <c r="F606" s="4" t="s">
        <v>10</v>
      </c>
      <c r="G606" s="4" t="s">
        <v>6032</v>
      </c>
      <c r="H606" s="4" t="s">
        <v>6032</v>
      </c>
      <c r="I606" s="4" t="s">
        <v>8674</v>
      </c>
    </row>
    <row r="607" spans="1:9" x14ac:dyDescent="0.25">
      <c r="A607" s="2" t="s">
        <v>26236</v>
      </c>
      <c r="B607" s="2" t="s">
        <v>26973</v>
      </c>
      <c r="C607" s="3" t="s">
        <v>9</v>
      </c>
      <c r="D607" s="3" t="s">
        <v>3305</v>
      </c>
      <c r="E607" s="3" t="s">
        <v>26974</v>
      </c>
      <c r="F607" s="4" t="s">
        <v>10</v>
      </c>
      <c r="G607" s="4" t="s">
        <v>6047</v>
      </c>
      <c r="H607" s="4" t="s">
        <v>6047</v>
      </c>
      <c r="I607" s="4" t="s">
        <v>6070</v>
      </c>
    </row>
    <row r="608" spans="1:9" x14ac:dyDescent="0.25">
      <c r="A608" s="2" t="s">
        <v>19056</v>
      </c>
      <c r="B608" s="2" t="s">
        <v>18592</v>
      </c>
      <c r="C608" s="3" t="s">
        <v>3626</v>
      </c>
      <c r="D608" s="3" t="s">
        <v>3626</v>
      </c>
      <c r="E608" s="3" t="s">
        <v>19462</v>
      </c>
      <c r="F608" s="4" t="s">
        <v>10</v>
      </c>
      <c r="G608" s="4" t="s">
        <v>6034</v>
      </c>
      <c r="H608" s="4" t="s">
        <v>6151</v>
      </c>
      <c r="I608" s="4" t="s">
        <v>6151</v>
      </c>
    </row>
    <row r="609" spans="1:9" x14ac:dyDescent="0.25">
      <c r="A609" s="2" t="s">
        <v>25779</v>
      </c>
      <c r="B609" s="2" t="s">
        <v>25780</v>
      </c>
      <c r="C609" s="3" t="s">
        <v>3853</v>
      </c>
      <c r="D609" s="3" t="s">
        <v>3853</v>
      </c>
      <c r="E609" s="3" t="s">
        <v>5617</v>
      </c>
      <c r="F609" s="4" t="s">
        <v>10</v>
      </c>
      <c r="G609" s="4" t="s">
        <v>6047</v>
      </c>
      <c r="H609" s="4" t="s">
        <v>6047</v>
      </c>
      <c r="I609" s="4" t="s">
        <v>6070</v>
      </c>
    </row>
    <row r="610" spans="1:9" x14ac:dyDescent="0.25">
      <c r="A610" s="2" t="s">
        <v>20332</v>
      </c>
      <c r="B610" s="2" t="s">
        <v>20555</v>
      </c>
      <c r="C610" s="3" t="s">
        <v>5517</v>
      </c>
      <c r="D610" s="3" t="s">
        <v>3255</v>
      </c>
      <c r="E610" s="3" t="s">
        <v>3962</v>
      </c>
      <c r="F610" s="4" t="s">
        <v>10</v>
      </c>
      <c r="G610" s="4" t="s">
        <v>6090</v>
      </c>
      <c r="H610" s="4" t="s">
        <v>6225</v>
      </c>
      <c r="I610" s="4" t="s">
        <v>7147</v>
      </c>
    </row>
    <row r="611" spans="1:9" x14ac:dyDescent="0.25">
      <c r="A611" s="2" t="s">
        <v>15963</v>
      </c>
      <c r="B611" s="2" t="s">
        <v>16150</v>
      </c>
      <c r="C611" s="3" t="s">
        <v>3285</v>
      </c>
      <c r="D611" s="3" t="s">
        <v>7675</v>
      </c>
      <c r="E611" s="3" t="s">
        <v>4353</v>
      </c>
      <c r="F611" s="4" t="s">
        <v>10</v>
      </c>
      <c r="G611" s="4" t="s">
        <v>6039</v>
      </c>
      <c r="H611" s="4" t="s">
        <v>6040</v>
      </c>
      <c r="I611" s="4" t="s">
        <v>3468</v>
      </c>
    </row>
    <row r="612" spans="1:9" x14ac:dyDescent="0.25">
      <c r="A612" s="2" t="s">
        <v>12652</v>
      </c>
      <c r="B612" s="2" t="s">
        <v>11147</v>
      </c>
      <c r="C612" s="3" t="s">
        <v>3303</v>
      </c>
      <c r="D612" s="3" t="s">
        <v>3731</v>
      </c>
      <c r="E612" s="3" t="s">
        <v>4524</v>
      </c>
      <c r="F612" s="4" t="s">
        <v>10</v>
      </c>
      <c r="G612" s="4" t="s">
        <v>6037</v>
      </c>
      <c r="H612" s="4" t="s">
        <v>6033</v>
      </c>
      <c r="I612" s="4" t="s">
        <v>9771</v>
      </c>
    </row>
    <row r="613" spans="1:9" x14ac:dyDescent="0.25">
      <c r="A613" s="2" t="s">
        <v>14942</v>
      </c>
      <c r="B613" s="2" t="s">
        <v>14688</v>
      </c>
      <c r="C613" s="3" t="s">
        <v>15165</v>
      </c>
      <c r="D613" s="3" t="s">
        <v>3316</v>
      </c>
      <c r="E613" s="3" t="s">
        <v>3953</v>
      </c>
      <c r="F613" s="4" t="s">
        <v>10</v>
      </c>
      <c r="G613" s="4" t="s">
        <v>6060</v>
      </c>
      <c r="H613" s="4" t="s">
        <v>6060</v>
      </c>
      <c r="I613" s="4" t="s">
        <v>6229</v>
      </c>
    </row>
    <row r="614" spans="1:9" x14ac:dyDescent="0.25">
      <c r="A614" s="2" t="s">
        <v>17265</v>
      </c>
      <c r="B614" s="2" t="s">
        <v>17078</v>
      </c>
      <c r="C614" s="3" t="s">
        <v>13310</v>
      </c>
      <c r="D614" s="3" t="s">
        <v>17453</v>
      </c>
      <c r="E614" s="3" t="s">
        <v>5259</v>
      </c>
      <c r="F614" s="4" t="s">
        <v>10</v>
      </c>
      <c r="G614" s="4" t="s">
        <v>6090</v>
      </c>
      <c r="H614" s="4" t="s">
        <v>4303</v>
      </c>
      <c r="I614" s="4" t="s">
        <v>4303</v>
      </c>
    </row>
    <row r="615" spans="1:9" x14ac:dyDescent="0.25">
      <c r="A615" s="2" t="s">
        <v>26729</v>
      </c>
      <c r="B615" s="2" t="s">
        <v>27862</v>
      </c>
      <c r="C615" s="3" t="s">
        <v>3443</v>
      </c>
      <c r="D615" s="3" t="s">
        <v>3352</v>
      </c>
      <c r="E615" s="3" t="s">
        <v>27863</v>
      </c>
      <c r="F615" s="4" t="s">
        <v>10</v>
      </c>
      <c r="G615" s="4" t="s">
        <v>6055</v>
      </c>
      <c r="H615" s="4" t="s">
        <v>6056</v>
      </c>
      <c r="I615" s="4" t="s">
        <v>6124</v>
      </c>
    </row>
    <row r="616" spans="1:9" x14ac:dyDescent="0.25">
      <c r="A616" s="2" t="s">
        <v>15339</v>
      </c>
      <c r="B616" s="2" t="s">
        <v>15596</v>
      </c>
      <c r="C616" s="3" t="s">
        <v>3322</v>
      </c>
      <c r="D616" s="3" t="s">
        <v>3322</v>
      </c>
      <c r="E616" s="3" t="s">
        <v>15831</v>
      </c>
      <c r="F616" s="4" t="s">
        <v>10</v>
      </c>
      <c r="G616" s="4" t="s">
        <v>6047</v>
      </c>
      <c r="H616" s="4" t="s">
        <v>7878</v>
      </c>
      <c r="I616" s="4" t="s">
        <v>8656</v>
      </c>
    </row>
    <row r="617" spans="1:9" x14ac:dyDescent="0.25">
      <c r="A617" s="2" t="s">
        <v>21477</v>
      </c>
      <c r="B617" s="2" t="s">
        <v>21640</v>
      </c>
      <c r="C617" s="3" t="s">
        <v>21789</v>
      </c>
      <c r="D617" s="3" t="s">
        <v>21790</v>
      </c>
      <c r="E617" s="3" t="s">
        <v>21791</v>
      </c>
      <c r="F617" s="4" t="s">
        <v>10</v>
      </c>
      <c r="G617" s="4" t="s">
        <v>6090</v>
      </c>
      <c r="H617" s="4" t="s">
        <v>6090</v>
      </c>
      <c r="I617" s="4" t="s">
        <v>6090</v>
      </c>
    </row>
    <row r="618" spans="1:9" x14ac:dyDescent="0.25">
      <c r="A618" s="2" t="s">
        <v>6713</v>
      </c>
      <c r="B618" s="2" t="s">
        <v>6499</v>
      </c>
      <c r="C618" s="3" t="s">
        <v>6955</v>
      </c>
      <c r="D618" s="3" t="s">
        <v>6956</v>
      </c>
      <c r="E618" s="3" t="s">
        <v>6957</v>
      </c>
      <c r="F618" s="4" t="s">
        <v>10</v>
      </c>
      <c r="G618" s="4" t="s">
        <v>6055</v>
      </c>
      <c r="H618" s="4" t="s">
        <v>6056</v>
      </c>
      <c r="I618" s="4" t="s">
        <v>6258</v>
      </c>
    </row>
    <row r="619" spans="1:9" x14ac:dyDescent="0.25">
      <c r="A619" s="2" t="s">
        <v>27961</v>
      </c>
      <c r="B619" s="2" t="s">
        <v>28597</v>
      </c>
      <c r="C619" s="3" t="s">
        <v>3332</v>
      </c>
      <c r="D619" s="3" t="s">
        <v>9</v>
      </c>
      <c r="E619" s="3" t="s">
        <v>28598</v>
      </c>
      <c r="F619" s="4" t="s">
        <v>10</v>
      </c>
      <c r="G619" s="4" t="s">
        <v>5783</v>
      </c>
      <c r="H619" s="4" t="s">
        <v>6214</v>
      </c>
      <c r="I619" s="4" t="s">
        <v>9775</v>
      </c>
    </row>
    <row r="620" spans="1:9" x14ac:dyDescent="0.25">
      <c r="A620" s="2" t="s">
        <v>25640</v>
      </c>
      <c r="B620" s="2" t="s">
        <v>25641</v>
      </c>
      <c r="C620" s="3" t="s">
        <v>3734</v>
      </c>
      <c r="D620" s="3" t="s">
        <v>3518</v>
      </c>
      <c r="E620" s="3" t="s">
        <v>25642</v>
      </c>
      <c r="F620" s="4" t="s">
        <v>10</v>
      </c>
      <c r="G620" s="4" t="s">
        <v>6049</v>
      </c>
      <c r="H620" s="4" t="s">
        <v>6050</v>
      </c>
      <c r="I620" s="4" t="s">
        <v>6051</v>
      </c>
    </row>
    <row r="621" spans="1:9" x14ac:dyDescent="0.25">
      <c r="A621" s="2" t="s">
        <v>11785</v>
      </c>
      <c r="B621" s="2" t="s">
        <v>10279</v>
      </c>
      <c r="C621" s="3" t="s">
        <v>13316</v>
      </c>
      <c r="D621" s="3" t="s">
        <v>4253</v>
      </c>
      <c r="E621" s="3" t="s">
        <v>13317</v>
      </c>
      <c r="F621" s="4" t="s">
        <v>10</v>
      </c>
      <c r="G621" s="4" t="s">
        <v>6063</v>
      </c>
      <c r="H621" s="4" t="s">
        <v>6064</v>
      </c>
      <c r="I621" s="4" t="s">
        <v>6259</v>
      </c>
    </row>
    <row r="622" spans="1:9" x14ac:dyDescent="0.25">
      <c r="A622" s="2" t="s">
        <v>22602</v>
      </c>
      <c r="B622" s="2" t="s">
        <v>21882</v>
      </c>
      <c r="C622" s="3" t="s">
        <v>3543</v>
      </c>
      <c r="D622" s="3" t="s">
        <v>17550</v>
      </c>
      <c r="E622" s="3" t="s">
        <v>19505</v>
      </c>
      <c r="F622" s="4" t="s">
        <v>10</v>
      </c>
      <c r="G622" s="4" t="s">
        <v>6071</v>
      </c>
      <c r="H622" s="4" t="s">
        <v>6095</v>
      </c>
      <c r="I622" s="4" t="s">
        <v>6425</v>
      </c>
    </row>
    <row r="623" spans="1:9" x14ac:dyDescent="0.25">
      <c r="A623" s="2" t="s">
        <v>15255</v>
      </c>
      <c r="B623" s="2" t="s">
        <v>15512</v>
      </c>
      <c r="C623" s="3" t="s">
        <v>15760</v>
      </c>
      <c r="D623" s="3" t="s">
        <v>15761</v>
      </c>
      <c r="E623" s="3" t="s">
        <v>15762</v>
      </c>
      <c r="F623" s="4" t="s">
        <v>10</v>
      </c>
      <c r="G623" s="4" t="s">
        <v>5783</v>
      </c>
      <c r="H623" s="4" t="s">
        <v>6156</v>
      </c>
      <c r="I623" s="4" t="s">
        <v>14471</v>
      </c>
    </row>
    <row r="624" spans="1:9" x14ac:dyDescent="0.25">
      <c r="A624" s="2" t="s">
        <v>9281</v>
      </c>
      <c r="B624" s="2" t="s">
        <v>8920</v>
      </c>
      <c r="C624" s="3" t="s">
        <v>3476</v>
      </c>
      <c r="D624" s="3" t="s">
        <v>3401</v>
      </c>
      <c r="E624" s="3" t="s">
        <v>4353</v>
      </c>
      <c r="F624" s="4" t="s">
        <v>10</v>
      </c>
      <c r="G624" s="4" t="s">
        <v>6090</v>
      </c>
      <c r="H624" s="4" t="s">
        <v>4303</v>
      </c>
      <c r="I624" s="4" t="s">
        <v>6100</v>
      </c>
    </row>
    <row r="625" spans="1:9" x14ac:dyDescent="0.25">
      <c r="A625" s="2" t="s">
        <v>8339</v>
      </c>
      <c r="B625" s="2" t="s">
        <v>8088</v>
      </c>
      <c r="C625" s="3" t="s">
        <v>8599</v>
      </c>
      <c r="D625" s="3" t="s">
        <v>4669</v>
      </c>
      <c r="E625" s="3" t="s">
        <v>3711</v>
      </c>
      <c r="F625" s="4" t="s">
        <v>10</v>
      </c>
      <c r="G625" s="4" t="s">
        <v>6034</v>
      </c>
      <c r="H625" s="4" t="s">
        <v>6035</v>
      </c>
      <c r="I625" s="4" t="s">
        <v>6036</v>
      </c>
    </row>
    <row r="626" spans="1:9" x14ac:dyDescent="0.25">
      <c r="A626" s="2" t="s">
        <v>18998</v>
      </c>
      <c r="B626" s="2" t="s">
        <v>18534</v>
      </c>
      <c r="C626" s="3" t="s">
        <v>3966</v>
      </c>
      <c r="D626" s="3" t="s">
        <v>19420</v>
      </c>
      <c r="E626" s="3" t="s">
        <v>3844</v>
      </c>
      <c r="F626" s="4" t="s">
        <v>10</v>
      </c>
      <c r="G626" s="4" t="s">
        <v>6037</v>
      </c>
      <c r="H626" s="4" t="s">
        <v>6033</v>
      </c>
      <c r="I626" s="4" t="s">
        <v>6166</v>
      </c>
    </row>
    <row r="627" spans="1:9" x14ac:dyDescent="0.25">
      <c r="A627" s="2" t="s">
        <v>6761</v>
      </c>
      <c r="B627" s="2" t="s">
        <v>6547</v>
      </c>
      <c r="C627" s="3" t="s">
        <v>7018</v>
      </c>
      <c r="D627" s="3" t="s">
        <v>7019</v>
      </c>
      <c r="E627" s="3" t="s">
        <v>5159</v>
      </c>
      <c r="F627" s="4" t="s">
        <v>10</v>
      </c>
      <c r="G627" s="4" t="s">
        <v>6132</v>
      </c>
      <c r="H627" s="4" t="s">
        <v>6133</v>
      </c>
      <c r="I627" s="4" t="s">
        <v>6283</v>
      </c>
    </row>
    <row r="628" spans="1:9" x14ac:dyDescent="0.25">
      <c r="A628" s="2" t="s">
        <v>1433</v>
      </c>
      <c r="B628" s="2" t="s">
        <v>3049</v>
      </c>
      <c r="C628" s="3" t="s">
        <v>3752</v>
      </c>
      <c r="D628" s="3" t="s">
        <v>3364</v>
      </c>
      <c r="E628" s="3" t="s">
        <v>5776</v>
      </c>
      <c r="F628" s="4" t="s">
        <v>10</v>
      </c>
      <c r="G628" s="4" t="s">
        <v>6090</v>
      </c>
      <c r="H628" s="4" t="s">
        <v>6090</v>
      </c>
      <c r="I628" s="4" t="s">
        <v>3349</v>
      </c>
    </row>
    <row r="629" spans="1:9" x14ac:dyDescent="0.25">
      <c r="A629" s="2" t="s">
        <v>24494</v>
      </c>
      <c r="B629" s="2" t="s">
        <v>24380</v>
      </c>
      <c r="C629" s="3" t="s">
        <v>3841</v>
      </c>
      <c r="D629" s="3" t="s">
        <v>4376</v>
      </c>
      <c r="E629" s="3" t="s">
        <v>5056</v>
      </c>
      <c r="F629" s="4" t="s">
        <v>10</v>
      </c>
      <c r="G629" s="4" t="s">
        <v>6047</v>
      </c>
      <c r="H629" s="4" t="s">
        <v>6048</v>
      </c>
      <c r="I629" s="4" t="s">
        <v>6101</v>
      </c>
    </row>
    <row r="630" spans="1:9" x14ac:dyDescent="0.25">
      <c r="A630" s="2" t="s">
        <v>227</v>
      </c>
      <c r="B630" s="2" t="s">
        <v>1843</v>
      </c>
      <c r="C630" s="3" t="s">
        <v>3332</v>
      </c>
      <c r="D630" s="3" t="s">
        <v>3255</v>
      </c>
      <c r="E630" s="3" t="s">
        <v>3806</v>
      </c>
      <c r="F630" s="4" t="s">
        <v>10</v>
      </c>
      <c r="G630" s="4" t="s">
        <v>6047</v>
      </c>
      <c r="H630" s="4" t="s">
        <v>6066</v>
      </c>
      <c r="I630" s="4" t="s">
        <v>6170</v>
      </c>
    </row>
    <row r="631" spans="1:9" x14ac:dyDescent="0.25">
      <c r="A631" s="2" t="s">
        <v>389</v>
      </c>
      <c r="B631" s="2" t="s">
        <v>2005</v>
      </c>
      <c r="C631" s="3" t="s">
        <v>3415</v>
      </c>
      <c r="D631" s="3" t="s">
        <v>3295</v>
      </c>
      <c r="E631" s="3" t="s">
        <v>4173</v>
      </c>
      <c r="F631" s="4" t="s">
        <v>10</v>
      </c>
      <c r="G631" s="4" t="s">
        <v>6052</v>
      </c>
      <c r="H631" s="4" t="s">
        <v>6053</v>
      </c>
      <c r="I631" s="4" t="s">
        <v>6053</v>
      </c>
    </row>
    <row r="632" spans="1:9" x14ac:dyDescent="0.25">
      <c r="A632" s="2" t="s">
        <v>24436</v>
      </c>
      <c r="B632" s="2" t="s">
        <v>24322</v>
      </c>
      <c r="C632" s="3" t="s">
        <v>3250</v>
      </c>
      <c r="D632" s="3" t="s">
        <v>3357</v>
      </c>
      <c r="E632" s="3" t="s">
        <v>24548</v>
      </c>
      <c r="F632" s="4" t="s">
        <v>10</v>
      </c>
      <c r="G632" s="4" t="s">
        <v>6060</v>
      </c>
      <c r="H632" s="4" t="s">
        <v>6061</v>
      </c>
      <c r="I632" s="4" t="s">
        <v>6208</v>
      </c>
    </row>
    <row r="633" spans="1:9" x14ac:dyDescent="0.25">
      <c r="A633" s="2" t="s">
        <v>26650</v>
      </c>
      <c r="B633" s="2" t="s">
        <v>27716</v>
      </c>
      <c r="C633" s="3" t="s">
        <v>27717</v>
      </c>
      <c r="D633" s="3" t="s">
        <v>27718</v>
      </c>
      <c r="E633" s="3" t="s">
        <v>3514</v>
      </c>
      <c r="F633" s="4" t="s">
        <v>10</v>
      </c>
      <c r="G633" s="4" t="s">
        <v>6071</v>
      </c>
      <c r="H633" s="4" t="s">
        <v>6072</v>
      </c>
      <c r="I633" s="4" t="s">
        <v>6072</v>
      </c>
    </row>
    <row r="634" spans="1:9" x14ac:dyDescent="0.25">
      <c r="A634" s="2" t="s">
        <v>9049</v>
      </c>
      <c r="B634" s="2" t="s">
        <v>8687</v>
      </c>
      <c r="C634" s="3" t="s">
        <v>9409</v>
      </c>
      <c r="D634" s="3" t="s">
        <v>5191</v>
      </c>
      <c r="E634" s="3" t="s">
        <v>3445</v>
      </c>
      <c r="F634" s="4" t="s">
        <v>10</v>
      </c>
      <c r="G634" s="4" t="s">
        <v>6037</v>
      </c>
      <c r="H634" s="4" t="s">
        <v>6173</v>
      </c>
      <c r="I634" s="4" t="s">
        <v>6294</v>
      </c>
    </row>
    <row r="635" spans="1:9" x14ac:dyDescent="0.25">
      <c r="A635" s="2" t="s">
        <v>25977</v>
      </c>
      <c r="B635" s="2" t="s">
        <v>25978</v>
      </c>
      <c r="C635" s="3" t="s">
        <v>3981</v>
      </c>
      <c r="D635" s="3" t="s">
        <v>5108</v>
      </c>
      <c r="E635" s="3" t="s">
        <v>25979</v>
      </c>
      <c r="F635" s="4" t="s">
        <v>10</v>
      </c>
      <c r="G635" s="4" t="s">
        <v>6047</v>
      </c>
      <c r="H635" s="4" t="s">
        <v>6048</v>
      </c>
      <c r="I635" s="4" t="s">
        <v>6120</v>
      </c>
    </row>
    <row r="636" spans="1:9" x14ac:dyDescent="0.25">
      <c r="A636" s="2" t="s">
        <v>1331</v>
      </c>
      <c r="B636" s="2" t="s">
        <v>2947</v>
      </c>
      <c r="C636" s="3" t="s">
        <v>5643</v>
      </c>
      <c r="D636" s="3" t="s">
        <v>5272</v>
      </c>
      <c r="E636" s="3" t="s">
        <v>5644</v>
      </c>
      <c r="F636" s="4" t="s">
        <v>10</v>
      </c>
      <c r="G636" s="4" t="s">
        <v>6047</v>
      </c>
      <c r="H636" s="4" t="s">
        <v>6047</v>
      </c>
      <c r="I636" s="4" t="s">
        <v>6175</v>
      </c>
    </row>
    <row r="637" spans="1:9" x14ac:dyDescent="0.25">
      <c r="A637" s="2" t="s">
        <v>22659</v>
      </c>
      <c r="B637" s="2" t="s">
        <v>21938</v>
      </c>
      <c r="C637" s="3" t="s">
        <v>3249</v>
      </c>
      <c r="D637" s="3" t="s">
        <v>3473</v>
      </c>
      <c r="E637" s="3" t="s">
        <v>23368</v>
      </c>
      <c r="F637" s="4" t="s">
        <v>10</v>
      </c>
      <c r="G637" s="4" t="s">
        <v>6132</v>
      </c>
      <c r="H637" s="4" t="s">
        <v>6133</v>
      </c>
      <c r="I637" s="4" t="s">
        <v>6134</v>
      </c>
    </row>
    <row r="638" spans="1:9" x14ac:dyDescent="0.25">
      <c r="A638" s="2" t="s">
        <v>11973</v>
      </c>
      <c r="B638" s="2" t="s">
        <v>10467</v>
      </c>
      <c r="C638" s="3" t="s">
        <v>13500</v>
      </c>
      <c r="D638" s="3" t="s">
        <v>3345</v>
      </c>
      <c r="E638" s="3" t="s">
        <v>13311</v>
      </c>
      <c r="F638" s="4" t="s">
        <v>10</v>
      </c>
      <c r="G638" s="4" t="s">
        <v>6132</v>
      </c>
      <c r="H638" s="4" t="s">
        <v>6133</v>
      </c>
      <c r="I638" s="4" t="s">
        <v>6159</v>
      </c>
    </row>
    <row r="639" spans="1:9" x14ac:dyDescent="0.25">
      <c r="A639" s="2" t="s">
        <v>27962</v>
      </c>
      <c r="B639" s="2" t="s">
        <v>28599</v>
      </c>
      <c r="C639" s="3" t="s">
        <v>4205</v>
      </c>
      <c r="D639" s="3" t="s">
        <v>7757</v>
      </c>
      <c r="E639" s="3" t="s">
        <v>3271</v>
      </c>
      <c r="F639" s="4" t="s">
        <v>10</v>
      </c>
      <c r="G639" s="4" t="s">
        <v>6039</v>
      </c>
      <c r="H639" s="4" t="s">
        <v>6040</v>
      </c>
      <c r="I639" s="4" t="s">
        <v>3468</v>
      </c>
    </row>
    <row r="640" spans="1:9" x14ac:dyDescent="0.25">
      <c r="A640" s="2" t="s">
        <v>18727</v>
      </c>
      <c r="B640" s="2" t="s">
        <v>18263</v>
      </c>
      <c r="C640" s="3" t="s">
        <v>3578</v>
      </c>
      <c r="D640" s="3" t="s">
        <v>3626</v>
      </c>
      <c r="E640" s="3" t="s">
        <v>19189</v>
      </c>
      <c r="F640" s="4" t="s">
        <v>10</v>
      </c>
      <c r="G640" s="4" t="s">
        <v>6049</v>
      </c>
      <c r="H640" s="4" t="s">
        <v>6050</v>
      </c>
      <c r="I640" s="4" t="s">
        <v>6051</v>
      </c>
    </row>
    <row r="641" spans="1:9" x14ac:dyDescent="0.25">
      <c r="A641" s="2" t="s">
        <v>11755</v>
      </c>
      <c r="B641" s="2" t="s">
        <v>10249</v>
      </c>
      <c r="C641" s="3" t="s">
        <v>3449</v>
      </c>
      <c r="D641" s="3" t="s">
        <v>5318</v>
      </c>
      <c r="E641" s="3" t="s">
        <v>5963</v>
      </c>
      <c r="F641" s="4" t="s">
        <v>10</v>
      </c>
      <c r="G641" s="4" t="s">
        <v>6071</v>
      </c>
      <c r="H641" s="4" t="s">
        <v>6221</v>
      </c>
      <c r="I641" s="4" t="s">
        <v>14430</v>
      </c>
    </row>
    <row r="642" spans="1:9" x14ac:dyDescent="0.25">
      <c r="A642" s="2" t="s">
        <v>860</v>
      </c>
      <c r="B642" s="2" t="s">
        <v>2476</v>
      </c>
      <c r="C642" s="3" t="s">
        <v>4777</v>
      </c>
      <c r="D642" s="3" t="s">
        <v>3699</v>
      </c>
      <c r="E642" s="3" t="s">
        <v>4981</v>
      </c>
      <c r="F642" s="4" t="s">
        <v>10</v>
      </c>
      <c r="G642" s="4" t="s">
        <v>6047</v>
      </c>
      <c r="H642" s="4" t="s">
        <v>6047</v>
      </c>
      <c r="I642" s="4" t="s">
        <v>6070</v>
      </c>
    </row>
    <row r="643" spans="1:9" x14ac:dyDescent="0.25">
      <c r="A643" s="2" t="s">
        <v>18749</v>
      </c>
      <c r="B643" s="2" t="s">
        <v>18285</v>
      </c>
      <c r="C643" s="3" t="s">
        <v>3943</v>
      </c>
      <c r="D643" s="3" t="s">
        <v>3287</v>
      </c>
      <c r="E643" s="3" t="s">
        <v>17468</v>
      </c>
      <c r="F643" s="4" t="s">
        <v>10</v>
      </c>
      <c r="G643" s="4" t="s">
        <v>6111</v>
      </c>
      <c r="H643" s="4" t="s">
        <v>6197</v>
      </c>
      <c r="I643" s="4" t="s">
        <v>17565</v>
      </c>
    </row>
    <row r="644" spans="1:9" x14ac:dyDescent="0.25">
      <c r="A644" s="2" t="s">
        <v>973</v>
      </c>
      <c r="B644" s="2" t="s">
        <v>2589</v>
      </c>
      <c r="C644" s="3" t="s">
        <v>3342</v>
      </c>
      <c r="D644" s="3" t="s">
        <v>5157</v>
      </c>
      <c r="E644" s="3" t="s">
        <v>4960</v>
      </c>
      <c r="F644" s="4" t="s">
        <v>10</v>
      </c>
      <c r="G644" s="4" t="s">
        <v>6055</v>
      </c>
      <c r="H644" s="4" t="s">
        <v>6056</v>
      </c>
      <c r="I644" s="4" t="s">
        <v>6258</v>
      </c>
    </row>
    <row r="645" spans="1:9" x14ac:dyDescent="0.25">
      <c r="A645" s="2" t="s">
        <v>26551</v>
      </c>
      <c r="B645" s="2" t="s">
        <v>27534</v>
      </c>
      <c r="C645" s="3" t="s">
        <v>15009</v>
      </c>
      <c r="D645" s="3" t="s">
        <v>5262</v>
      </c>
      <c r="E645" s="3" t="s">
        <v>4531</v>
      </c>
      <c r="F645" s="4" t="s">
        <v>10</v>
      </c>
      <c r="G645" s="4" t="s">
        <v>6315</v>
      </c>
      <c r="H645" s="4" t="s">
        <v>6315</v>
      </c>
      <c r="I645" s="4" t="s">
        <v>6316</v>
      </c>
    </row>
    <row r="646" spans="1:9" x14ac:dyDescent="0.25">
      <c r="A646" s="2" t="s">
        <v>23013</v>
      </c>
      <c r="B646" s="2" t="s">
        <v>22292</v>
      </c>
      <c r="C646" s="3" t="s">
        <v>4070</v>
      </c>
      <c r="D646" s="3" t="s">
        <v>6887</v>
      </c>
      <c r="E646" s="3" t="s">
        <v>3450</v>
      </c>
      <c r="F646" s="4" t="s">
        <v>10</v>
      </c>
      <c r="G646" s="4" t="s">
        <v>6071</v>
      </c>
      <c r="H646" s="4" t="s">
        <v>6072</v>
      </c>
      <c r="I646" s="4" t="s">
        <v>6073</v>
      </c>
    </row>
    <row r="647" spans="1:9" x14ac:dyDescent="0.25">
      <c r="A647" s="2" t="s">
        <v>1373</v>
      </c>
      <c r="B647" s="2" t="s">
        <v>2989</v>
      </c>
      <c r="C647" s="3" t="s">
        <v>5693</v>
      </c>
      <c r="D647" s="3" t="s">
        <v>5694</v>
      </c>
      <c r="E647" s="3" t="s">
        <v>5695</v>
      </c>
      <c r="F647" s="4" t="s">
        <v>10</v>
      </c>
      <c r="G647" s="4" t="s">
        <v>6111</v>
      </c>
      <c r="H647" s="4" t="s">
        <v>6112</v>
      </c>
      <c r="I647" s="4" t="s">
        <v>6319</v>
      </c>
    </row>
    <row r="648" spans="1:9" x14ac:dyDescent="0.25">
      <c r="A648" s="2" t="s">
        <v>17802</v>
      </c>
      <c r="B648" s="2" t="s">
        <v>18044</v>
      </c>
      <c r="C648" s="3" t="s">
        <v>4134</v>
      </c>
      <c r="D648" s="3" t="s">
        <v>18243</v>
      </c>
      <c r="E648" s="3" t="s">
        <v>3829</v>
      </c>
      <c r="F648" s="4" t="s">
        <v>10</v>
      </c>
      <c r="G648" s="4" t="s">
        <v>6047</v>
      </c>
      <c r="H648" s="4" t="s">
        <v>6048</v>
      </c>
      <c r="I648" s="4" t="s">
        <v>6170</v>
      </c>
    </row>
    <row r="649" spans="1:9" x14ac:dyDescent="0.25">
      <c r="A649" s="2" t="s">
        <v>1193</v>
      </c>
      <c r="B649" s="2" t="s">
        <v>2809</v>
      </c>
      <c r="C649" s="3" t="s">
        <v>5466</v>
      </c>
      <c r="D649" s="3" t="s">
        <v>5467</v>
      </c>
      <c r="E649" s="3" t="s">
        <v>5468</v>
      </c>
      <c r="F649" s="4" t="s">
        <v>10</v>
      </c>
      <c r="G649" s="4" t="s">
        <v>6034</v>
      </c>
      <c r="H649" s="4" t="s">
        <v>3317</v>
      </c>
      <c r="I649" s="4" t="s">
        <v>6106</v>
      </c>
    </row>
    <row r="650" spans="1:9" x14ac:dyDescent="0.25">
      <c r="A650" s="2" t="s">
        <v>26057</v>
      </c>
      <c r="B650" s="2" t="s">
        <v>26058</v>
      </c>
      <c r="C650" s="3" t="s">
        <v>26059</v>
      </c>
      <c r="D650" s="3" t="s">
        <v>3524</v>
      </c>
      <c r="E650" s="3" t="s">
        <v>26060</v>
      </c>
      <c r="F650" s="4" t="s">
        <v>10</v>
      </c>
      <c r="G650" s="4" t="s">
        <v>6034</v>
      </c>
      <c r="H650" s="4" t="s">
        <v>3317</v>
      </c>
      <c r="I650" s="4" t="s">
        <v>4783</v>
      </c>
    </row>
    <row r="651" spans="1:9" x14ac:dyDescent="0.25">
      <c r="A651" s="2" t="s">
        <v>27963</v>
      </c>
      <c r="B651" s="2" t="s">
        <v>28600</v>
      </c>
      <c r="C651" s="3" t="s">
        <v>3342</v>
      </c>
      <c r="D651" s="3" t="s">
        <v>8421</v>
      </c>
      <c r="E651" s="3" t="s">
        <v>28601</v>
      </c>
      <c r="F651" s="4" t="s">
        <v>10</v>
      </c>
      <c r="G651" s="4" t="s">
        <v>6060</v>
      </c>
      <c r="H651" s="4" t="s">
        <v>6060</v>
      </c>
      <c r="I651" s="4" t="s">
        <v>3419</v>
      </c>
    </row>
    <row r="652" spans="1:9" x14ac:dyDescent="0.25">
      <c r="A652" s="2" t="s">
        <v>12307</v>
      </c>
      <c r="B652" s="2" t="s">
        <v>10801</v>
      </c>
      <c r="C652" s="3" t="s">
        <v>3841</v>
      </c>
      <c r="D652" s="3" t="s">
        <v>6023</v>
      </c>
      <c r="E652" s="3" t="s">
        <v>13839</v>
      </c>
      <c r="F652" s="4" t="s">
        <v>10</v>
      </c>
      <c r="G652" s="4" t="s">
        <v>6037</v>
      </c>
      <c r="H652" s="4" t="s">
        <v>6037</v>
      </c>
      <c r="I652" s="4" t="s">
        <v>3531</v>
      </c>
    </row>
    <row r="653" spans="1:9" x14ac:dyDescent="0.25">
      <c r="A653" s="2" t="s">
        <v>16080</v>
      </c>
      <c r="B653" s="2" t="s">
        <v>16267</v>
      </c>
      <c r="C653" s="3" t="s">
        <v>15087</v>
      </c>
      <c r="D653" s="3" t="s">
        <v>4206</v>
      </c>
      <c r="E653" s="3" t="s">
        <v>5388</v>
      </c>
      <c r="F653" s="4" t="s">
        <v>10</v>
      </c>
      <c r="G653" s="4" t="s">
        <v>6090</v>
      </c>
      <c r="H653" s="4" t="s">
        <v>6225</v>
      </c>
      <c r="I653" s="4" t="s">
        <v>6208</v>
      </c>
    </row>
    <row r="654" spans="1:9" x14ac:dyDescent="0.25">
      <c r="A654" s="2" t="s">
        <v>12485</v>
      </c>
      <c r="B654" s="2" t="s">
        <v>10980</v>
      </c>
      <c r="C654" s="3" t="s">
        <v>3624</v>
      </c>
      <c r="D654" s="3" t="s">
        <v>3992</v>
      </c>
      <c r="E654" s="3" t="s">
        <v>5742</v>
      </c>
      <c r="F654" s="4" t="s">
        <v>10</v>
      </c>
      <c r="G654" s="4" t="s">
        <v>6047</v>
      </c>
      <c r="H654" s="4" t="s">
        <v>6083</v>
      </c>
      <c r="I654" s="4" t="s">
        <v>6171</v>
      </c>
    </row>
    <row r="655" spans="1:9" x14ac:dyDescent="0.25">
      <c r="A655" s="2" t="s">
        <v>9868</v>
      </c>
      <c r="B655" s="2" t="s">
        <v>9820</v>
      </c>
      <c r="C655" s="3" t="s">
        <v>3489</v>
      </c>
      <c r="D655" s="3" t="s">
        <v>9910</v>
      </c>
      <c r="E655" s="3" t="s">
        <v>9911</v>
      </c>
      <c r="F655" s="4" t="s">
        <v>10</v>
      </c>
      <c r="G655" s="4" t="s">
        <v>6032</v>
      </c>
      <c r="H655" s="4" t="s">
        <v>6032</v>
      </c>
      <c r="I655" s="4" t="s">
        <v>6121</v>
      </c>
    </row>
    <row r="656" spans="1:9" x14ac:dyDescent="0.25">
      <c r="A656" s="2" t="s">
        <v>26150</v>
      </c>
      <c r="B656" s="2" t="s">
        <v>26818</v>
      </c>
      <c r="C656" s="3" t="s">
        <v>3393</v>
      </c>
      <c r="D656" s="3" t="s">
        <v>3265</v>
      </c>
      <c r="E656" s="3" t="s">
        <v>21736</v>
      </c>
      <c r="F656" s="4" t="s">
        <v>10</v>
      </c>
      <c r="G656" s="4" t="s">
        <v>6047</v>
      </c>
      <c r="H656" s="4" t="s">
        <v>6047</v>
      </c>
      <c r="I656" s="4" t="s">
        <v>4000</v>
      </c>
    </row>
    <row r="657" spans="1:9" x14ac:dyDescent="0.25">
      <c r="A657" s="2" t="s">
        <v>23095</v>
      </c>
      <c r="B657" s="2" t="s">
        <v>22374</v>
      </c>
      <c r="C657" s="3" t="s">
        <v>7633</v>
      </c>
      <c r="D657" s="3" t="s">
        <v>23752</v>
      </c>
      <c r="E657" s="3" t="s">
        <v>23753</v>
      </c>
      <c r="F657" s="4" t="s">
        <v>10</v>
      </c>
      <c r="G657" s="4" t="s">
        <v>11</v>
      </c>
      <c r="H657" s="4" t="s">
        <v>6201</v>
      </c>
      <c r="I657" s="4" t="s">
        <v>6202</v>
      </c>
    </row>
    <row r="658" spans="1:9" x14ac:dyDescent="0.25">
      <c r="A658" s="2" t="s">
        <v>18718</v>
      </c>
      <c r="B658" s="2" t="s">
        <v>18254</v>
      </c>
      <c r="C658" s="3" t="s">
        <v>4215</v>
      </c>
      <c r="D658" s="3" t="s">
        <v>3749</v>
      </c>
      <c r="E658" s="3" t="s">
        <v>3770</v>
      </c>
      <c r="F658" s="4" t="s">
        <v>10</v>
      </c>
      <c r="G658" s="4" t="s">
        <v>6049</v>
      </c>
      <c r="H658" s="4" t="s">
        <v>6050</v>
      </c>
      <c r="I658" s="4" t="s">
        <v>6051</v>
      </c>
    </row>
    <row r="659" spans="1:9" x14ac:dyDescent="0.25">
      <c r="A659" s="2" t="s">
        <v>9385</v>
      </c>
      <c r="B659" s="2" t="s">
        <v>9023</v>
      </c>
      <c r="C659" s="3" t="s">
        <v>3958</v>
      </c>
      <c r="D659" s="3" t="s">
        <v>3306</v>
      </c>
      <c r="E659" s="3" t="s">
        <v>9751</v>
      </c>
      <c r="F659" s="4" t="s">
        <v>10</v>
      </c>
      <c r="G659" s="4" t="s">
        <v>6047</v>
      </c>
      <c r="H659" s="4" t="s">
        <v>6047</v>
      </c>
      <c r="I659" s="4" t="s">
        <v>4000</v>
      </c>
    </row>
    <row r="660" spans="1:9" x14ac:dyDescent="0.25">
      <c r="A660" s="2" t="s">
        <v>7431</v>
      </c>
      <c r="B660" s="2" t="s">
        <v>7214</v>
      </c>
      <c r="C660" s="3" t="s">
        <v>3518</v>
      </c>
      <c r="D660" s="3" t="s">
        <v>4186</v>
      </c>
      <c r="E660" s="3" t="s">
        <v>7653</v>
      </c>
      <c r="F660" s="4" t="s">
        <v>10</v>
      </c>
      <c r="G660" s="4" t="s">
        <v>6039</v>
      </c>
      <c r="H660" s="4" t="s">
        <v>6040</v>
      </c>
      <c r="I660" s="4" t="s">
        <v>6146</v>
      </c>
    </row>
    <row r="661" spans="1:9" x14ac:dyDescent="0.25">
      <c r="A661" s="2" t="s">
        <v>26407</v>
      </c>
      <c r="B661" s="2" t="s">
        <v>27278</v>
      </c>
      <c r="C661" s="3" t="s">
        <v>3374</v>
      </c>
      <c r="D661" s="3" t="s">
        <v>13530</v>
      </c>
      <c r="E661" s="3" t="s">
        <v>3429</v>
      </c>
      <c r="F661" s="4" t="s">
        <v>10</v>
      </c>
      <c r="G661" s="4" t="s">
        <v>11</v>
      </c>
      <c r="H661" s="4" t="s">
        <v>12</v>
      </c>
      <c r="I661" s="4" t="s">
        <v>14454</v>
      </c>
    </row>
    <row r="662" spans="1:9" x14ac:dyDescent="0.25">
      <c r="A662" s="2" t="s">
        <v>27964</v>
      </c>
      <c r="B662" s="2" t="s">
        <v>28602</v>
      </c>
      <c r="C662" s="3" t="s">
        <v>3496</v>
      </c>
      <c r="D662" s="3" t="s">
        <v>3385</v>
      </c>
      <c r="E662" s="3" t="s">
        <v>7769</v>
      </c>
      <c r="F662" s="4" t="s">
        <v>10</v>
      </c>
      <c r="G662" s="4" t="s">
        <v>6037</v>
      </c>
      <c r="H662" s="4" t="s">
        <v>6173</v>
      </c>
      <c r="I662" s="4" t="s">
        <v>26114</v>
      </c>
    </row>
    <row r="663" spans="1:9" x14ac:dyDescent="0.25">
      <c r="A663" s="2" t="s">
        <v>25009</v>
      </c>
      <c r="B663" s="2" t="s">
        <v>25010</v>
      </c>
      <c r="C663" s="3" t="s">
        <v>3252</v>
      </c>
      <c r="D663" s="3" t="s">
        <v>3396</v>
      </c>
      <c r="E663" s="3" t="s">
        <v>25011</v>
      </c>
      <c r="F663" s="4" t="s">
        <v>10</v>
      </c>
      <c r="G663" s="4" t="s">
        <v>11</v>
      </c>
      <c r="H663" s="4" t="s">
        <v>6068</v>
      </c>
      <c r="I663" s="4" t="s">
        <v>7149</v>
      </c>
    </row>
    <row r="664" spans="1:9" x14ac:dyDescent="0.25">
      <c r="A664" s="2" t="s">
        <v>25135</v>
      </c>
      <c r="B664" s="2" t="s">
        <v>25136</v>
      </c>
      <c r="C664" s="3" t="s">
        <v>13520</v>
      </c>
      <c r="D664" s="3" t="s">
        <v>3254</v>
      </c>
      <c r="E664" s="3" t="s">
        <v>19524</v>
      </c>
      <c r="F664" s="4" t="s">
        <v>10</v>
      </c>
      <c r="G664" s="4" t="s">
        <v>6049</v>
      </c>
      <c r="H664" s="4" t="s">
        <v>6050</v>
      </c>
      <c r="I664" s="4" t="s">
        <v>6051</v>
      </c>
    </row>
    <row r="665" spans="1:9" x14ac:dyDescent="0.25">
      <c r="A665" s="2" t="s">
        <v>1009</v>
      </c>
      <c r="B665" s="2" t="s">
        <v>2625</v>
      </c>
      <c r="C665" s="3" t="s">
        <v>3306</v>
      </c>
      <c r="D665" s="3" t="s">
        <v>3993</v>
      </c>
      <c r="E665" s="3" t="s">
        <v>4728</v>
      </c>
      <c r="F665" s="4" t="s">
        <v>10</v>
      </c>
      <c r="G665" s="4" t="s">
        <v>6047</v>
      </c>
      <c r="H665" s="4" t="s">
        <v>6047</v>
      </c>
      <c r="I665" s="4" t="s">
        <v>6070</v>
      </c>
    </row>
    <row r="666" spans="1:9" x14ac:dyDescent="0.25">
      <c r="A666" s="2" t="s">
        <v>1362</v>
      </c>
      <c r="B666" s="2" t="s">
        <v>2978</v>
      </c>
      <c r="C666" s="3" t="s">
        <v>4084</v>
      </c>
      <c r="D666" s="3" t="s">
        <v>3543</v>
      </c>
      <c r="E666" s="3" t="s">
        <v>5682</v>
      </c>
      <c r="F666" s="4" t="s">
        <v>10</v>
      </c>
      <c r="G666" s="4" t="s">
        <v>6039</v>
      </c>
      <c r="H666" s="4" t="s">
        <v>6040</v>
      </c>
      <c r="I666" s="4" t="s">
        <v>6041</v>
      </c>
    </row>
    <row r="667" spans="1:9" x14ac:dyDescent="0.25">
      <c r="A667" s="2" t="s">
        <v>12629</v>
      </c>
      <c r="B667" s="2" t="s">
        <v>11124</v>
      </c>
      <c r="C667" s="3" t="s">
        <v>3518</v>
      </c>
      <c r="D667" s="3" t="s">
        <v>14120</v>
      </c>
      <c r="E667" s="3" t="s">
        <v>14121</v>
      </c>
      <c r="F667" s="4" t="s">
        <v>10</v>
      </c>
      <c r="G667" s="4" t="s">
        <v>6071</v>
      </c>
      <c r="H667" s="4" t="s">
        <v>6072</v>
      </c>
      <c r="I667" s="4" t="s">
        <v>6073</v>
      </c>
    </row>
    <row r="668" spans="1:9" x14ac:dyDescent="0.25">
      <c r="A668" s="2" t="s">
        <v>12342</v>
      </c>
      <c r="B668" s="2" t="s">
        <v>10837</v>
      </c>
      <c r="C668" s="3" t="s">
        <v>13310</v>
      </c>
      <c r="D668" s="3" t="s">
        <v>4564</v>
      </c>
      <c r="E668" s="3" t="s">
        <v>4336</v>
      </c>
      <c r="F668" s="4" t="s">
        <v>10</v>
      </c>
      <c r="G668" s="4" t="s">
        <v>6090</v>
      </c>
      <c r="H668" s="4" t="s">
        <v>4303</v>
      </c>
      <c r="I668" s="4" t="s">
        <v>6277</v>
      </c>
    </row>
    <row r="669" spans="1:9" x14ac:dyDescent="0.25">
      <c r="A669" s="2" t="s">
        <v>19128</v>
      </c>
      <c r="B669" s="2" t="s">
        <v>18664</v>
      </c>
      <c r="C669" s="3" t="s">
        <v>3332</v>
      </c>
      <c r="D669" s="3" t="s">
        <v>4727</v>
      </c>
      <c r="E669" s="3" t="s">
        <v>3579</v>
      </c>
      <c r="F669" s="4" t="s">
        <v>10</v>
      </c>
      <c r="G669" s="4" t="s">
        <v>6047</v>
      </c>
      <c r="H669" s="4" t="s">
        <v>6047</v>
      </c>
      <c r="I669" s="4" t="s">
        <v>6070</v>
      </c>
    </row>
    <row r="670" spans="1:9" x14ac:dyDescent="0.25">
      <c r="A670" s="2" t="s">
        <v>1312</v>
      </c>
      <c r="B670" s="2" t="s">
        <v>2928</v>
      </c>
      <c r="C670" s="3" t="s">
        <v>3311</v>
      </c>
      <c r="D670" s="3" t="s">
        <v>4657</v>
      </c>
      <c r="E670" s="3" t="s">
        <v>5618</v>
      </c>
      <c r="F670" s="4" t="s">
        <v>10</v>
      </c>
      <c r="G670" s="4" t="s">
        <v>6060</v>
      </c>
      <c r="H670" s="4" t="s">
        <v>6060</v>
      </c>
      <c r="I670" s="4" t="s">
        <v>6223</v>
      </c>
    </row>
    <row r="671" spans="1:9" x14ac:dyDescent="0.25">
      <c r="A671" s="2" t="s">
        <v>21438</v>
      </c>
      <c r="B671" s="2" t="s">
        <v>21601</v>
      </c>
      <c r="C671" s="3" t="s">
        <v>8426</v>
      </c>
      <c r="D671" s="3" t="s">
        <v>4084</v>
      </c>
      <c r="E671" s="3" t="s">
        <v>21757</v>
      </c>
      <c r="F671" s="4" t="s">
        <v>10</v>
      </c>
      <c r="G671" s="4" t="s">
        <v>6034</v>
      </c>
      <c r="H671" s="4" t="s">
        <v>14420</v>
      </c>
      <c r="I671" s="4" t="s">
        <v>14421</v>
      </c>
    </row>
    <row r="672" spans="1:9" x14ac:dyDescent="0.25">
      <c r="A672" s="2" t="s">
        <v>27965</v>
      </c>
      <c r="B672" s="2" t="s">
        <v>28603</v>
      </c>
      <c r="C672" s="3" t="s">
        <v>7617</v>
      </c>
      <c r="D672" s="3" t="s">
        <v>3342</v>
      </c>
      <c r="E672" s="3" t="s">
        <v>19524</v>
      </c>
      <c r="F672" s="4" t="s">
        <v>10</v>
      </c>
      <c r="G672" s="4" t="s">
        <v>6039</v>
      </c>
      <c r="H672" s="4" t="s">
        <v>6040</v>
      </c>
      <c r="I672" s="4" t="s">
        <v>3468</v>
      </c>
    </row>
    <row r="673" spans="1:9" x14ac:dyDescent="0.25">
      <c r="A673" s="2" t="s">
        <v>12454</v>
      </c>
      <c r="B673" s="2" t="s">
        <v>10949</v>
      </c>
      <c r="C673" s="3" t="s">
        <v>4113</v>
      </c>
      <c r="D673" s="3" t="s">
        <v>3587</v>
      </c>
      <c r="E673" s="3" t="s">
        <v>13970</v>
      </c>
      <c r="F673" s="4" t="s">
        <v>10</v>
      </c>
      <c r="G673" s="4" t="s">
        <v>6047</v>
      </c>
      <c r="H673" s="4" t="s">
        <v>6047</v>
      </c>
      <c r="I673" s="4" t="s">
        <v>6175</v>
      </c>
    </row>
    <row r="674" spans="1:9" x14ac:dyDescent="0.25">
      <c r="A674" s="2" t="s">
        <v>18788</v>
      </c>
      <c r="B674" s="2" t="s">
        <v>18324</v>
      </c>
      <c r="C674" s="3" t="s">
        <v>3914</v>
      </c>
      <c r="D674" s="3" t="s">
        <v>3653</v>
      </c>
      <c r="E674" s="3" t="s">
        <v>19240</v>
      </c>
      <c r="F674" s="4" t="s">
        <v>10</v>
      </c>
      <c r="G674" s="4" t="s">
        <v>6071</v>
      </c>
      <c r="H674" s="4" t="s">
        <v>6072</v>
      </c>
      <c r="I674" s="4" t="s">
        <v>6073</v>
      </c>
    </row>
    <row r="675" spans="1:9" x14ac:dyDescent="0.25">
      <c r="A675" s="2" t="s">
        <v>8374</v>
      </c>
      <c r="B675" s="2" t="s">
        <v>8123</v>
      </c>
      <c r="C675" s="3" t="s">
        <v>4966</v>
      </c>
      <c r="D675" s="3" t="s">
        <v>8637</v>
      </c>
      <c r="E675" s="3" t="s">
        <v>8638</v>
      </c>
      <c r="F675" s="4" t="s">
        <v>10</v>
      </c>
      <c r="G675" s="4" t="s">
        <v>6032</v>
      </c>
      <c r="H675" s="4" t="s">
        <v>6233</v>
      </c>
      <c r="I675" s="4" t="s">
        <v>6233</v>
      </c>
    </row>
    <row r="676" spans="1:9" x14ac:dyDescent="0.25">
      <c r="A676" s="2" t="s">
        <v>21050</v>
      </c>
      <c r="B676" s="2" t="s">
        <v>20914</v>
      </c>
      <c r="C676" s="3" t="s">
        <v>4205</v>
      </c>
      <c r="D676" s="3" t="s">
        <v>8591</v>
      </c>
      <c r="E676" s="3" t="s">
        <v>5701</v>
      </c>
      <c r="F676" s="4" t="s">
        <v>10</v>
      </c>
      <c r="G676" s="4" t="s">
        <v>6037</v>
      </c>
      <c r="H676" s="4" t="s">
        <v>6173</v>
      </c>
      <c r="I676" s="4" t="s">
        <v>21268</v>
      </c>
    </row>
    <row r="677" spans="1:9" x14ac:dyDescent="0.25">
      <c r="A677" s="2" t="s">
        <v>248</v>
      </c>
      <c r="B677" s="2" t="s">
        <v>1864</v>
      </c>
      <c r="C677" s="3" t="s">
        <v>3335</v>
      </c>
      <c r="D677" s="3" t="s">
        <v>3886</v>
      </c>
      <c r="E677" s="3" t="s">
        <v>3887</v>
      </c>
      <c r="F677" s="4" t="s">
        <v>10</v>
      </c>
      <c r="G677" s="4" t="s">
        <v>6034</v>
      </c>
      <c r="H677" s="4" t="s">
        <v>6035</v>
      </c>
      <c r="I677" s="4" t="s">
        <v>6210</v>
      </c>
    </row>
    <row r="678" spans="1:9" x14ac:dyDescent="0.25">
      <c r="A678" s="2" t="s">
        <v>12093</v>
      </c>
      <c r="B678" s="2" t="s">
        <v>10587</v>
      </c>
      <c r="C678" s="3" t="s">
        <v>3474</v>
      </c>
      <c r="D678" s="3" t="s">
        <v>3394</v>
      </c>
      <c r="E678" s="3" t="s">
        <v>4051</v>
      </c>
      <c r="F678" s="4" t="s">
        <v>10</v>
      </c>
      <c r="G678" s="4" t="s">
        <v>6037</v>
      </c>
      <c r="H678" s="4" t="s">
        <v>6033</v>
      </c>
      <c r="I678" s="4" t="s">
        <v>6417</v>
      </c>
    </row>
    <row r="679" spans="1:9" x14ac:dyDescent="0.25">
      <c r="A679" s="2" t="s">
        <v>871</v>
      </c>
      <c r="B679" s="2" t="s">
        <v>2487</v>
      </c>
      <c r="C679" s="3" t="s">
        <v>3837</v>
      </c>
      <c r="D679" s="3" t="s">
        <v>3295</v>
      </c>
      <c r="E679" s="3" t="s">
        <v>5001</v>
      </c>
      <c r="F679" s="4" t="s">
        <v>10</v>
      </c>
      <c r="G679" s="4" t="s">
        <v>4538</v>
      </c>
      <c r="H679" s="4" t="s">
        <v>4802</v>
      </c>
      <c r="I679" s="4" t="s">
        <v>6359</v>
      </c>
    </row>
    <row r="680" spans="1:9" x14ac:dyDescent="0.25">
      <c r="A680" s="2" t="s">
        <v>9132</v>
      </c>
      <c r="B680" s="2" t="s">
        <v>8770</v>
      </c>
      <c r="C680" s="3" t="s">
        <v>4777</v>
      </c>
      <c r="D680" s="3" t="s">
        <v>3993</v>
      </c>
      <c r="E680" s="3" t="s">
        <v>4353</v>
      </c>
      <c r="F680" s="4" t="s">
        <v>10</v>
      </c>
      <c r="G680" s="4" t="s">
        <v>6047</v>
      </c>
      <c r="H680" s="4" t="s">
        <v>6047</v>
      </c>
      <c r="I680" s="4" t="s">
        <v>6070</v>
      </c>
    </row>
    <row r="681" spans="1:9" x14ac:dyDescent="0.25">
      <c r="A681" s="2" t="s">
        <v>26212</v>
      </c>
      <c r="B681" s="2" t="s">
        <v>26929</v>
      </c>
      <c r="C681" s="3" t="s">
        <v>4115</v>
      </c>
      <c r="D681" s="3" t="s">
        <v>3325</v>
      </c>
      <c r="E681" s="3" t="s">
        <v>3428</v>
      </c>
      <c r="F681" s="4" t="s">
        <v>10</v>
      </c>
      <c r="G681" s="4" t="s">
        <v>6071</v>
      </c>
      <c r="H681" s="4" t="s">
        <v>6072</v>
      </c>
      <c r="I681" s="4" t="s">
        <v>6160</v>
      </c>
    </row>
    <row r="682" spans="1:9" x14ac:dyDescent="0.25">
      <c r="A682" s="2" t="s">
        <v>1153</v>
      </c>
      <c r="B682" s="2" t="s">
        <v>2769</v>
      </c>
      <c r="C682" s="3" t="s">
        <v>3339</v>
      </c>
      <c r="D682" s="3" t="s">
        <v>3842</v>
      </c>
      <c r="E682" s="3" t="s">
        <v>5388</v>
      </c>
      <c r="F682" s="4" t="s">
        <v>10</v>
      </c>
      <c r="G682" s="4" t="s">
        <v>6037</v>
      </c>
      <c r="H682" s="4" t="s">
        <v>6093</v>
      </c>
      <c r="I682" s="4" t="s">
        <v>6093</v>
      </c>
    </row>
    <row r="683" spans="1:9" x14ac:dyDescent="0.25">
      <c r="A683" s="2" t="s">
        <v>8307</v>
      </c>
      <c r="B683" s="2" t="s">
        <v>8056</v>
      </c>
      <c r="C683" s="3" t="s">
        <v>3958</v>
      </c>
      <c r="D683" s="3" t="s">
        <v>3268</v>
      </c>
      <c r="E683" s="3" t="s">
        <v>8570</v>
      </c>
      <c r="F683" s="4" t="s">
        <v>10</v>
      </c>
      <c r="G683" s="4" t="s">
        <v>6132</v>
      </c>
      <c r="H683" s="4" t="s">
        <v>8662</v>
      </c>
      <c r="I683" s="4" t="s">
        <v>8663</v>
      </c>
    </row>
    <row r="684" spans="1:9" x14ac:dyDescent="0.25">
      <c r="A684" s="2" t="s">
        <v>12692</v>
      </c>
      <c r="B684" s="2" t="s">
        <v>11187</v>
      </c>
      <c r="C684" s="3" t="s">
        <v>14183</v>
      </c>
      <c r="D684" s="3" t="s">
        <v>5352</v>
      </c>
      <c r="E684" s="3" t="s">
        <v>14184</v>
      </c>
      <c r="F684" s="4" t="s">
        <v>10</v>
      </c>
      <c r="G684" s="4" t="s">
        <v>6034</v>
      </c>
      <c r="H684" s="4" t="s">
        <v>6035</v>
      </c>
      <c r="I684" s="4" t="s">
        <v>6169</v>
      </c>
    </row>
    <row r="685" spans="1:9" x14ac:dyDescent="0.25">
      <c r="A685" s="2" t="s">
        <v>6829</v>
      </c>
      <c r="B685" s="2" t="s">
        <v>6615</v>
      </c>
      <c r="C685" s="3" t="s">
        <v>4698</v>
      </c>
      <c r="D685" s="3" t="s">
        <v>3374</v>
      </c>
      <c r="E685" s="3" t="s">
        <v>7102</v>
      </c>
      <c r="F685" s="4" t="s">
        <v>10</v>
      </c>
      <c r="G685" s="4" t="s">
        <v>6071</v>
      </c>
      <c r="H685" s="4" t="s">
        <v>6072</v>
      </c>
      <c r="I685" s="4" t="s">
        <v>6073</v>
      </c>
    </row>
    <row r="686" spans="1:9" x14ac:dyDescent="0.25">
      <c r="A686" s="2" t="s">
        <v>12409</v>
      </c>
      <c r="B686" s="2" t="s">
        <v>10904</v>
      </c>
      <c r="C686" s="3" t="s">
        <v>3694</v>
      </c>
      <c r="D686" s="3" t="s">
        <v>3591</v>
      </c>
      <c r="E686" s="3" t="s">
        <v>13923</v>
      </c>
      <c r="F686" s="4" t="s">
        <v>10</v>
      </c>
      <c r="G686" s="4" t="s">
        <v>4538</v>
      </c>
      <c r="H686" s="4" t="s">
        <v>6102</v>
      </c>
      <c r="I686" s="4" t="s">
        <v>14458</v>
      </c>
    </row>
    <row r="687" spans="1:9" x14ac:dyDescent="0.25">
      <c r="A687" s="2" t="s">
        <v>15257</v>
      </c>
      <c r="B687" s="2" t="s">
        <v>15514</v>
      </c>
      <c r="C687" s="3" t="s">
        <v>3370</v>
      </c>
      <c r="D687" s="3" t="s">
        <v>4239</v>
      </c>
      <c r="E687" s="3" t="s">
        <v>13159</v>
      </c>
      <c r="F687" s="4" t="s">
        <v>10</v>
      </c>
      <c r="G687" s="4" t="s">
        <v>6090</v>
      </c>
      <c r="H687" s="4" t="s">
        <v>6090</v>
      </c>
      <c r="I687" s="4" t="s">
        <v>3349</v>
      </c>
    </row>
    <row r="688" spans="1:9" x14ac:dyDescent="0.25">
      <c r="A688" s="2" t="s">
        <v>292</v>
      </c>
      <c r="B688" s="2" t="s">
        <v>1908</v>
      </c>
      <c r="C688" s="3" t="s">
        <v>3452</v>
      </c>
      <c r="D688" s="3" t="s">
        <v>3935</v>
      </c>
      <c r="E688" s="3" t="s">
        <v>3980</v>
      </c>
      <c r="F688" s="4" t="s">
        <v>10</v>
      </c>
      <c r="G688" s="4" t="s">
        <v>6032</v>
      </c>
      <c r="H688" s="4" t="s">
        <v>6233</v>
      </c>
      <c r="I688" s="4" t="s">
        <v>6234</v>
      </c>
    </row>
    <row r="689" spans="1:9" x14ac:dyDescent="0.25">
      <c r="A689" s="2" t="s">
        <v>181</v>
      </c>
      <c r="B689" s="2" t="s">
        <v>1797</v>
      </c>
      <c r="C689" s="3" t="s">
        <v>3726</v>
      </c>
      <c r="D689" s="3" t="s">
        <v>3518</v>
      </c>
      <c r="E689" s="3" t="s">
        <v>3727</v>
      </c>
      <c r="F689" s="4" t="s">
        <v>10</v>
      </c>
      <c r="G689" s="4" t="s">
        <v>6034</v>
      </c>
      <c r="H689" s="4" t="s">
        <v>6035</v>
      </c>
      <c r="I689" s="4" t="s">
        <v>6036</v>
      </c>
    </row>
    <row r="690" spans="1:9" x14ac:dyDescent="0.25">
      <c r="A690" s="2" t="s">
        <v>22956</v>
      </c>
      <c r="B690" s="2" t="s">
        <v>22235</v>
      </c>
      <c r="C690" s="3" t="s">
        <v>23622</v>
      </c>
      <c r="D690" s="3" t="s">
        <v>23623</v>
      </c>
      <c r="E690" s="3" t="s">
        <v>3395</v>
      </c>
      <c r="F690" s="4" t="s">
        <v>10</v>
      </c>
      <c r="G690" s="4" t="s">
        <v>6032</v>
      </c>
      <c r="H690" s="4" t="s">
        <v>6032</v>
      </c>
      <c r="I690" s="4" t="s">
        <v>6121</v>
      </c>
    </row>
    <row r="691" spans="1:9" x14ac:dyDescent="0.25">
      <c r="A691" s="2" t="s">
        <v>14750</v>
      </c>
      <c r="B691" s="2" t="s">
        <v>14495</v>
      </c>
      <c r="C691" s="3" t="s">
        <v>3837</v>
      </c>
      <c r="D691" s="3" t="s">
        <v>4202</v>
      </c>
      <c r="E691" s="3" t="s">
        <v>15000</v>
      </c>
      <c r="F691" s="4" t="s">
        <v>10</v>
      </c>
      <c r="G691" s="4" t="s">
        <v>6037</v>
      </c>
      <c r="H691" s="4" t="s">
        <v>6085</v>
      </c>
      <c r="I691" s="4" t="s">
        <v>6085</v>
      </c>
    </row>
    <row r="692" spans="1:9" x14ac:dyDescent="0.25">
      <c r="A692" s="2" t="s">
        <v>9058</v>
      </c>
      <c r="B692" s="2" t="s">
        <v>8696</v>
      </c>
      <c r="C692" s="3" t="s">
        <v>5157</v>
      </c>
      <c r="D692" s="3" t="s">
        <v>3410</v>
      </c>
      <c r="E692" s="3" t="s">
        <v>9420</v>
      </c>
      <c r="F692" s="4" t="s">
        <v>10</v>
      </c>
      <c r="G692" s="4" t="s">
        <v>6090</v>
      </c>
      <c r="H692" s="4" t="s">
        <v>4303</v>
      </c>
      <c r="I692" s="4" t="s">
        <v>6187</v>
      </c>
    </row>
    <row r="693" spans="1:9" x14ac:dyDescent="0.25">
      <c r="A693" s="2" t="s">
        <v>22674</v>
      </c>
      <c r="B693" s="2" t="s">
        <v>21953</v>
      </c>
      <c r="C693" s="3" t="s">
        <v>4168</v>
      </c>
      <c r="D693" s="3" t="s">
        <v>3650</v>
      </c>
      <c r="E693" s="3" t="s">
        <v>9485</v>
      </c>
      <c r="F693" s="4" t="s">
        <v>10</v>
      </c>
      <c r="G693" s="4" t="s">
        <v>6047</v>
      </c>
      <c r="H693" s="4" t="s">
        <v>6047</v>
      </c>
      <c r="I693" s="4" t="s">
        <v>4000</v>
      </c>
    </row>
    <row r="694" spans="1:9" x14ac:dyDescent="0.25">
      <c r="A694" s="2" t="s">
        <v>26547</v>
      </c>
      <c r="B694" s="2" t="s">
        <v>27524</v>
      </c>
      <c r="C694" s="3" t="s">
        <v>3254</v>
      </c>
      <c r="D694" s="3" t="s">
        <v>3521</v>
      </c>
      <c r="E694" s="3" t="s">
        <v>27525</v>
      </c>
      <c r="F694" s="4" t="s">
        <v>10</v>
      </c>
      <c r="G694" s="4" t="s">
        <v>6032</v>
      </c>
      <c r="H694" s="4" t="s">
        <v>6032</v>
      </c>
      <c r="I694" s="4" t="s">
        <v>6121</v>
      </c>
    </row>
    <row r="695" spans="1:9" x14ac:dyDescent="0.25">
      <c r="A695" s="2" t="s">
        <v>866</v>
      </c>
      <c r="B695" s="2" t="s">
        <v>2482</v>
      </c>
      <c r="C695" s="3" t="s">
        <v>3278</v>
      </c>
      <c r="D695" s="3" t="s">
        <v>3410</v>
      </c>
      <c r="E695" s="3" t="s">
        <v>4991</v>
      </c>
      <c r="F695" s="4" t="s">
        <v>10</v>
      </c>
      <c r="G695" s="4" t="s">
        <v>6037</v>
      </c>
      <c r="H695" s="4" t="s">
        <v>6085</v>
      </c>
      <c r="I695" s="4" t="s">
        <v>6085</v>
      </c>
    </row>
    <row r="696" spans="1:9" x14ac:dyDescent="0.25">
      <c r="A696" s="2" t="s">
        <v>11646</v>
      </c>
      <c r="B696" s="2" t="s">
        <v>10140</v>
      </c>
      <c r="C696" s="3" t="s">
        <v>7668</v>
      </c>
      <c r="D696" s="3" t="s">
        <v>4654</v>
      </c>
      <c r="E696" s="3" t="s">
        <v>13187</v>
      </c>
      <c r="F696" s="4" t="s">
        <v>10</v>
      </c>
      <c r="G696" s="4" t="s">
        <v>6090</v>
      </c>
      <c r="H696" s="4" t="s">
        <v>6090</v>
      </c>
      <c r="I696" s="4" t="s">
        <v>6126</v>
      </c>
    </row>
    <row r="697" spans="1:9" x14ac:dyDescent="0.25">
      <c r="A697" s="2" t="s">
        <v>7548</v>
      </c>
      <c r="B697" s="2" t="s">
        <v>7331</v>
      </c>
      <c r="C697" s="3" t="s">
        <v>4158</v>
      </c>
      <c r="D697" s="3" t="s">
        <v>7680</v>
      </c>
      <c r="E697" s="3" t="s">
        <v>7811</v>
      </c>
      <c r="F697" s="4" t="s">
        <v>10</v>
      </c>
      <c r="G697" s="4" t="s">
        <v>6090</v>
      </c>
      <c r="H697" s="4" t="s">
        <v>4303</v>
      </c>
      <c r="I697" s="4" t="s">
        <v>6341</v>
      </c>
    </row>
    <row r="698" spans="1:9" x14ac:dyDescent="0.25">
      <c r="A698" s="2" t="s">
        <v>1064</v>
      </c>
      <c r="B698" s="2" t="s">
        <v>2680</v>
      </c>
      <c r="C698" s="3" t="s">
        <v>5290</v>
      </c>
      <c r="D698" s="3" t="s">
        <v>3295</v>
      </c>
      <c r="E698" s="3" t="s">
        <v>3812</v>
      </c>
      <c r="F698" s="4" t="s">
        <v>10</v>
      </c>
      <c r="G698" s="4" t="s">
        <v>6037</v>
      </c>
      <c r="H698" s="4" t="s">
        <v>6097</v>
      </c>
      <c r="I698" s="4" t="s">
        <v>6097</v>
      </c>
    </row>
    <row r="699" spans="1:9" x14ac:dyDescent="0.25">
      <c r="A699" s="2" t="s">
        <v>22650</v>
      </c>
      <c r="B699" s="2" t="s">
        <v>21929</v>
      </c>
      <c r="C699" s="3" t="s">
        <v>3522</v>
      </c>
      <c r="D699" s="3" t="s">
        <v>3466</v>
      </c>
      <c r="E699" s="3" t="s">
        <v>5799</v>
      </c>
      <c r="F699" s="4" t="s">
        <v>10</v>
      </c>
      <c r="G699" s="4" t="s">
        <v>6155</v>
      </c>
      <c r="H699" s="4" t="s">
        <v>6155</v>
      </c>
      <c r="I699" s="4" t="s">
        <v>6155</v>
      </c>
    </row>
    <row r="700" spans="1:9" x14ac:dyDescent="0.25">
      <c r="A700" s="2" t="s">
        <v>16000</v>
      </c>
      <c r="B700" s="2" t="s">
        <v>16187</v>
      </c>
      <c r="C700" s="3" t="s">
        <v>5181</v>
      </c>
      <c r="D700" s="3" t="s">
        <v>3575</v>
      </c>
      <c r="E700" s="3" t="s">
        <v>16362</v>
      </c>
      <c r="F700" s="4" t="s">
        <v>10</v>
      </c>
      <c r="G700" s="4" t="s">
        <v>6047</v>
      </c>
      <c r="H700" s="4" t="s">
        <v>6048</v>
      </c>
      <c r="I700" s="4" t="s">
        <v>6048</v>
      </c>
    </row>
    <row r="701" spans="1:9" x14ac:dyDescent="0.25">
      <c r="A701" s="2" t="s">
        <v>16055</v>
      </c>
      <c r="B701" s="2" t="s">
        <v>16242</v>
      </c>
      <c r="C701" s="3" t="s">
        <v>16414</v>
      </c>
      <c r="D701" s="3" t="s">
        <v>4771</v>
      </c>
      <c r="E701" s="3" t="s">
        <v>16415</v>
      </c>
      <c r="F701" s="4" t="s">
        <v>10</v>
      </c>
      <c r="G701" s="4" t="s">
        <v>6032</v>
      </c>
      <c r="H701" s="4" t="s">
        <v>6032</v>
      </c>
      <c r="I701" s="4" t="s">
        <v>6365</v>
      </c>
    </row>
    <row r="702" spans="1:9" x14ac:dyDescent="0.25">
      <c r="A702" s="2" t="s">
        <v>26350</v>
      </c>
      <c r="B702" s="2" t="s">
        <v>27174</v>
      </c>
      <c r="C702" s="3" t="s">
        <v>3666</v>
      </c>
      <c r="D702" s="3" t="s">
        <v>5191</v>
      </c>
      <c r="E702" s="3" t="s">
        <v>27175</v>
      </c>
      <c r="F702" s="4" t="s">
        <v>10</v>
      </c>
      <c r="G702" s="4" t="s">
        <v>6047</v>
      </c>
      <c r="H702" s="4" t="s">
        <v>6047</v>
      </c>
      <c r="I702" s="4" t="s">
        <v>4000</v>
      </c>
    </row>
    <row r="703" spans="1:9" x14ac:dyDescent="0.25">
      <c r="A703" s="2" t="s">
        <v>21511</v>
      </c>
      <c r="B703" s="2" t="s">
        <v>21674</v>
      </c>
      <c r="C703" s="3" t="s">
        <v>3485</v>
      </c>
      <c r="D703" s="3" t="s">
        <v>21813</v>
      </c>
      <c r="E703" s="3" t="s">
        <v>21814</v>
      </c>
      <c r="F703" s="4" t="s">
        <v>10</v>
      </c>
      <c r="G703" s="4" t="s">
        <v>6034</v>
      </c>
      <c r="H703" s="4" t="s">
        <v>3317</v>
      </c>
      <c r="I703" s="4" t="s">
        <v>6106</v>
      </c>
    </row>
    <row r="704" spans="1:9" x14ac:dyDescent="0.25">
      <c r="A704" s="2" t="s">
        <v>15282</v>
      </c>
      <c r="B704" s="2" t="s">
        <v>15539</v>
      </c>
      <c r="C704" s="3" t="s">
        <v>3303</v>
      </c>
      <c r="D704" s="3" t="s">
        <v>3782</v>
      </c>
      <c r="E704" s="3" t="s">
        <v>15789</v>
      </c>
      <c r="F704" s="4" t="s">
        <v>10</v>
      </c>
      <c r="G704" s="4" t="s">
        <v>6047</v>
      </c>
      <c r="H704" s="4" t="s">
        <v>7878</v>
      </c>
      <c r="I704" s="4" t="s">
        <v>8656</v>
      </c>
    </row>
    <row r="705" spans="1:9" x14ac:dyDescent="0.25">
      <c r="A705" s="2" t="s">
        <v>1357</v>
      </c>
      <c r="B705" s="2" t="s">
        <v>2973</v>
      </c>
      <c r="C705" s="3" t="s">
        <v>9</v>
      </c>
      <c r="D705" s="3" t="s">
        <v>3287</v>
      </c>
      <c r="E705" s="3" t="s">
        <v>5675</v>
      </c>
      <c r="F705" s="4" t="s">
        <v>10</v>
      </c>
      <c r="G705" s="4" t="s">
        <v>6039</v>
      </c>
      <c r="H705" s="4" t="s">
        <v>6040</v>
      </c>
      <c r="I705" s="4" t="s">
        <v>6041</v>
      </c>
    </row>
    <row r="706" spans="1:9" x14ac:dyDescent="0.25">
      <c r="A706" s="2" t="s">
        <v>26273</v>
      </c>
      <c r="B706" s="2" t="s">
        <v>27040</v>
      </c>
      <c r="C706" s="3" t="s">
        <v>9563</v>
      </c>
      <c r="D706" s="3" t="s">
        <v>5027</v>
      </c>
      <c r="E706" s="3" t="s">
        <v>27041</v>
      </c>
      <c r="F706" s="4" t="s">
        <v>10</v>
      </c>
      <c r="G706" s="4" t="s">
        <v>6049</v>
      </c>
      <c r="H706" s="4" t="s">
        <v>6050</v>
      </c>
      <c r="I706" s="4" t="s">
        <v>6051</v>
      </c>
    </row>
    <row r="707" spans="1:9" x14ac:dyDescent="0.25">
      <c r="A707" s="2" t="s">
        <v>16652</v>
      </c>
      <c r="B707" s="2" t="s">
        <v>16837</v>
      </c>
      <c r="C707" s="3" t="s">
        <v>3364</v>
      </c>
      <c r="D707" s="3" t="s">
        <v>3821</v>
      </c>
      <c r="E707" s="3" t="s">
        <v>16992</v>
      </c>
      <c r="F707" s="4" t="s">
        <v>10</v>
      </c>
      <c r="G707" s="4" t="s">
        <v>6034</v>
      </c>
      <c r="H707" s="4" t="s">
        <v>3317</v>
      </c>
      <c r="I707" s="4" t="s">
        <v>6205</v>
      </c>
    </row>
    <row r="708" spans="1:9" x14ac:dyDescent="0.25">
      <c r="A708" s="2" t="s">
        <v>26226</v>
      </c>
      <c r="B708" s="2" t="s">
        <v>26955</v>
      </c>
      <c r="C708" s="3" t="s">
        <v>3790</v>
      </c>
      <c r="D708" s="3" t="s">
        <v>3373</v>
      </c>
      <c r="E708" s="3" t="s">
        <v>13213</v>
      </c>
      <c r="F708" s="4" t="s">
        <v>10</v>
      </c>
      <c r="G708" s="4" t="s">
        <v>6047</v>
      </c>
      <c r="H708" s="4" t="s">
        <v>6047</v>
      </c>
      <c r="I708" s="4" t="s">
        <v>4000</v>
      </c>
    </row>
    <row r="709" spans="1:9" x14ac:dyDescent="0.25">
      <c r="A709" s="2" t="s">
        <v>24442</v>
      </c>
      <c r="B709" s="2" t="s">
        <v>24328</v>
      </c>
      <c r="C709" s="3" t="s">
        <v>5442</v>
      </c>
      <c r="D709" s="3" t="s">
        <v>3349</v>
      </c>
      <c r="E709" s="3" t="s">
        <v>24553</v>
      </c>
      <c r="F709" s="4" t="s">
        <v>10</v>
      </c>
      <c r="G709" s="4" t="s">
        <v>6037</v>
      </c>
      <c r="H709" s="4" t="s">
        <v>6173</v>
      </c>
      <c r="I709" s="4" t="s">
        <v>6294</v>
      </c>
    </row>
    <row r="710" spans="1:9" x14ac:dyDescent="0.25">
      <c r="A710" s="2" t="s">
        <v>341</v>
      </c>
      <c r="B710" s="2" t="s">
        <v>1957</v>
      </c>
      <c r="C710" s="3" t="s">
        <v>3661</v>
      </c>
      <c r="D710" s="3" t="s">
        <v>4081</v>
      </c>
      <c r="E710" s="3" t="s">
        <v>3594</v>
      </c>
      <c r="F710" s="4" t="s">
        <v>10</v>
      </c>
      <c r="G710" s="4" t="s">
        <v>6047</v>
      </c>
      <c r="H710" s="4" t="s">
        <v>6047</v>
      </c>
      <c r="I710" s="4" t="s">
        <v>6070</v>
      </c>
    </row>
    <row r="711" spans="1:9" x14ac:dyDescent="0.25">
      <c r="A711" s="2" t="s">
        <v>635</v>
      </c>
      <c r="B711" s="2" t="s">
        <v>2251</v>
      </c>
      <c r="C711" s="3" t="s">
        <v>4618</v>
      </c>
      <c r="D711" s="3" t="s">
        <v>4619</v>
      </c>
      <c r="E711" s="3" t="s">
        <v>4620</v>
      </c>
      <c r="F711" s="4" t="s">
        <v>10</v>
      </c>
      <c r="G711" s="4" t="s">
        <v>6047</v>
      </c>
      <c r="H711" s="4" t="s">
        <v>6108</v>
      </c>
      <c r="I711" s="4" t="s">
        <v>6109</v>
      </c>
    </row>
    <row r="712" spans="1:9" x14ac:dyDescent="0.25">
      <c r="A712" s="2" t="s">
        <v>21056</v>
      </c>
      <c r="B712" s="2" t="s">
        <v>20920</v>
      </c>
      <c r="C712" s="3" t="s">
        <v>4450</v>
      </c>
      <c r="D712" s="3" t="s">
        <v>3708</v>
      </c>
      <c r="E712" s="3" t="s">
        <v>21192</v>
      </c>
      <c r="F712" s="4" t="s">
        <v>10</v>
      </c>
      <c r="G712" s="4" t="s">
        <v>6047</v>
      </c>
      <c r="H712" s="4" t="s">
        <v>6083</v>
      </c>
      <c r="I712" s="4" t="s">
        <v>6296</v>
      </c>
    </row>
    <row r="713" spans="1:9" x14ac:dyDescent="0.25">
      <c r="A713" s="2" t="s">
        <v>26259</v>
      </c>
      <c r="B713" s="2" t="s">
        <v>27014</v>
      </c>
      <c r="C713" s="3" t="s">
        <v>27015</v>
      </c>
      <c r="D713" s="3" t="s">
        <v>3303</v>
      </c>
      <c r="E713" s="3" t="s">
        <v>27016</v>
      </c>
      <c r="F713" s="4" t="s">
        <v>10</v>
      </c>
      <c r="G713" s="4" t="s">
        <v>6060</v>
      </c>
      <c r="H713" s="4" t="s">
        <v>6060</v>
      </c>
      <c r="I713" s="4" t="s">
        <v>6122</v>
      </c>
    </row>
    <row r="714" spans="1:9" x14ac:dyDescent="0.25">
      <c r="A714" s="2" t="s">
        <v>20383</v>
      </c>
      <c r="B714" s="2" t="s">
        <v>20606</v>
      </c>
      <c r="C714" s="3" t="s">
        <v>3278</v>
      </c>
      <c r="D714" s="3" t="s">
        <v>3410</v>
      </c>
      <c r="E714" s="3" t="s">
        <v>20796</v>
      </c>
      <c r="F714" s="4" t="s">
        <v>10</v>
      </c>
      <c r="G714" s="4" t="s">
        <v>4538</v>
      </c>
      <c r="H714" s="4" t="s">
        <v>3493</v>
      </c>
      <c r="I714" s="4" t="s">
        <v>3493</v>
      </c>
    </row>
    <row r="715" spans="1:9" x14ac:dyDescent="0.25">
      <c r="A715" s="2" t="s">
        <v>7551</v>
      </c>
      <c r="B715" s="2" t="s">
        <v>7334</v>
      </c>
      <c r="C715" s="3" t="s">
        <v>3401</v>
      </c>
      <c r="D715" s="3" t="s">
        <v>3285</v>
      </c>
      <c r="E715" s="3" t="s">
        <v>3918</v>
      </c>
      <c r="F715" s="4" t="s">
        <v>10</v>
      </c>
      <c r="G715" s="4" t="s">
        <v>6047</v>
      </c>
      <c r="H715" s="4" t="s">
        <v>6048</v>
      </c>
      <c r="I715" s="4" t="s">
        <v>6048</v>
      </c>
    </row>
    <row r="716" spans="1:9" x14ac:dyDescent="0.25">
      <c r="A716" s="2" t="s">
        <v>7408</v>
      </c>
      <c r="B716" s="2" t="s">
        <v>7191</v>
      </c>
      <c r="C716" s="3" t="s">
        <v>4708</v>
      </c>
      <c r="D716" s="3" t="s">
        <v>7629</v>
      </c>
      <c r="E716" s="3" t="s">
        <v>7630</v>
      </c>
      <c r="F716" s="4" t="s">
        <v>10</v>
      </c>
      <c r="G716" s="4" t="s">
        <v>6037</v>
      </c>
      <c r="H716" s="4" t="s">
        <v>6085</v>
      </c>
      <c r="I716" s="4" t="s">
        <v>6085</v>
      </c>
    </row>
    <row r="717" spans="1:9" x14ac:dyDescent="0.25">
      <c r="A717" s="2" t="s">
        <v>7474</v>
      </c>
      <c r="B717" s="2" t="s">
        <v>7257</v>
      </c>
      <c r="C717" s="3" t="s">
        <v>3599</v>
      </c>
      <c r="D717" s="3" t="s">
        <v>3830</v>
      </c>
      <c r="E717" s="3" t="s">
        <v>4455</v>
      </c>
      <c r="F717" s="4" t="s">
        <v>10</v>
      </c>
      <c r="G717" s="4" t="s">
        <v>6090</v>
      </c>
      <c r="H717" s="4" t="s">
        <v>4303</v>
      </c>
      <c r="I717" s="4" t="s">
        <v>7153</v>
      </c>
    </row>
    <row r="718" spans="1:9" x14ac:dyDescent="0.25">
      <c r="A718" s="2" t="s">
        <v>22953</v>
      </c>
      <c r="B718" s="2" t="s">
        <v>22232</v>
      </c>
      <c r="C718" s="3" t="s">
        <v>3518</v>
      </c>
      <c r="D718" s="3" t="s">
        <v>3958</v>
      </c>
      <c r="E718" s="3" t="s">
        <v>3774</v>
      </c>
      <c r="F718" s="4" t="s">
        <v>10</v>
      </c>
      <c r="G718" s="4" t="s">
        <v>6047</v>
      </c>
      <c r="H718" s="4" t="s">
        <v>6047</v>
      </c>
      <c r="I718" s="4" t="s">
        <v>6070</v>
      </c>
    </row>
    <row r="719" spans="1:9" x14ac:dyDescent="0.25">
      <c r="A719" s="2" t="s">
        <v>11530</v>
      </c>
      <c r="B719" s="2" t="s">
        <v>10024</v>
      </c>
      <c r="C719" s="3" t="s">
        <v>9767</v>
      </c>
      <c r="D719" s="3" t="s">
        <v>13066</v>
      </c>
      <c r="E719" s="3" t="s">
        <v>13067</v>
      </c>
      <c r="F719" s="4" t="s">
        <v>10</v>
      </c>
      <c r="G719" s="4" t="s">
        <v>6037</v>
      </c>
      <c r="H719" s="4" t="s">
        <v>6033</v>
      </c>
      <c r="I719" s="4" t="s">
        <v>6417</v>
      </c>
    </row>
    <row r="720" spans="1:9" x14ac:dyDescent="0.25">
      <c r="A720" s="2" t="s">
        <v>12574</v>
      </c>
      <c r="B720" s="2" t="s">
        <v>11069</v>
      </c>
      <c r="C720" s="3" t="s">
        <v>3308</v>
      </c>
      <c r="D720" s="3" t="s">
        <v>3480</v>
      </c>
      <c r="E720" s="3" t="s">
        <v>14081</v>
      </c>
      <c r="F720" s="4" t="s">
        <v>10</v>
      </c>
      <c r="G720" s="4" t="s">
        <v>6079</v>
      </c>
      <c r="H720" s="4" t="s">
        <v>6080</v>
      </c>
      <c r="I720" s="4" t="s">
        <v>6081</v>
      </c>
    </row>
    <row r="721" spans="1:9" x14ac:dyDescent="0.25">
      <c r="A721" s="2" t="s">
        <v>18999</v>
      </c>
      <c r="B721" s="2" t="s">
        <v>18535</v>
      </c>
      <c r="C721" s="3" t="s">
        <v>3265</v>
      </c>
      <c r="D721" s="3" t="s">
        <v>3740</v>
      </c>
      <c r="E721" s="3" t="s">
        <v>3988</v>
      </c>
      <c r="F721" s="4" t="s">
        <v>10</v>
      </c>
      <c r="G721" s="4" t="s">
        <v>6037</v>
      </c>
      <c r="H721" s="4" t="s">
        <v>6037</v>
      </c>
      <c r="I721" s="4" t="s">
        <v>7148</v>
      </c>
    </row>
    <row r="722" spans="1:9" x14ac:dyDescent="0.25">
      <c r="A722" s="2" t="s">
        <v>15220</v>
      </c>
      <c r="B722" s="2" t="s">
        <v>15477</v>
      </c>
      <c r="C722" s="3" t="s">
        <v>15730</v>
      </c>
      <c r="D722" s="3" t="s">
        <v>3963</v>
      </c>
      <c r="E722" s="3" t="s">
        <v>3514</v>
      </c>
      <c r="F722" s="4" t="s">
        <v>10</v>
      </c>
      <c r="G722" s="4" t="s">
        <v>6032</v>
      </c>
      <c r="H722" s="4" t="s">
        <v>6032</v>
      </c>
      <c r="I722" s="4" t="s">
        <v>7874</v>
      </c>
    </row>
    <row r="723" spans="1:9" x14ac:dyDescent="0.25">
      <c r="A723" s="2" t="s">
        <v>14805</v>
      </c>
      <c r="B723" s="2" t="s">
        <v>14550</v>
      </c>
      <c r="C723" s="3" t="s">
        <v>7867</v>
      </c>
      <c r="D723" s="3" t="s">
        <v>6956</v>
      </c>
      <c r="E723" s="3" t="s">
        <v>15047</v>
      </c>
      <c r="F723" s="4" t="s">
        <v>10</v>
      </c>
      <c r="G723" s="4" t="s">
        <v>6055</v>
      </c>
      <c r="H723" s="4" t="s">
        <v>6056</v>
      </c>
      <c r="I723" s="4" t="s">
        <v>6131</v>
      </c>
    </row>
    <row r="724" spans="1:9" x14ac:dyDescent="0.25">
      <c r="A724" s="2" t="s">
        <v>12777</v>
      </c>
      <c r="B724" s="2" t="s">
        <v>11271</v>
      </c>
      <c r="C724" s="3" t="s">
        <v>3322</v>
      </c>
      <c r="D724" s="3" t="s">
        <v>3837</v>
      </c>
      <c r="E724" s="3" t="s">
        <v>14261</v>
      </c>
      <c r="F724" s="4" t="s">
        <v>10</v>
      </c>
      <c r="G724" s="4" t="s">
        <v>6060</v>
      </c>
      <c r="H724" s="4" t="s">
        <v>6060</v>
      </c>
      <c r="I724" s="4" t="s">
        <v>6110</v>
      </c>
    </row>
    <row r="725" spans="1:9" x14ac:dyDescent="0.25">
      <c r="A725" s="2" t="s">
        <v>27966</v>
      </c>
      <c r="B725" s="2" t="s">
        <v>28604</v>
      </c>
      <c r="C725" s="3" t="s">
        <v>7789</v>
      </c>
      <c r="D725" s="3" t="s">
        <v>15122</v>
      </c>
      <c r="E725" s="3" t="s">
        <v>4494</v>
      </c>
      <c r="F725" s="4" t="s">
        <v>10</v>
      </c>
      <c r="G725" s="4" t="s">
        <v>6047</v>
      </c>
      <c r="H725" s="4" t="s">
        <v>6048</v>
      </c>
      <c r="I725" s="4" t="s">
        <v>6120</v>
      </c>
    </row>
    <row r="726" spans="1:9" x14ac:dyDescent="0.25">
      <c r="A726" s="2" t="s">
        <v>25927</v>
      </c>
      <c r="B726" s="2" t="s">
        <v>25928</v>
      </c>
      <c r="C726" s="3" t="s">
        <v>4588</v>
      </c>
      <c r="D726" s="3" t="s">
        <v>4070</v>
      </c>
      <c r="E726" s="3" t="s">
        <v>25929</v>
      </c>
      <c r="F726" s="4" t="s">
        <v>10</v>
      </c>
      <c r="G726" s="4" t="s">
        <v>6034</v>
      </c>
      <c r="H726" s="4" t="s">
        <v>6291</v>
      </c>
      <c r="I726" s="4" t="s">
        <v>6291</v>
      </c>
    </row>
    <row r="727" spans="1:9" x14ac:dyDescent="0.25">
      <c r="A727" s="2" t="s">
        <v>14777</v>
      </c>
      <c r="B727" s="2" t="s">
        <v>14522</v>
      </c>
      <c r="C727" s="3" t="s">
        <v>3997</v>
      </c>
      <c r="D727" s="3" t="s">
        <v>15025</v>
      </c>
      <c r="E727" s="3" t="s">
        <v>3725</v>
      </c>
      <c r="F727" s="4" t="s">
        <v>10</v>
      </c>
      <c r="G727" s="4" t="s">
        <v>6071</v>
      </c>
      <c r="H727" s="4" t="s">
        <v>6072</v>
      </c>
      <c r="I727" s="4" t="s">
        <v>6073</v>
      </c>
    </row>
    <row r="728" spans="1:9" x14ac:dyDescent="0.25">
      <c r="A728" s="2" t="s">
        <v>17213</v>
      </c>
      <c r="B728" s="2" t="s">
        <v>17026</v>
      </c>
      <c r="C728" s="3" t="s">
        <v>7143</v>
      </c>
      <c r="D728" s="3" t="s">
        <v>3333</v>
      </c>
      <c r="E728" s="3" t="s">
        <v>17402</v>
      </c>
      <c r="F728" s="4" t="s">
        <v>10</v>
      </c>
      <c r="G728" s="4" t="s">
        <v>6111</v>
      </c>
      <c r="H728" s="4" t="s">
        <v>6197</v>
      </c>
      <c r="I728" s="4" t="s">
        <v>17565</v>
      </c>
    </row>
    <row r="729" spans="1:9" x14ac:dyDescent="0.25">
      <c r="A729" s="2" t="s">
        <v>12129</v>
      </c>
      <c r="B729" s="2" t="s">
        <v>10623</v>
      </c>
      <c r="C729" s="3" t="s">
        <v>3912</v>
      </c>
      <c r="D729" s="3" t="s">
        <v>4227</v>
      </c>
      <c r="E729" s="3" t="s">
        <v>4582</v>
      </c>
      <c r="F729" s="4" t="s">
        <v>10</v>
      </c>
      <c r="G729" s="4" t="s">
        <v>6039</v>
      </c>
      <c r="H729" s="4" t="s">
        <v>6040</v>
      </c>
      <c r="I729" s="4" t="s">
        <v>3468</v>
      </c>
    </row>
    <row r="730" spans="1:9" x14ac:dyDescent="0.25">
      <c r="A730" s="2" t="s">
        <v>21537</v>
      </c>
      <c r="B730" s="2" t="s">
        <v>21700</v>
      </c>
      <c r="C730" s="3" t="s">
        <v>3250</v>
      </c>
      <c r="D730" s="3" t="s">
        <v>4924</v>
      </c>
      <c r="E730" s="3" t="s">
        <v>5808</v>
      </c>
      <c r="F730" s="4" t="s">
        <v>10</v>
      </c>
      <c r="G730" s="4" t="s">
        <v>6047</v>
      </c>
      <c r="H730" s="4" t="s">
        <v>6066</v>
      </c>
      <c r="I730" s="4" t="s">
        <v>6170</v>
      </c>
    </row>
    <row r="731" spans="1:9" x14ac:dyDescent="0.25">
      <c r="A731" s="2" t="s">
        <v>104</v>
      </c>
      <c r="B731" s="2" t="s">
        <v>1720</v>
      </c>
      <c r="C731" s="3" t="s">
        <v>3531</v>
      </c>
      <c r="D731" s="3" t="s">
        <v>3532</v>
      </c>
      <c r="E731" s="3" t="s">
        <v>3357</v>
      </c>
      <c r="F731" s="4" t="s">
        <v>10</v>
      </c>
      <c r="G731" s="4" t="s">
        <v>6047</v>
      </c>
      <c r="H731" s="4" t="s">
        <v>6048</v>
      </c>
      <c r="I731" s="4" t="s">
        <v>6147</v>
      </c>
    </row>
    <row r="732" spans="1:9" x14ac:dyDescent="0.25">
      <c r="A732" s="2" t="s">
        <v>21123</v>
      </c>
      <c r="B732" s="2" t="s">
        <v>20987</v>
      </c>
      <c r="C732" s="3" t="s">
        <v>21254</v>
      </c>
      <c r="D732" s="3" t="s">
        <v>3250</v>
      </c>
      <c r="E732" s="3" t="s">
        <v>21255</v>
      </c>
      <c r="F732" s="4" t="s">
        <v>10</v>
      </c>
      <c r="G732" s="4" t="s">
        <v>6060</v>
      </c>
      <c r="H732" s="4" t="s">
        <v>6061</v>
      </c>
      <c r="I732" s="4" t="s">
        <v>6208</v>
      </c>
    </row>
    <row r="733" spans="1:9" x14ac:dyDescent="0.25">
      <c r="A733" s="2" t="s">
        <v>11985</v>
      </c>
      <c r="B733" s="2" t="s">
        <v>10479</v>
      </c>
      <c r="C733" s="3" t="s">
        <v>3614</v>
      </c>
      <c r="D733" s="3" t="s">
        <v>3332</v>
      </c>
      <c r="E733" s="3" t="s">
        <v>3514</v>
      </c>
      <c r="F733" s="4" t="s">
        <v>10</v>
      </c>
      <c r="G733" s="4" t="s">
        <v>6047</v>
      </c>
      <c r="H733" s="4" t="s">
        <v>6066</v>
      </c>
      <c r="I733" s="4" t="s">
        <v>6067</v>
      </c>
    </row>
    <row r="734" spans="1:9" x14ac:dyDescent="0.25">
      <c r="A734" s="2" t="s">
        <v>21528</v>
      </c>
      <c r="B734" s="2" t="s">
        <v>21691</v>
      </c>
      <c r="C734" s="3" t="s">
        <v>13131</v>
      </c>
      <c r="D734" s="3" t="s">
        <v>3441</v>
      </c>
      <c r="E734" s="3" t="s">
        <v>21824</v>
      </c>
      <c r="F734" s="4" t="s">
        <v>10</v>
      </c>
      <c r="G734" s="4" t="s">
        <v>6060</v>
      </c>
      <c r="H734" s="4" t="s">
        <v>6060</v>
      </c>
      <c r="I734" s="4" t="s">
        <v>6122</v>
      </c>
    </row>
    <row r="735" spans="1:9" x14ac:dyDescent="0.25">
      <c r="A735" s="2" t="s">
        <v>16669</v>
      </c>
      <c r="B735" s="2" t="s">
        <v>16854</v>
      </c>
      <c r="C735" s="3" t="s">
        <v>3630</v>
      </c>
      <c r="D735" s="3" t="s">
        <v>16973</v>
      </c>
      <c r="E735" s="3" t="s">
        <v>3677</v>
      </c>
      <c r="F735" s="4" t="s">
        <v>10</v>
      </c>
      <c r="G735" s="4" t="s">
        <v>6071</v>
      </c>
      <c r="H735" s="4" t="s">
        <v>6072</v>
      </c>
      <c r="I735" s="4" t="s">
        <v>6073</v>
      </c>
    </row>
    <row r="736" spans="1:9" x14ac:dyDescent="0.25">
      <c r="A736" s="2" t="s">
        <v>27967</v>
      </c>
      <c r="B736" s="2" t="s">
        <v>28605</v>
      </c>
      <c r="C736" s="3" t="s">
        <v>3694</v>
      </c>
      <c r="D736" s="3" t="s">
        <v>5129</v>
      </c>
      <c r="E736" s="3" t="s">
        <v>4273</v>
      </c>
      <c r="F736" s="4" t="s">
        <v>10</v>
      </c>
      <c r="G736" s="4" t="s">
        <v>6132</v>
      </c>
      <c r="H736" s="4" t="s">
        <v>8662</v>
      </c>
      <c r="I736" s="4" t="s">
        <v>8663</v>
      </c>
    </row>
    <row r="737" spans="1:9" x14ac:dyDescent="0.25">
      <c r="A737" s="2" t="s">
        <v>11432</v>
      </c>
      <c r="B737" s="2" t="s">
        <v>9926</v>
      </c>
      <c r="C737" s="3" t="s">
        <v>12938</v>
      </c>
      <c r="D737" s="3" t="s">
        <v>12939</v>
      </c>
      <c r="E737" s="3" t="s">
        <v>12940</v>
      </c>
      <c r="F737" s="4" t="s">
        <v>10</v>
      </c>
      <c r="G737" s="4" t="s">
        <v>6032</v>
      </c>
      <c r="H737" s="4" t="s">
        <v>6043</v>
      </c>
      <c r="I737" s="4" t="s">
        <v>6044</v>
      </c>
    </row>
    <row r="738" spans="1:9" x14ac:dyDescent="0.25">
      <c r="A738" s="2" t="s">
        <v>25936</v>
      </c>
      <c r="B738" s="2" t="s">
        <v>25937</v>
      </c>
      <c r="C738" s="3" t="s">
        <v>5983</v>
      </c>
      <c r="D738" s="3" t="s">
        <v>25938</v>
      </c>
      <c r="E738" s="3" t="s">
        <v>25939</v>
      </c>
      <c r="F738" s="4" t="s">
        <v>10</v>
      </c>
      <c r="G738" s="4" t="s">
        <v>6034</v>
      </c>
      <c r="H738" s="4" t="s">
        <v>3317</v>
      </c>
      <c r="I738" s="4" t="s">
        <v>6104</v>
      </c>
    </row>
    <row r="739" spans="1:9" x14ac:dyDescent="0.25">
      <c r="A739" s="2" t="s">
        <v>657</v>
      </c>
      <c r="B739" s="2" t="s">
        <v>2273</v>
      </c>
      <c r="C739" s="3" t="s">
        <v>4661</v>
      </c>
      <c r="D739" s="3" t="s">
        <v>3518</v>
      </c>
      <c r="E739" s="3" t="s">
        <v>4662</v>
      </c>
      <c r="F739" s="4" t="s">
        <v>10</v>
      </c>
      <c r="G739" s="4" t="s">
        <v>4538</v>
      </c>
      <c r="H739" s="4" t="s">
        <v>6256</v>
      </c>
      <c r="I739" s="4" t="s">
        <v>6257</v>
      </c>
    </row>
    <row r="740" spans="1:9" x14ac:dyDescent="0.25">
      <c r="A740" s="2" t="s">
        <v>15289</v>
      </c>
      <c r="B740" s="2" t="s">
        <v>15546</v>
      </c>
      <c r="C740" s="3" t="s">
        <v>4713</v>
      </c>
      <c r="D740" s="3" t="s">
        <v>5256</v>
      </c>
      <c r="E740" s="3" t="s">
        <v>3495</v>
      </c>
      <c r="F740" s="4" t="s">
        <v>10</v>
      </c>
      <c r="G740" s="4" t="s">
        <v>6034</v>
      </c>
      <c r="H740" s="4" t="s">
        <v>6035</v>
      </c>
      <c r="I740" s="4" t="s">
        <v>6321</v>
      </c>
    </row>
    <row r="741" spans="1:9" x14ac:dyDescent="0.25">
      <c r="A741" s="2" t="s">
        <v>19651</v>
      </c>
      <c r="B741" s="2" t="s">
        <v>19885</v>
      </c>
      <c r="C741" s="3" t="s">
        <v>3873</v>
      </c>
      <c r="D741" s="3" t="s">
        <v>3255</v>
      </c>
      <c r="E741" s="3" t="s">
        <v>20108</v>
      </c>
      <c r="F741" s="4" t="s">
        <v>10</v>
      </c>
      <c r="G741" s="4" t="s">
        <v>6071</v>
      </c>
      <c r="H741" s="4" t="s">
        <v>6072</v>
      </c>
      <c r="I741" s="4" t="s">
        <v>6160</v>
      </c>
    </row>
    <row r="742" spans="1:9" x14ac:dyDescent="0.25">
      <c r="A742" s="2" t="s">
        <v>27968</v>
      </c>
      <c r="B742" s="2" t="s">
        <v>28606</v>
      </c>
      <c r="C742" s="3" t="s">
        <v>3306</v>
      </c>
      <c r="D742" s="3" t="s">
        <v>4657</v>
      </c>
      <c r="E742" s="3" t="s">
        <v>3445</v>
      </c>
      <c r="F742" s="4" t="s">
        <v>10</v>
      </c>
      <c r="G742" s="4" t="s">
        <v>6047</v>
      </c>
      <c r="H742" s="4" t="s">
        <v>6047</v>
      </c>
      <c r="I742" s="4" t="s">
        <v>4000</v>
      </c>
    </row>
    <row r="743" spans="1:9" x14ac:dyDescent="0.25">
      <c r="A743" s="2" t="s">
        <v>24122</v>
      </c>
      <c r="B743" s="2" t="s">
        <v>24123</v>
      </c>
      <c r="C743" s="3" t="s">
        <v>3604</v>
      </c>
      <c r="D743" s="3" t="s">
        <v>7601</v>
      </c>
      <c r="E743" s="3" t="s">
        <v>24124</v>
      </c>
      <c r="F743" s="4" t="s">
        <v>10</v>
      </c>
      <c r="G743" s="4" t="s">
        <v>6071</v>
      </c>
      <c r="H743" s="4" t="s">
        <v>6072</v>
      </c>
      <c r="I743" s="4" t="s">
        <v>6073</v>
      </c>
    </row>
    <row r="744" spans="1:9" x14ac:dyDescent="0.25">
      <c r="A744" s="2" t="s">
        <v>19585</v>
      </c>
      <c r="B744" s="2" t="s">
        <v>19819</v>
      </c>
      <c r="C744" s="3" t="s">
        <v>19518</v>
      </c>
      <c r="D744" s="3" t="s">
        <v>4878</v>
      </c>
      <c r="E744" s="3" t="s">
        <v>20051</v>
      </c>
      <c r="F744" s="4" t="s">
        <v>10</v>
      </c>
      <c r="G744" s="4" t="s">
        <v>6071</v>
      </c>
      <c r="H744" s="4" t="s">
        <v>6072</v>
      </c>
      <c r="I744" s="4" t="s">
        <v>19562</v>
      </c>
    </row>
    <row r="745" spans="1:9" x14ac:dyDescent="0.25">
      <c r="A745" s="2" t="s">
        <v>27969</v>
      </c>
      <c r="B745" s="2" t="s">
        <v>28607</v>
      </c>
      <c r="C745" s="3" t="s">
        <v>3628</v>
      </c>
      <c r="D745" s="3" t="s">
        <v>3898</v>
      </c>
      <c r="E745" s="3" t="s">
        <v>3713</v>
      </c>
      <c r="F745" s="4" t="s">
        <v>10</v>
      </c>
      <c r="G745" s="4" t="s">
        <v>6060</v>
      </c>
      <c r="H745" s="4" t="s">
        <v>6060</v>
      </c>
      <c r="I745" s="4" t="s">
        <v>6089</v>
      </c>
    </row>
    <row r="746" spans="1:9" x14ac:dyDescent="0.25">
      <c r="A746" s="2" t="s">
        <v>974</v>
      </c>
      <c r="B746" s="2" t="s">
        <v>2590</v>
      </c>
      <c r="C746" s="3" t="s">
        <v>4133</v>
      </c>
      <c r="D746" s="3" t="s">
        <v>4029</v>
      </c>
      <c r="E746" s="3" t="s">
        <v>5158</v>
      </c>
      <c r="F746" s="4" t="s">
        <v>10</v>
      </c>
      <c r="G746" s="4" t="s">
        <v>6047</v>
      </c>
      <c r="H746" s="4" t="s">
        <v>6048</v>
      </c>
      <c r="I746" s="4" t="s">
        <v>6048</v>
      </c>
    </row>
    <row r="747" spans="1:9" x14ac:dyDescent="0.25">
      <c r="A747" s="2" t="s">
        <v>15313</v>
      </c>
      <c r="B747" s="2" t="s">
        <v>15570</v>
      </c>
      <c r="C747" s="3" t="s">
        <v>3735</v>
      </c>
      <c r="D747" s="3" t="s">
        <v>5656</v>
      </c>
      <c r="E747" s="3" t="s">
        <v>15809</v>
      </c>
      <c r="F747" s="4" t="s">
        <v>10</v>
      </c>
      <c r="G747" s="4" t="s">
        <v>6037</v>
      </c>
      <c r="H747" s="4" t="s">
        <v>6198</v>
      </c>
      <c r="I747" s="4" t="s">
        <v>9774</v>
      </c>
    </row>
    <row r="748" spans="1:9" x14ac:dyDescent="0.25">
      <c r="A748" s="2" t="s">
        <v>74</v>
      </c>
      <c r="B748" s="2" t="s">
        <v>1690</v>
      </c>
      <c r="C748" s="3" t="s">
        <v>3446</v>
      </c>
      <c r="D748" s="3" t="s">
        <v>3352</v>
      </c>
      <c r="E748" s="3" t="s">
        <v>3447</v>
      </c>
      <c r="F748" s="4" t="s">
        <v>10</v>
      </c>
      <c r="G748" s="4" t="s">
        <v>6034</v>
      </c>
      <c r="H748" s="4" t="s">
        <v>6099</v>
      </c>
      <c r="I748" s="4" t="s">
        <v>6105</v>
      </c>
    </row>
    <row r="749" spans="1:9" x14ac:dyDescent="0.25">
      <c r="A749" s="2" t="s">
        <v>23111</v>
      </c>
      <c r="B749" s="2" t="s">
        <v>22390</v>
      </c>
      <c r="C749" s="3" t="s">
        <v>3575</v>
      </c>
      <c r="D749" s="3" t="s">
        <v>3370</v>
      </c>
      <c r="E749" s="3" t="s">
        <v>5375</v>
      </c>
      <c r="F749" s="4" t="s">
        <v>10</v>
      </c>
      <c r="G749" s="4" t="s">
        <v>6034</v>
      </c>
      <c r="H749" s="4" t="s">
        <v>3317</v>
      </c>
      <c r="I749" s="4" t="s">
        <v>6106</v>
      </c>
    </row>
    <row r="750" spans="1:9" x14ac:dyDescent="0.25">
      <c r="A750" s="2" t="s">
        <v>12298</v>
      </c>
      <c r="B750" s="2" t="s">
        <v>10792</v>
      </c>
      <c r="C750" s="3" t="s">
        <v>13097</v>
      </c>
      <c r="D750" s="3" t="s">
        <v>3518</v>
      </c>
      <c r="E750" s="3" t="s">
        <v>5203</v>
      </c>
      <c r="F750" s="4" t="s">
        <v>10</v>
      </c>
      <c r="G750" s="4" t="s">
        <v>6111</v>
      </c>
      <c r="H750" s="4" t="s">
        <v>6227</v>
      </c>
      <c r="I750" s="4" t="s">
        <v>6252</v>
      </c>
    </row>
    <row r="751" spans="1:9" x14ac:dyDescent="0.25">
      <c r="A751" s="2" t="s">
        <v>26482</v>
      </c>
      <c r="B751" s="2" t="s">
        <v>27411</v>
      </c>
      <c r="C751" s="3" t="s">
        <v>4498</v>
      </c>
      <c r="D751" s="3" t="s">
        <v>3250</v>
      </c>
      <c r="E751" s="3" t="s">
        <v>27412</v>
      </c>
      <c r="F751" s="4" t="s">
        <v>10</v>
      </c>
      <c r="G751" s="4" t="s">
        <v>6060</v>
      </c>
      <c r="H751" s="4" t="s">
        <v>3946</v>
      </c>
      <c r="I751" s="4" t="s">
        <v>6181</v>
      </c>
    </row>
    <row r="752" spans="1:9" x14ac:dyDescent="0.25">
      <c r="A752" s="2" t="s">
        <v>11991</v>
      </c>
      <c r="B752" s="2" t="s">
        <v>10485</v>
      </c>
      <c r="C752" s="3" t="s">
        <v>3311</v>
      </c>
      <c r="D752" s="3" t="s">
        <v>3265</v>
      </c>
      <c r="E752" s="3" t="s">
        <v>13512</v>
      </c>
      <c r="F752" s="4" t="s">
        <v>10</v>
      </c>
      <c r="G752" s="4" t="s">
        <v>6063</v>
      </c>
      <c r="H752" s="4" t="s">
        <v>6064</v>
      </c>
      <c r="I752" s="4" t="s">
        <v>14444</v>
      </c>
    </row>
    <row r="753" spans="1:9" x14ac:dyDescent="0.25">
      <c r="A753" s="2" t="s">
        <v>9050</v>
      </c>
      <c r="B753" s="2" t="s">
        <v>8688</v>
      </c>
      <c r="C753" s="3" t="s">
        <v>3477</v>
      </c>
      <c r="D753" s="3" t="s">
        <v>9410</v>
      </c>
      <c r="E753" s="3" t="s">
        <v>9411</v>
      </c>
      <c r="F753" s="4" t="s">
        <v>10</v>
      </c>
      <c r="G753" s="4" t="s">
        <v>6063</v>
      </c>
      <c r="H753" s="4" t="s">
        <v>6064</v>
      </c>
      <c r="I753" s="4" t="s">
        <v>9772</v>
      </c>
    </row>
    <row r="754" spans="1:9" x14ac:dyDescent="0.25">
      <c r="A754" s="2" t="s">
        <v>919</v>
      </c>
      <c r="B754" s="2" t="s">
        <v>2535</v>
      </c>
      <c r="C754" s="3" t="s">
        <v>3626</v>
      </c>
      <c r="D754" s="3" t="s">
        <v>3524</v>
      </c>
      <c r="E754" s="3" t="s">
        <v>5077</v>
      </c>
      <c r="F754" s="4" t="s">
        <v>10</v>
      </c>
      <c r="G754" s="4" t="s">
        <v>6111</v>
      </c>
      <c r="H754" s="4" t="s">
        <v>6112</v>
      </c>
      <c r="I754" s="4" t="s">
        <v>6113</v>
      </c>
    </row>
    <row r="755" spans="1:9" x14ac:dyDescent="0.25">
      <c r="A755" s="2" t="s">
        <v>16615</v>
      </c>
      <c r="B755" s="2" t="s">
        <v>16800</v>
      </c>
      <c r="C755" s="3" t="s">
        <v>4037</v>
      </c>
      <c r="D755" s="3" t="s">
        <v>16962</v>
      </c>
      <c r="E755" s="3" t="s">
        <v>8531</v>
      </c>
      <c r="F755" s="4" t="s">
        <v>10</v>
      </c>
      <c r="G755" s="4" t="s">
        <v>6079</v>
      </c>
      <c r="H755" s="4" t="s">
        <v>4915</v>
      </c>
      <c r="I755" s="4" t="s">
        <v>6089</v>
      </c>
    </row>
    <row r="756" spans="1:9" x14ac:dyDescent="0.25">
      <c r="A756" s="2" t="s">
        <v>497</v>
      </c>
      <c r="B756" s="2" t="s">
        <v>2113</v>
      </c>
      <c r="C756" s="3" t="s">
        <v>4373</v>
      </c>
      <c r="D756" s="3" t="s">
        <v>4373</v>
      </c>
      <c r="E756" s="3" t="s">
        <v>4374</v>
      </c>
      <c r="F756" s="4" t="s">
        <v>10</v>
      </c>
      <c r="G756" s="4" t="s">
        <v>6037</v>
      </c>
      <c r="H756" s="4" t="s">
        <v>6194</v>
      </c>
      <c r="I756" s="4" t="s">
        <v>6245</v>
      </c>
    </row>
    <row r="757" spans="1:9" x14ac:dyDescent="0.25">
      <c r="A757" s="2" t="s">
        <v>17726</v>
      </c>
      <c r="B757" s="2" t="s">
        <v>17968</v>
      </c>
      <c r="C757" s="3" t="s">
        <v>3822</v>
      </c>
      <c r="D757" s="3" t="s">
        <v>3443</v>
      </c>
      <c r="E757" s="3" t="s">
        <v>6884</v>
      </c>
      <c r="F757" s="4" t="s">
        <v>10</v>
      </c>
      <c r="G757" s="4" t="s">
        <v>6037</v>
      </c>
      <c r="H757" s="4" t="s">
        <v>6101</v>
      </c>
      <c r="I757" s="4" t="s">
        <v>6101</v>
      </c>
    </row>
    <row r="758" spans="1:9" x14ac:dyDescent="0.25">
      <c r="A758" s="2" t="s">
        <v>23174</v>
      </c>
      <c r="B758" s="2" t="s">
        <v>22452</v>
      </c>
      <c r="C758" s="3" t="s">
        <v>5192</v>
      </c>
      <c r="D758" s="3" t="s">
        <v>4158</v>
      </c>
      <c r="E758" s="3" t="s">
        <v>4739</v>
      </c>
      <c r="F758" s="4" t="s">
        <v>10</v>
      </c>
      <c r="G758" s="4" t="s">
        <v>6047</v>
      </c>
      <c r="H758" s="4" t="s">
        <v>6048</v>
      </c>
      <c r="I758" s="4" t="s">
        <v>6048</v>
      </c>
    </row>
    <row r="759" spans="1:9" x14ac:dyDescent="0.25">
      <c r="A759" s="2" t="s">
        <v>20398</v>
      </c>
      <c r="B759" s="2" t="s">
        <v>20621</v>
      </c>
      <c r="C759" s="3" t="s">
        <v>3250</v>
      </c>
      <c r="D759" s="3" t="s">
        <v>5155</v>
      </c>
      <c r="E759" s="3" t="s">
        <v>5530</v>
      </c>
      <c r="F759" s="4" t="s">
        <v>10</v>
      </c>
      <c r="G759" s="4" t="s">
        <v>6032</v>
      </c>
      <c r="H759" s="4" t="s">
        <v>6043</v>
      </c>
      <c r="I759" s="4" t="s">
        <v>6318</v>
      </c>
    </row>
    <row r="760" spans="1:9" x14ac:dyDescent="0.25">
      <c r="A760" s="2" t="s">
        <v>1537</v>
      </c>
      <c r="B760" s="2" t="s">
        <v>3153</v>
      </c>
      <c r="C760" s="3" t="s">
        <v>3706</v>
      </c>
      <c r="D760" s="3" t="s">
        <v>3531</v>
      </c>
      <c r="E760" s="3" t="s">
        <v>5910</v>
      </c>
      <c r="F760" s="4" t="s">
        <v>10</v>
      </c>
      <c r="G760" s="4" t="s">
        <v>11</v>
      </c>
      <c r="H760" s="4" t="s">
        <v>6030</v>
      </c>
      <c r="I760" s="4" t="s">
        <v>6107</v>
      </c>
    </row>
    <row r="761" spans="1:9" x14ac:dyDescent="0.25">
      <c r="A761" s="2" t="s">
        <v>27970</v>
      </c>
      <c r="B761" s="2" t="s">
        <v>28608</v>
      </c>
      <c r="C761" s="3" t="s">
        <v>27275</v>
      </c>
      <c r="D761" s="3" t="s">
        <v>3958</v>
      </c>
      <c r="E761" s="3" t="s">
        <v>28609</v>
      </c>
      <c r="F761" s="4" t="s">
        <v>10</v>
      </c>
      <c r="G761" s="4" t="s">
        <v>6090</v>
      </c>
      <c r="H761" s="4" t="s">
        <v>4303</v>
      </c>
      <c r="I761" s="4" t="s">
        <v>4635</v>
      </c>
    </row>
    <row r="762" spans="1:9" x14ac:dyDescent="0.25">
      <c r="A762" s="2" t="s">
        <v>1148</v>
      </c>
      <c r="B762" s="2" t="s">
        <v>2764</v>
      </c>
      <c r="C762" s="3" t="s">
        <v>5407</v>
      </c>
      <c r="D762" s="3" t="s">
        <v>5408</v>
      </c>
      <c r="E762" s="3" t="s">
        <v>5409</v>
      </c>
      <c r="F762" s="4" t="s">
        <v>10</v>
      </c>
      <c r="G762" s="4" t="s">
        <v>4538</v>
      </c>
      <c r="H762" s="4" t="s">
        <v>6236</v>
      </c>
      <c r="I762" s="4" t="s">
        <v>6236</v>
      </c>
    </row>
    <row r="763" spans="1:9" x14ac:dyDescent="0.25">
      <c r="A763" s="2" t="s">
        <v>11865</v>
      </c>
      <c r="B763" s="2" t="s">
        <v>10359</v>
      </c>
      <c r="C763" s="3" t="s">
        <v>4577</v>
      </c>
      <c r="D763" s="3" t="s">
        <v>13395</v>
      </c>
      <c r="E763" s="3" t="s">
        <v>13396</v>
      </c>
      <c r="F763" s="4" t="s">
        <v>10</v>
      </c>
      <c r="G763" s="4" t="s">
        <v>6315</v>
      </c>
      <c r="H763" s="4" t="s">
        <v>6315</v>
      </c>
      <c r="I763" s="4" t="s">
        <v>6316</v>
      </c>
    </row>
    <row r="764" spans="1:9" x14ac:dyDescent="0.25">
      <c r="A764" s="2" t="s">
        <v>17714</v>
      </c>
      <c r="B764" s="2" t="s">
        <v>17956</v>
      </c>
      <c r="C764" s="3" t="s">
        <v>4444</v>
      </c>
      <c r="D764" s="3" t="s">
        <v>3441</v>
      </c>
      <c r="E764" s="3" t="s">
        <v>4467</v>
      </c>
      <c r="F764" s="4" t="s">
        <v>10</v>
      </c>
      <c r="G764" s="4" t="s">
        <v>6315</v>
      </c>
      <c r="H764" s="4" t="s">
        <v>6315</v>
      </c>
      <c r="I764" s="4" t="s">
        <v>14472</v>
      </c>
    </row>
    <row r="765" spans="1:9" x14ac:dyDescent="0.25">
      <c r="A765" s="2" t="s">
        <v>26598</v>
      </c>
      <c r="B765" s="2" t="s">
        <v>27615</v>
      </c>
      <c r="C765" s="3" t="s">
        <v>5662</v>
      </c>
      <c r="D765" s="3" t="s">
        <v>3306</v>
      </c>
      <c r="E765" s="3" t="s">
        <v>27616</v>
      </c>
      <c r="F765" s="4" t="s">
        <v>10</v>
      </c>
      <c r="G765" s="4" t="s">
        <v>6071</v>
      </c>
      <c r="H765" s="4" t="s">
        <v>6072</v>
      </c>
      <c r="I765" s="4" t="s">
        <v>6073</v>
      </c>
    </row>
    <row r="766" spans="1:9" x14ac:dyDescent="0.25">
      <c r="A766" s="2" t="s">
        <v>27971</v>
      </c>
      <c r="B766" s="2" t="s">
        <v>28610</v>
      </c>
      <c r="C766" s="3" t="s">
        <v>3255</v>
      </c>
      <c r="D766" s="3" t="s">
        <v>4081</v>
      </c>
      <c r="E766" s="3" t="s">
        <v>5968</v>
      </c>
      <c r="F766" s="4" t="s">
        <v>10</v>
      </c>
      <c r="G766" s="4" t="s">
        <v>6047</v>
      </c>
      <c r="H766" s="4" t="s">
        <v>6048</v>
      </c>
      <c r="I766" s="4" t="s">
        <v>6048</v>
      </c>
    </row>
    <row r="767" spans="1:9" x14ac:dyDescent="0.25">
      <c r="A767" s="2" t="s">
        <v>14974</v>
      </c>
      <c r="B767" s="2" t="s">
        <v>14720</v>
      </c>
      <c r="C767" s="3" t="s">
        <v>3344</v>
      </c>
      <c r="D767" s="3" t="s">
        <v>3350</v>
      </c>
      <c r="E767" s="3" t="s">
        <v>15192</v>
      </c>
      <c r="F767" s="4" t="s">
        <v>10</v>
      </c>
      <c r="G767" s="4" t="s">
        <v>6037</v>
      </c>
      <c r="H767" s="4" t="s">
        <v>6101</v>
      </c>
      <c r="I767" s="4" t="s">
        <v>6206</v>
      </c>
    </row>
    <row r="768" spans="1:9" x14ac:dyDescent="0.25">
      <c r="A768" s="2" t="s">
        <v>26138</v>
      </c>
      <c r="B768" s="2" t="s">
        <v>26798</v>
      </c>
      <c r="C768" s="3" t="s">
        <v>3518</v>
      </c>
      <c r="D768" s="3" t="s">
        <v>3518</v>
      </c>
      <c r="E768" s="3" t="s">
        <v>23921</v>
      </c>
      <c r="F768" s="4" t="s">
        <v>10</v>
      </c>
      <c r="G768" s="4" t="s">
        <v>6132</v>
      </c>
      <c r="H768" s="4" t="s">
        <v>6278</v>
      </c>
      <c r="I768" s="4" t="s">
        <v>6415</v>
      </c>
    </row>
    <row r="769" spans="1:9" x14ac:dyDescent="0.25">
      <c r="A769" s="2" t="s">
        <v>19152</v>
      </c>
      <c r="B769" s="2" t="s">
        <v>18688</v>
      </c>
      <c r="C769" s="3" t="s">
        <v>19540</v>
      </c>
      <c r="D769" s="3" t="s">
        <v>3268</v>
      </c>
      <c r="E769" s="3" t="s">
        <v>19541</v>
      </c>
      <c r="F769" s="4" t="s">
        <v>10</v>
      </c>
      <c r="G769" s="4" t="s">
        <v>6037</v>
      </c>
      <c r="H769" s="4" t="s">
        <v>6101</v>
      </c>
      <c r="I769" s="4" t="s">
        <v>14422</v>
      </c>
    </row>
    <row r="770" spans="1:9" x14ac:dyDescent="0.25">
      <c r="A770" s="2" t="s">
        <v>12581</v>
      </c>
      <c r="B770" s="2" t="s">
        <v>11076</v>
      </c>
      <c r="C770" s="3" t="s">
        <v>14085</v>
      </c>
      <c r="D770" s="3" t="s">
        <v>7059</v>
      </c>
      <c r="E770" s="3" t="s">
        <v>9457</v>
      </c>
      <c r="F770" s="4" t="s">
        <v>10</v>
      </c>
      <c r="G770" s="4" t="s">
        <v>6055</v>
      </c>
      <c r="H770" s="4" t="s">
        <v>6058</v>
      </c>
      <c r="I770" s="4" t="s">
        <v>6059</v>
      </c>
    </row>
    <row r="771" spans="1:9" x14ac:dyDescent="0.25">
      <c r="A771" s="2" t="s">
        <v>17344</v>
      </c>
      <c r="B771" s="2" t="s">
        <v>17157</v>
      </c>
      <c r="C771" s="3" t="s">
        <v>3246</v>
      </c>
      <c r="D771" s="3" t="s">
        <v>3985</v>
      </c>
      <c r="E771" s="3" t="s">
        <v>17523</v>
      </c>
      <c r="F771" s="4" t="s">
        <v>10</v>
      </c>
      <c r="G771" s="4" t="s">
        <v>4538</v>
      </c>
      <c r="H771" s="4" t="s">
        <v>6237</v>
      </c>
      <c r="I771" s="4" t="s">
        <v>6238</v>
      </c>
    </row>
    <row r="772" spans="1:9" x14ac:dyDescent="0.25">
      <c r="A772" s="2" t="s">
        <v>1468</v>
      </c>
      <c r="B772" s="2" t="s">
        <v>3084</v>
      </c>
      <c r="C772" s="3" t="s">
        <v>4070</v>
      </c>
      <c r="D772" s="3" t="s">
        <v>3853</v>
      </c>
      <c r="E772" s="3" t="s">
        <v>5825</v>
      </c>
      <c r="F772" s="4" t="s">
        <v>10</v>
      </c>
      <c r="G772" s="4" t="s">
        <v>6047</v>
      </c>
      <c r="H772" s="4" t="s">
        <v>6047</v>
      </c>
      <c r="I772" s="4" t="s">
        <v>6070</v>
      </c>
    </row>
    <row r="773" spans="1:9" x14ac:dyDescent="0.25">
      <c r="A773" s="2" t="s">
        <v>20437</v>
      </c>
      <c r="B773" s="2" t="s">
        <v>20659</v>
      </c>
      <c r="C773" s="3" t="s">
        <v>4158</v>
      </c>
      <c r="D773" s="3" t="s">
        <v>3664</v>
      </c>
      <c r="E773" s="3" t="s">
        <v>3346</v>
      </c>
      <c r="F773" s="4" t="s">
        <v>10</v>
      </c>
      <c r="G773" s="4" t="s">
        <v>6090</v>
      </c>
      <c r="H773" s="4" t="s">
        <v>4303</v>
      </c>
      <c r="I773" s="4" t="s">
        <v>6100</v>
      </c>
    </row>
    <row r="774" spans="1:9" x14ac:dyDescent="0.25">
      <c r="A774" s="2" t="s">
        <v>21116</v>
      </c>
      <c r="B774" s="2" t="s">
        <v>20980</v>
      </c>
      <c r="C774" s="3" t="s">
        <v>3349</v>
      </c>
      <c r="D774" s="3" t="s">
        <v>3552</v>
      </c>
      <c r="E774" s="3" t="s">
        <v>21249</v>
      </c>
      <c r="F774" s="4" t="s">
        <v>10</v>
      </c>
      <c r="G774" s="4" t="s">
        <v>6049</v>
      </c>
      <c r="H774" s="4" t="s">
        <v>8669</v>
      </c>
      <c r="I774" s="4" t="s">
        <v>8669</v>
      </c>
    </row>
    <row r="775" spans="1:9" x14ac:dyDescent="0.25">
      <c r="A775" s="2" t="s">
        <v>16049</v>
      </c>
      <c r="B775" s="2" t="s">
        <v>16236</v>
      </c>
      <c r="C775" s="3" t="s">
        <v>3598</v>
      </c>
      <c r="D775" s="3" t="s">
        <v>4595</v>
      </c>
      <c r="E775" s="3" t="s">
        <v>16411</v>
      </c>
      <c r="F775" s="4" t="s">
        <v>10</v>
      </c>
      <c r="G775" s="4" t="s">
        <v>6090</v>
      </c>
      <c r="H775" s="4" t="s">
        <v>6090</v>
      </c>
      <c r="I775" s="4" t="s">
        <v>6218</v>
      </c>
    </row>
    <row r="776" spans="1:9" x14ac:dyDescent="0.25">
      <c r="A776" s="2" t="s">
        <v>12235</v>
      </c>
      <c r="B776" s="2" t="s">
        <v>10729</v>
      </c>
      <c r="C776" s="3" t="s">
        <v>13766</v>
      </c>
      <c r="D776" s="3" t="s">
        <v>3518</v>
      </c>
      <c r="E776" s="3" t="s">
        <v>3829</v>
      </c>
      <c r="F776" s="4" t="s">
        <v>10</v>
      </c>
      <c r="G776" s="4" t="s">
        <v>6049</v>
      </c>
      <c r="H776" s="4" t="s">
        <v>6050</v>
      </c>
      <c r="I776" s="4" t="s">
        <v>14423</v>
      </c>
    </row>
    <row r="777" spans="1:9" x14ac:dyDescent="0.25">
      <c r="A777" s="2" t="s">
        <v>813</v>
      </c>
      <c r="B777" s="2" t="s">
        <v>2429</v>
      </c>
      <c r="C777" s="3" t="s">
        <v>3339</v>
      </c>
      <c r="D777" s="3" t="s">
        <v>4070</v>
      </c>
      <c r="E777" s="3" t="s">
        <v>4903</v>
      </c>
      <c r="F777" s="4" t="s">
        <v>10</v>
      </c>
      <c r="G777" s="4" t="s">
        <v>6047</v>
      </c>
      <c r="H777" s="4" t="s">
        <v>6048</v>
      </c>
      <c r="I777" s="4" t="s">
        <v>6048</v>
      </c>
    </row>
    <row r="778" spans="1:9" x14ac:dyDescent="0.25">
      <c r="A778" s="2" t="s">
        <v>11616</v>
      </c>
      <c r="B778" s="2" t="s">
        <v>10110</v>
      </c>
      <c r="C778" s="3" t="s">
        <v>3489</v>
      </c>
      <c r="D778" s="3" t="s">
        <v>3268</v>
      </c>
      <c r="E778" s="3" t="s">
        <v>13158</v>
      </c>
      <c r="F778" s="4" t="s">
        <v>10</v>
      </c>
      <c r="G778" s="4" t="s">
        <v>6132</v>
      </c>
      <c r="H778" s="4" t="s">
        <v>6133</v>
      </c>
      <c r="I778" s="4" t="s">
        <v>4808</v>
      </c>
    </row>
    <row r="779" spans="1:9" x14ac:dyDescent="0.25">
      <c r="A779" s="2" t="s">
        <v>23233</v>
      </c>
      <c r="B779" s="2" t="s">
        <v>22511</v>
      </c>
      <c r="C779" s="3" t="s">
        <v>3527</v>
      </c>
      <c r="D779" s="3" t="s">
        <v>23870</v>
      </c>
      <c r="E779" s="3" t="s">
        <v>23871</v>
      </c>
      <c r="F779" s="4" t="s">
        <v>10</v>
      </c>
      <c r="G779" s="4" t="s">
        <v>6047</v>
      </c>
      <c r="H779" s="4" t="s">
        <v>6066</v>
      </c>
      <c r="I779" s="4" t="s">
        <v>6067</v>
      </c>
    </row>
    <row r="780" spans="1:9" x14ac:dyDescent="0.25">
      <c r="A780" s="2" t="s">
        <v>22923</v>
      </c>
      <c r="B780" s="2" t="s">
        <v>22202</v>
      </c>
      <c r="C780" s="3" t="s">
        <v>3724</v>
      </c>
      <c r="D780" s="3" t="s">
        <v>4051</v>
      </c>
      <c r="E780" s="3" t="s">
        <v>3812</v>
      </c>
      <c r="F780" s="4" t="s">
        <v>10</v>
      </c>
      <c r="G780" s="4" t="s">
        <v>6047</v>
      </c>
      <c r="H780" s="4" t="s">
        <v>6048</v>
      </c>
      <c r="I780" s="4" t="s">
        <v>6048</v>
      </c>
    </row>
    <row r="781" spans="1:9" x14ac:dyDescent="0.25">
      <c r="A781" s="2" t="s">
        <v>9041</v>
      </c>
      <c r="B781" s="2" t="s">
        <v>8679</v>
      </c>
      <c r="C781" s="3" t="s">
        <v>3333</v>
      </c>
      <c r="D781" s="3" t="s">
        <v>4539</v>
      </c>
      <c r="E781" s="3" t="s">
        <v>9403</v>
      </c>
      <c r="F781" s="4" t="s">
        <v>10</v>
      </c>
      <c r="G781" s="4" t="s">
        <v>6049</v>
      </c>
      <c r="H781" s="4" t="s">
        <v>8669</v>
      </c>
      <c r="I781" s="4" t="s">
        <v>8669</v>
      </c>
    </row>
    <row r="782" spans="1:9" x14ac:dyDescent="0.25">
      <c r="A782" s="2" t="s">
        <v>23051</v>
      </c>
      <c r="B782" s="2" t="s">
        <v>22330</v>
      </c>
      <c r="C782" s="3" t="s">
        <v>4944</v>
      </c>
      <c r="D782" s="3" t="s">
        <v>3255</v>
      </c>
      <c r="E782" s="3" t="s">
        <v>23708</v>
      </c>
      <c r="F782" s="4" t="s">
        <v>10</v>
      </c>
      <c r="G782" s="4" t="s">
        <v>6139</v>
      </c>
      <c r="H782" s="4" t="s">
        <v>6139</v>
      </c>
      <c r="I782" s="4" t="s">
        <v>6139</v>
      </c>
    </row>
    <row r="783" spans="1:9" x14ac:dyDescent="0.25">
      <c r="A783" s="2" t="s">
        <v>27972</v>
      </c>
      <c r="B783" s="2" t="s">
        <v>28611</v>
      </c>
      <c r="C783" s="3" t="s">
        <v>23464</v>
      </c>
      <c r="D783" s="3" t="s">
        <v>3779</v>
      </c>
      <c r="E783" s="3" t="s">
        <v>5578</v>
      </c>
      <c r="F783" s="4" t="s">
        <v>10</v>
      </c>
      <c r="G783" s="4" t="s">
        <v>5783</v>
      </c>
      <c r="H783" s="4" t="s">
        <v>6076</v>
      </c>
      <c r="I783" s="4" t="s">
        <v>4502</v>
      </c>
    </row>
    <row r="784" spans="1:9" x14ac:dyDescent="0.25">
      <c r="A784" s="2" t="s">
        <v>70</v>
      </c>
      <c r="B784" s="2" t="s">
        <v>1686</v>
      </c>
      <c r="C784" s="3" t="s">
        <v>3431</v>
      </c>
      <c r="D784" s="3" t="s">
        <v>3432</v>
      </c>
      <c r="E784" s="3" t="s">
        <v>3433</v>
      </c>
      <c r="F784" s="4" t="s">
        <v>10</v>
      </c>
      <c r="G784" s="4" t="s">
        <v>6034</v>
      </c>
      <c r="H784" s="4" t="s">
        <v>3317</v>
      </c>
      <c r="I784" s="4" t="s">
        <v>6104</v>
      </c>
    </row>
    <row r="785" spans="1:9" x14ac:dyDescent="0.25">
      <c r="A785" s="2" t="s">
        <v>26330</v>
      </c>
      <c r="B785" s="2" t="s">
        <v>27137</v>
      </c>
      <c r="C785" s="3" t="s">
        <v>3384</v>
      </c>
      <c r="D785" s="3" t="s">
        <v>27138</v>
      </c>
      <c r="E785" s="3" t="s">
        <v>4273</v>
      </c>
      <c r="F785" s="4" t="s">
        <v>10</v>
      </c>
      <c r="G785" s="4" t="s">
        <v>5783</v>
      </c>
      <c r="H785" s="4" t="s">
        <v>5783</v>
      </c>
      <c r="I785" s="4" t="s">
        <v>7879</v>
      </c>
    </row>
    <row r="786" spans="1:9" x14ac:dyDescent="0.25">
      <c r="A786" s="2" t="s">
        <v>9146</v>
      </c>
      <c r="B786" s="2" t="s">
        <v>8784</v>
      </c>
      <c r="C786" s="3" t="s">
        <v>3322</v>
      </c>
      <c r="D786" s="3" t="s">
        <v>9524</v>
      </c>
      <c r="E786" s="3" t="s">
        <v>9525</v>
      </c>
      <c r="F786" s="4" t="s">
        <v>10</v>
      </c>
      <c r="G786" s="4" t="s">
        <v>6037</v>
      </c>
      <c r="H786" s="4" t="s">
        <v>6101</v>
      </c>
      <c r="I786" s="4" t="s">
        <v>6206</v>
      </c>
    </row>
    <row r="787" spans="1:9" x14ac:dyDescent="0.25">
      <c r="A787" s="2" t="s">
        <v>295</v>
      </c>
      <c r="B787" s="2" t="s">
        <v>1911</v>
      </c>
      <c r="C787" s="3" t="s">
        <v>3984</v>
      </c>
      <c r="D787" s="3" t="s">
        <v>3985</v>
      </c>
      <c r="E787" s="3" t="s">
        <v>3264</v>
      </c>
      <c r="F787" s="4" t="s">
        <v>10</v>
      </c>
      <c r="G787" s="4" t="s">
        <v>6037</v>
      </c>
      <c r="H787" s="4" t="s">
        <v>6085</v>
      </c>
      <c r="I787" s="4" t="s">
        <v>6086</v>
      </c>
    </row>
    <row r="788" spans="1:9" x14ac:dyDescent="0.25">
      <c r="A788" s="2" t="s">
        <v>1135</v>
      </c>
      <c r="B788" s="2" t="s">
        <v>2751</v>
      </c>
      <c r="C788" s="3" t="s">
        <v>3306</v>
      </c>
      <c r="D788" s="3" t="s">
        <v>3853</v>
      </c>
      <c r="E788" s="3" t="s">
        <v>4728</v>
      </c>
      <c r="F788" s="4" t="s">
        <v>10</v>
      </c>
      <c r="G788" s="4" t="s">
        <v>6047</v>
      </c>
      <c r="H788" s="4" t="s">
        <v>6047</v>
      </c>
      <c r="I788" s="4" t="s">
        <v>6070</v>
      </c>
    </row>
    <row r="789" spans="1:9" x14ac:dyDescent="0.25">
      <c r="A789" s="2" t="s">
        <v>17746</v>
      </c>
      <c r="B789" s="2" t="s">
        <v>17988</v>
      </c>
      <c r="C789" s="3" t="s">
        <v>13983</v>
      </c>
      <c r="D789" s="3" t="s">
        <v>3295</v>
      </c>
      <c r="E789" s="3" t="s">
        <v>14129</v>
      </c>
      <c r="F789" s="4" t="s">
        <v>10</v>
      </c>
      <c r="G789" s="4" t="s">
        <v>6132</v>
      </c>
      <c r="H789" s="4" t="s">
        <v>6133</v>
      </c>
      <c r="I789" s="4" t="s">
        <v>6283</v>
      </c>
    </row>
    <row r="790" spans="1:9" x14ac:dyDescent="0.25">
      <c r="A790" s="2" t="s">
        <v>12295</v>
      </c>
      <c r="B790" s="2" t="s">
        <v>10789</v>
      </c>
      <c r="C790" s="3" t="s">
        <v>5749</v>
      </c>
      <c r="D790" s="3" t="s">
        <v>3249</v>
      </c>
      <c r="E790" s="3" t="s">
        <v>13825</v>
      </c>
      <c r="F790" s="4" t="s">
        <v>10</v>
      </c>
      <c r="G790" s="4" t="s">
        <v>6047</v>
      </c>
      <c r="H790" s="4" t="s">
        <v>6144</v>
      </c>
      <c r="I790" s="4" t="s">
        <v>6145</v>
      </c>
    </row>
    <row r="791" spans="1:9" x14ac:dyDescent="0.25">
      <c r="A791" s="2" t="s">
        <v>19568</v>
      </c>
      <c r="B791" s="2" t="s">
        <v>19802</v>
      </c>
      <c r="C791" s="3" t="s">
        <v>20036</v>
      </c>
      <c r="D791" s="3" t="s">
        <v>20037</v>
      </c>
      <c r="E791" s="3" t="s">
        <v>4639</v>
      </c>
      <c r="F791" s="4" t="s">
        <v>10</v>
      </c>
      <c r="G791" s="4" t="s">
        <v>6090</v>
      </c>
      <c r="H791" s="4" t="s">
        <v>6090</v>
      </c>
      <c r="I791" s="4" t="s">
        <v>14464</v>
      </c>
    </row>
    <row r="792" spans="1:9" x14ac:dyDescent="0.25">
      <c r="A792" s="2" t="s">
        <v>21552</v>
      </c>
      <c r="B792" s="2" t="s">
        <v>21715</v>
      </c>
      <c r="C792" s="3" t="s">
        <v>9</v>
      </c>
      <c r="D792" s="3" t="s">
        <v>4966</v>
      </c>
      <c r="E792" s="3" t="s">
        <v>21842</v>
      </c>
      <c r="F792" s="4" t="s">
        <v>10</v>
      </c>
      <c r="G792" s="4" t="s">
        <v>6047</v>
      </c>
      <c r="H792" s="4" t="s">
        <v>6047</v>
      </c>
      <c r="I792" s="4" t="s">
        <v>6070</v>
      </c>
    </row>
    <row r="793" spans="1:9" x14ac:dyDescent="0.25">
      <c r="A793" s="2" t="s">
        <v>8218</v>
      </c>
      <c r="B793" s="2" t="s">
        <v>7966</v>
      </c>
      <c r="C793" s="3" t="s">
        <v>3984</v>
      </c>
      <c r="D793" s="3" t="s">
        <v>5168</v>
      </c>
      <c r="E793" s="3" t="s">
        <v>8468</v>
      </c>
      <c r="F793" s="4" t="s">
        <v>10</v>
      </c>
      <c r="G793" s="4" t="s">
        <v>6132</v>
      </c>
      <c r="H793" s="4" t="s">
        <v>8662</v>
      </c>
      <c r="I793" s="4" t="s">
        <v>8663</v>
      </c>
    </row>
    <row r="794" spans="1:9" x14ac:dyDescent="0.25">
      <c r="A794" s="2" t="s">
        <v>14892</v>
      </c>
      <c r="B794" s="2" t="s">
        <v>14637</v>
      </c>
      <c r="C794" s="3" t="s">
        <v>9894</v>
      </c>
      <c r="D794" s="3" t="s">
        <v>3246</v>
      </c>
      <c r="E794" s="3" t="s">
        <v>3812</v>
      </c>
      <c r="F794" s="4" t="s">
        <v>10</v>
      </c>
      <c r="G794" s="4" t="s">
        <v>5783</v>
      </c>
      <c r="H794" s="4" t="s">
        <v>6076</v>
      </c>
      <c r="I794" s="4" t="s">
        <v>4502</v>
      </c>
    </row>
    <row r="795" spans="1:9" x14ac:dyDescent="0.25">
      <c r="A795" s="2" t="s">
        <v>14830</v>
      </c>
      <c r="B795" s="2" t="s">
        <v>14575</v>
      </c>
      <c r="C795" s="3" t="s">
        <v>3246</v>
      </c>
      <c r="D795" s="3" t="s">
        <v>3653</v>
      </c>
      <c r="E795" s="3" t="s">
        <v>9921</v>
      </c>
      <c r="F795" s="4" t="s">
        <v>10</v>
      </c>
      <c r="G795" s="4" t="s">
        <v>6111</v>
      </c>
      <c r="H795" s="4" t="s">
        <v>6197</v>
      </c>
      <c r="I795" s="4" t="s">
        <v>5019</v>
      </c>
    </row>
    <row r="796" spans="1:9" x14ac:dyDescent="0.25">
      <c r="A796" s="2" t="s">
        <v>22791</v>
      </c>
      <c r="B796" s="2" t="s">
        <v>22070</v>
      </c>
      <c r="C796" s="3" t="s">
        <v>4197</v>
      </c>
      <c r="D796" s="3" t="s">
        <v>3862</v>
      </c>
      <c r="E796" s="3" t="s">
        <v>3677</v>
      </c>
      <c r="F796" s="4" t="s">
        <v>10</v>
      </c>
      <c r="G796" s="4" t="s">
        <v>6090</v>
      </c>
      <c r="H796" s="4" t="s">
        <v>4303</v>
      </c>
      <c r="I796" s="4" t="s">
        <v>14425</v>
      </c>
    </row>
    <row r="797" spans="1:9" x14ac:dyDescent="0.25">
      <c r="A797" s="2" t="s">
        <v>81</v>
      </c>
      <c r="B797" s="2" t="s">
        <v>1697</v>
      </c>
      <c r="C797" s="3" t="s">
        <v>3459</v>
      </c>
      <c r="D797" s="3" t="s">
        <v>3460</v>
      </c>
      <c r="E797" s="3" t="s">
        <v>3461</v>
      </c>
      <c r="F797" s="4" t="s">
        <v>10</v>
      </c>
      <c r="G797" s="4" t="s">
        <v>6060</v>
      </c>
      <c r="H797" s="4" t="s">
        <v>6060</v>
      </c>
      <c r="I797" s="4" t="s">
        <v>6119</v>
      </c>
    </row>
    <row r="798" spans="1:9" x14ac:dyDescent="0.25">
      <c r="A798" s="2" t="s">
        <v>19672</v>
      </c>
      <c r="B798" s="2" t="s">
        <v>19906</v>
      </c>
      <c r="C798" s="3" t="s">
        <v>5152</v>
      </c>
      <c r="D798" s="3" t="s">
        <v>4881</v>
      </c>
      <c r="E798" s="3" t="s">
        <v>20120</v>
      </c>
      <c r="F798" s="4" t="s">
        <v>10</v>
      </c>
      <c r="G798" s="4" t="s">
        <v>6047</v>
      </c>
      <c r="H798" s="4" t="s">
        <v>6047</v>
      </c>
      <c r="I798" s="4" t="s">
        <v>4000</v>
      </c>
    </row>
    <row r="799" spans="1:9" x14ac:dyDescent="0.25">
      <c r="A799" s="2" t="s">
        <v>11722</v>
      </c>
      <c r="B799" s="2" t="s">
        <v>10216</v>
      </c>
      <c r="C799" s="3" t="s">
        <v>3415</v>
      </c>
      <c r="D799" s="3" t="s">
        <v>3575</v>
      </c>
      <c r="E799" s="3" t="s">
        <v>5873</v>
      </c>
      <c r="F799" s="4" t="s">
        <v>10</v>
      </c>
      <c r="G799" s="4" t="s">
        <v>6063</v>
      </c>
      <c r="H799" s="4" t="s">
        <v>6063</v>
      </c>
      <c r="I799" s="4" t="s">
        <v>6393</v>
      </c>
    </row>
    <row r="800" spans="1:9" x14ac:dyDescent="0.25">
      <c r="A800" s="2" t="s">
        <v>6791</v>
      </c>
      <c r="B800" s="2" t="s">
        <v>6577</v>
      </c>
      <c r="C800" s="3" t="s">
        <v>6892</v>
      </c>
      <c r="D800" s="3" t="s">
        <v>3524</v>
      </c>
      <c r="E800" s="3" t="s">
        <v>4194</v>
      </c>
      <c r="F800" s="4" t="s">
        <v>10</v>
      </c>
      <c r="G800" s="4" t="s">
        <v>6034</v>
      </c>
      <c r="H800" s="4" t="s">
        <v>6035</v>
      </c>
      <c r="I800" s="4" t="s">
        <v>6103</v>
      </c>
    </row>
    <row r="801" spans="1:9" x14ac:dyDescent="0.25">
      <c r="A801" s="2" t="s">
        <v>22643</v>
      </c>
      <c r="B801" s="2" t="s">
        <v>21922</v>
      </c>
      <c r="C801" s="3" t="s">
        <v>9582</v>
      </c>
      <c r="D801" s="3" t="s">
        <v>3255</v>
      </c>
      <c r="E801" s="3" t="s">
        <v>4448</v>
      </c>
      <c r="F801" s="4" t="s">
        <v>10</v>
      </c>
      <c r="G801" s="4" t="s">
        <v>6071</v>
      </c>
      <c r="H801" s="4" t="s">
        <v>6072</v>
      </c>
      <c r="I801" s="4" t="s">
        <v>6073</v>
      </c>
    </row>
    <row r="802" spans="1:9" x14ac:dyDescent="0.25">
      <c r="A802" s="2" t="s">
        <v>16498</v>
      </c>
      <c r="B802" s="2" t="s">
        <v>16683</v>
      </c>
      <c r="C802" s="3" t="s">
        <v>5027</v>
      </c>
      <c r="D802" s="3" t="s">
        <v>4176</v>
      </c>
      <c r="E802" s="3" t="s">
        <v>16865</v>
      </c>
      <c r="F802" s="4" t="s">
        <v>10</v>
      </c>
      <c r="G802" s="4" t="s">
        <v>6063</v>
      </c>
      <c r="H802" s="4" t="s">
        <v>6063</v>
      </c>
      <c r="I802" s="4" t="s">
        <v>6302</v>
      </c>
    </row>
    <row r="803" spans="1:9" x14ac:dyDescent="0.25">
      <c r="A803" s="2" t="s">
        <v>16120</v>
      </c>
      <c r="B803" s="2" t="s">
        <v>16307</v>
      </c>
      <c r="C803" s="3" t="s">
        <v>3626</v>
      </c>
      <c r="D803" s="3" t="s">
        <v>16469</v>
      </c>
      <c r="E803" s="3" t="s">
        <v>3528</v>
      </c>
      <c r="F803" s="4" t="s">
        <v>10</v>
      </c>
      <c r="G803" s="4" t="s">
        <v>6032</v>
      </c>
      <c r="H803" s="4" t="s">
        <v>6043</v>
      </c>
      <c r="I803" s="4" t="s">
        <v>6142</v>
      </c>
    </row>
    <row r="804" spans="1:9" x14ac:dyDescent="0.25">
      <c r="A804" s="2" t="s">
        <v>15387</v>
      </c>
      <c r="B804" s="2" t="s">
        <v>15644</v>
      </c>
      <c r="C804" s="3" t="s">
        <v>4141</v>
      </c>
      <c r="D804" s="3" t="s">
        <v>3311</v>
      </c>
      <c r="E804" s="3" t="s">
        <v>15875</v>
      </c>
      <c r="F804" s="4" t="s">
        <v>10</v>
      </c>
      <c r="G804" s="4" t="s">
        <v>6132</v>
      </c>
      <c r="H804" s="4" t="s">
        <v>6133</v>
      </c>
      <c r="I804" s="4" t="s">
        <v>6134</v>
      </c>
    </row>
    <row r="805" spans="1:9" x14ac:dyDescent="0.25">
      <c r="A805" s="2" t="s">
        <v>22586</v>
      </c>
      <c r="B805" s="2" t="s">
        <v>21866</v>
      </c>
      <c r="C805" s="3" t="s">
        <v>3758</v>
      </c>
      <c r="D805" s="3" t="s">
        <v>15760</v>
      </c>
      <c r="E805" s="3" t="s">
        <v>23308</v>
      </c>
      <c r="F805" s="4" t="s">
        <v>10</v>
      </c>
      <c r="G805" s="4" t="s">
        <v>6071</v>
      </c>
      <c r="H805" s="4" t="s">
        <v>5724</v>
      </c>
      <c r="I805" s="4" t="s">
        <v>6182</v>
      </c>
    </row>
    <row r="806" spans="1:9" x14ac:dyDescent="0.25">
      <c r="A806" s="2" t="s">
        <v>26640</v>
      </c>
      <c r="B806" s="2" t="s">
        <v>27697</v>
      </c>
      <c r="C806" s="3" t="s">
        <v>27070</v>
      </c>
      <c r="D806" s="3" t="s">
        <v>15749</v>
      </c>
      <c r="E806" s="3" t="s">
        <v>14121</v>
      </c>
      <c r="F806" s="4" t="s">
        <v>10</v>
      </c>
      <c r="G806" s="4" t="s">
        <v>6155</v>
      </c>
      <c r="H806" s="4" t="s">
        <v>6155</v>
      </c>
      <c r="I806" s="4" t="s">
        <v>24980</v>
      </c>
    </row>
    <row r="807" spans="1:9" x14ac:dyDescent="0.25">
      <c r="A807" s="2" t="s">
        <v>16040</v>
      </c>
      <c r="B807" s="2" t="s">
        <v>16227</v>
      </c>
      <c r="C807" s="3" t="s">
        <v>3531</v>
      </c>
      <c r="D807" s="3" t="s">
        <v>4966</v>
      </c>
      <c r="E807" s="3" t="s">
        <v>16402</v>
      </c>
      <c r="F807" s="4" t="s">
        <v>10</v>
      </c>
      <c r="G807" s="4" t="s">
        <v>6047</v>
      </c>
      <c r="H807" s="4" t="s">
        <v>6047</v>
      </c>
      <c r="I807" s="4" t="s">
        <v>6070</v>
      </c>
    </row>
    <row r="808" spans="1:9" x14ac:dyDescent="0.25">
      <c r="A808" s="2" t="s">
        <v>27973</v>
      </c>
      <c r="B808" s="2" t="s">
        <v>28612</v>
      </c>
      <c r="C808" s="3" t="s">
        <v>12964</v>
      </c>
      <c r="D808" s="3" t="s">
        <v>4640</v>
      </c>
      <c r="E808" s="3" t="s">
        <v>20173</v>
      </c>
      <c r="F808" s="4" t="s">
        <v>10</v>
      </c>
      <c r="G808" s="4" t="s">
        <v>6111</v>
      </c>
      <c r="H808" s="4" t="s">
        <v>6212</v>
      </c>
      <c r="I808" s="4" t="s">
        <v>6360</v>
      </c>
    </row>
    <row r="809" spans="1:9" x14ac:dyDescent="0.25">
      <c r="A809" s="2" t="s">
        <v>410</v>
      </c>
      <c r="B809" s="2" t="s">
        <v>2026</v>
      </c>
      <c r="C809" s="3" t="s">
        <v>4217</v>
      </c>
      <c r="D809" s="3" t="s">
        <v>3441</v>
      </c>
      <c r="E809" s="3" t="s">
        <v>4218</v>
      </c>
      <c r="F809" s="4" t="s">
        <v>10</v>
      </c>
      <c r="G809" s="4" t="s">
        <v>6060</v>
      </c>
      <c r="H809" s="4" t="s">
        <v>6060</v>
      </c>
      <c r="I809" s="4" t="s">
        <v>6110</v>
      </c>
    </row>
    <row r="810" spans="1:9" x14ac:dyDescent="0.25">
      <c r="A810" s="2" t="s">
        <v>19776</v>
      </c>
      <c r="B810" s="2" t="s">
        <v>20010</v>
      </c>
      <c r="C810" s="3" t="s">
        <v>20216</v>
      </c>
      <c r="D810" s="3" t="s">
        <v>3333</v>
      </c>
      <c r="E810" s="3" t="s">
        <v>20217</v>
      </c>
      <c r="F810" s="4" t="s">
        <v>10</v>
      </c>
      <c r="G810" s="4" t="s">
        <v>5783</v>
      </c>
      <c r="H810" s="4" t="s">
        <v>6076</v>
      </c>
      <c r="I810" s="4" t="s">
        <v>4502</v>
      </c>
    </row>
    <row r="811" spans="1:9" x14ac:dyDescent="0.25">
      <c r="A811" s="2" t="s">
        <v>26453</v>
      </c>
      <c r="B811" s="2" t="s">
        <v>27359</v>
      </c>
      <c r="C811" s="3" t="s">
        <v>13121</v>
      </c>
      <c r="D811" s="3" t="s">
        <v>7604</v>
      </c>
      <c r="E811" s="3" t="s">
        <v>27360</v>
      </c>
      <c r="F811" s="4" t="s">
        <v>10</v>
      </c>
      <c r="G811" s="4" t="s">
        <v>6090</v>
      </c>
      <c r="H811" s="4" t="s">
        <v>4303</v>
      </c>
      <c r="I811" s="4" t="s">
        <v>6341</v>
      </c>
    </row>
    <row r="812" spans="1:9" x14ac:dyDescent="0.25">
      <c r="A812" s="2" t="s">
        <v>17708</v>
      </c>
      <c r="B812" s="2" t="s">
        <v>17950</v>
      </c>
      <c r="C812" s="3" t="s">
        <v>8597</v>
      </c>
      <c r="D812" s="3" t="s">
        <v>3284</v>
      </c>
      <c r="E812" s="3" t="s">
        <v>13159</v>
      </c>
      <c r="F812" s="4" t="s">
        <v>10</v>
      </c>
      <c r="G812" s="4" t="s">
        <v>6047</v>
      </c>
      <c r="H812" s="4" t="s">
        <v>6048</v>
      </c>
      <c r="I812" s="4" t="s">
        <v>6117</v>
      </c>
    </row>
    <row r="813" spans="1:9" x14ac:dyDescent="0.25">
      <c r="A813" s="2" t="s">
        <v>26536</v>
      </c>
      <c r="B813" s="2" t="s">
        <v>27503</v>
      </c>
      <c r="C813" s="3" t="s">
        <v>3335</v>
      </c>
      <c r="D813" s="3" t="s">
        <v>3332</v>
      </c>
      <c r="E813" s="3" t="s">
        <v>3711</v>
      </c>
      <c r="F813" s="4" t="s">
        <v>10</v>
      </c>
      <c r="G813" s="4" t="s">
        <v>6132</v>
      </c>
      <c r="H813" s="4" t="s">
        <v>6133</v>
      </c>
      <c r="I813" s="4" t="s">
        <v>6159</v>
      </c>
    </row>
    <row r="814" spans="1:9" x14ac:dyDescent="0.25">
      <c r="A814" s="2" t="s">
        <v>24790</v>
      </c>
      <c r="B814" s="2" t="s">
        <v>24791</v>
      </c>
      <c r="C814" s="3" t="s">
        <v>12964</v>
      </c>
      <c r="D814" s="3" t="s">
        <v>3285</v>
      </c>
      <c r="E814" s="3" t="s">
        <v>4906</v>
      </c>
      <c r="F814" s="4" t="s">
        <v>10</v>
      </c>
      <c r="G814" s="4" t="s">
        <v>6071</v>
      </c>
      <c r="H814" s="4" t="s">
        <v>6072</v>
      </c>
      <c r="I814" s="4" t="s">
        <v>6073</v>
      </c>
    </row>
    <row r="815" spans="1:9" x14ac:dyDescent="0.25">
      <c r="A815" s="2" t="s">
        <v>25461</v>
      </c>
      <c r="B815" s="2" t="s">
        <v>25462</v>
      </c>
      <c r="C815" s="3" t="s">
        <v>3658</v>
      </c>
      <c r="D815" s="3" t="s">
        <v>25463</v>
      </c>
      <c r="E815" s="3" t="s">
        <v>25464</v>
      </c>
      <c r="F815" s="4" t="s">
        <v>10</v>
      </c>
      <c r="G815" s="4" t="s">
        <v>6037</v>
      </c>
      <c r="H815" s="4" t="s">
        <v>6085</v>
      </c>
      <c r="I815" s="4" t="s">
        <v>6086</v>
      </c>
    </row>
    <row r="816" spans="1:9" x14ac:dyDescent="0.25">
      <c r="A816" s="2" t="s">
        <v>25724</v>
      </c>
      <c r="B816" s="2" t="s">
        <v>25725</v>
      </c>
      <c r="C816" s="3" t="s">
        <v>3984</v>
      </c>
      <c r="D816" s="3" t="s">
        <v>3480</v>
      </c>
      <c r="E816" s="3" t="s">
        <v>17412</v>
      </c>
      <c r="F816" s="4" t="s">
        <v>10</v>
      </c>
      <c r="G816" s="4" t="s">
        <v>5783</v>
      </c>
      <c r="H816" s="4" t="s">
        <v>6076</v>
      </c>
      <c r="I816" s="4" t="s">
        <v>6077</v>
      </c>
    </row>
    <row r="817" spans="1:9" x14ac:dyDescent="0.25">
      <c r="A817" s="2" t="s">
        <v>1372</v>
      </c>
      <c r="B817" s="2" t="s">
        <v>2988</v>
      </c>
      <c r="C817" s="3" t="s">
        <v>5691</v>
      </c>
      <c r="D817" s="3" t="s">
        <v>5692</v>
      </c>
      <c r="E817" s="3" t="s">
        <v>3885</v>
      </c>
      <c r="F817" s="4" t="s">
        <v>10</v>
      </c>
      <c r="G817" s="4" t="s">
        <v>6034</v>
      </c>
      <c r="H817" s="4" t="s">
        <v>6099</v>
      </c>
      <c r="I817" s="4" t="s">
        <v>6105</v>
      </c>
    </row>
    <row r="818" spans="1:9" x14ac:dyDescent="0.25">
      <c r="A818" s="2" t="s">
        <v>8206</v>
      </c>
      <c r="B818" s="2" t="s">
        <v>7954</v>
      </c>
      <c r="C818" s="3" t="s">
        <v>4657</v>
      </c>
      <c r="D818" s="3" t="s">
        <v>3650</v>
      </c>
      <c r="E818" s="3" t="s">
        <v>8454</v>
      </c>
      <c r="F818" s="4" t="s">
        <v>10</v>
      </c>
      <c r="G818" s="4" t="s">
        <v>6047</v>
      </c>
      <c r="H818" s="4" t="s">
        <v>6047</v>
      </c>
      <c r="I818" s="4" t="s">
        <v>6175</v>
      </c>
    </row>
    <row r="819" spans="1:9" x14ac:dyDescent="0.25">
      <c r="A819" s="2" t="s">
        <v>1179</v>
      </c>
      <c r="B819" s="2" t="s">
        <v>2795</v>
      </c>
      <c r="C819" s="3" t="s">
        <v>3342</v>
      </c>
      <c r="D819" s="3" t="s">
        <v>3775</v>
      </c>
      <c r="E819" s="3" t="s">
        <v>5449</v>
      </c>
      <c r="F819" s="4" t="s">
        <v>10</v>
      </c>
      <c r="G819" s="4" t="s">
        <v>6139</v>
      </c>
      <c r="H819" s="4" t="s">
        <v>6139</v>
      </c>
      <c r="I819" s="4" t="s">
        <v>6392</v>
      </c>
    </row>
    <row r="820" spans="1:9" x14ac:dyDescent="0.25">
      <c r="A820" s="2" t="s">
        <v>1208</v>
      </c>
      <c r="B820" s="2" t="s">
        <v>2824</v>
      </c>
      <c r="C820" s="3" t="s">
        <v>3255</v>
      </c>
      <c r="D820" s="3" t="s">
        <v>4966</v>
      </c>
      <c r="E820" s="3" t="s">
        <v>3727</v>
      </c>
      <c r="F820" s="4" t="s">
        <v>10</v>
      </c>
      <c r="G820" s="4" t="s">
        <v>6047</v>
      </c>
      <c r="H820" s="4" t="s">
        <v>6047</v>
      </c>
      <c r="I820" s="4" t="s">
        <v>6070</v>
      </c>
    </row>
    <row r="821" spans="1:9" x14ac:dyDescent="0.25">
      <c r="A821" s="2" t="s">
        <v>1522</v>
      </c>
      <c r="B821" s="2" t="s">
        <v>3138</v>
      </c>
      <c r="C821" s="3" t="s">
        <v>3710</v>
      </c>
      <c r="D821" s="3" t="s">
        <v>5891</v>
      </c>
      <c r="E821" s="3" t="s">
        <v>5480</v>
      </c>
      <c r="F821" s="4" t="s">
        <v>10</v>
      </c>
      <c r="G821" s="4" t="s">
        <v>4538</v>
      </c>
      <c r="H821" s="4" t="s">
        <v>6178</v>
      </c>
      <c r="I821" s="4" t="s">
        <v>6179</v>
      </c>
    </row>
    <row r="822" spans="1:9" x14ac:dyDescent="0.25">
      <c r="A822" s="2" t="s">
        <v>9095</v>
      </c>
      <c r="B822" s="2" t="s">
        <v>8733</v>
      </c>
      <c r="C822" s="3" t="s">
        <v>4070</v>
      </c>
      <c r="D822" s="3" t="s">
        <v>5125</v>
      </c>
      <c r="E822" s="3" t="s">
        <v>9464</v>
      </c>
      <c r="F822" s="4" t="s">
        <v>10</v>
      </c>
      <c r="G822" s="4" t="s">
        <v>6063</v>
      </c>
      <c r="H822" s="4" t="s">
        <v>6125</v>
      </c>
      <c r="I822" s="4" t="s">
        <v>6192</v>
      </c>
    </row>
    <row r="823" spans="1:9" x14ac:dyDescent="0.25">
      <c r="A823" s="2" t="s">
        <v>24445</v>
      </c>
      <c r="B823" s="2" t="s">
        <v>24331</v>
      </c>
      <c r="C823" s="3" t="s">
        <v>24556</v>
      </c>
      <c r="D823" s="3" t="s">
        <v>3336</v>
      </c>
      <c r="E823" s="3" t="s">
        <v>3584</v>
      </c>
      <c r="F823" s="4" t="s">
        <v>10</v>
      </c>
      <c r="G823" s="4" t="s">
        <v>6037</v>
      </c>
      <c r="H823" s="4" t="s">
        <v>6037</v>
      </c>
      <c r="I823" s="4" t="s">
        <v>7148</v>
      </c>
    </row>
    <row r="824" spans="1:9" x14ac:dyDescent="0.25">
      <c r="A824" s="2" t="s">
        <v>12471</v>
      </c>
      <c r="B824" s="2" t="s">
        <v>10966</v>
      </c>
      <c r="C824" s="3" t="s">
        <v>3881</v>
      </c>
      <c r="D824" s="3" t="s">
        <v>4533</v>
      </c>
      <c r="E824" s="3" t="s">
        <v>3659</v>
      </c>
      <c r="F824" s="4" t="s">
        <v>10</v>
      </c>
      <c r="G824" s="4" t="s">
        <v>6063</v>
      </c>
      <c r="H824" s="4" t="s">
        <v>6361</v>
      </c>
      <c r="I824" s="4" t="s">
        <v>14422</v>
      </c>
    </row>
    <row r="825" spans="1:9" x14ac:dyDescent="0.25">
      <c r="A825" s="2" t="s">
        <v>25043</v>
      </c>
      <c r="B825" s="2" t="s">
        <v>25044</v>
      </c>
      <c r="C825" s="3" t="s">
        <v>3295</v>
      </c>
      <c r="D825" s="3" t="s">
        <v>3333</v>
      </c>
      <c r="E825" s="3" t="s">
        <v>5729</v>
      </c>
      <c r="F825" s="4" t="s">
        <v>10</v>
      </c>
      <c r="G825" s="4" t="s">
        <v>6034</v>
      </c>
      <c r="H825" s="4" t="s">
        <v>3317</v>
      </c>
      <c r="I825" s="4" t="s">
        <v>6230</v>
      </c>
    </row>
    <row r="826" spans="1:9" x14ac:dyDescent="0.25">
      <c r="A826" s="2" t="s">
        <v>15317</v>
      </c>
      <c r="B826" s="2" t="s">
        <v>15574</v>
      </c>
      <c r="C826" s="3" t="s">
        <v>3573</v>
      </c>
      <c r="D826" s="3" t="s">
        <v>15813</v>
      </c>
      <c r="E826" s="3" t="s">
        <v>15814</v>
      </c>
      <c r="F826" s="4" t="s">
        <v>10</v>
      </c>
      <c r="G826" s="4" t="s">
        <v>6060</v>
      </c>
      <c r="H826" s="4" t="s">
        <v>6060</v>
      </c>
      <c r="I826" s="4" t="s">
        <v>6119</v>
      </c>
    </row>
    <row r="827" spans="1:9" x14ac:dyDescent="0.25">
      <c r="A827" s="2" t="s">
        <v>24440</v>
      </c>
      <c r="B827" s="2" t="s">
        <v>24326</v>
      </c>
      <c r="C827" s="3" t="s">
        <v>7801</v>
      </c>
      <c r="D827" s="3" t="s">
        <v>3749</v>
      </c>
      <c r="E827" s="3" t="s">
        <v>24552</v>
      </c>
      <c r="F827" s="4" t="s">
        <v>10</v>
      </c>
      <c r="G827" s="4" t="s">
        <v>6047</v>
      </c>
      <c r="H827" s="4" t="s">
        <v>6048</v>
      </c>
      <c r="I827" s="4" t="s">
        <v>6101</v>
      </c>
    </row>
    <row r="828" spans="1:9" x14ac:dyDescent="0.25">
      <c r="A828" s="2" t="s">
        <v>17233</v>
      </c>
      <c r="B828" s="2" t="s">
        <v>17046</v>
      </c>
      <c r="C828" s="3" t="s">
        <v>4749</v>
      </c>
      <c r="D828" s="3" t="s">
        <v>3258</v>
      </c>
      <c r="E828" s="3" t="s">
        <v>17420</v>
      </c>
      <c r="F828" s="4" t="s">
        <v>10</v>
      </c>
      <c r="G828" s="4" t="s">
        <v>6090</v>
      </c>
      <c r="H828" s="4" t="s">
        <v>6225</v>
      </c>
      <c r="I828" s="4" t="s">
        <v>6225</v>
      </c>
    </row>
    <row r="829" spans="1:9" x14ac:dyDescent="0.25">
      <c r="A829" s="2" t="s">
        <v>1398</v>
      </c>
      <c r="B829" s="2" t="s">
        <v>3014</v>
      </c>
      <c r="C829" s="3" t="s">
        <v>5728</v>
      </c>
      <c r="D829" s="3" t="s">
        <v>4075</v>
      </c>
      <c r="E829" s="3" t="s">
        <v>5729</v>
      </c>
      <c r="F829" s="4" t="s">
        <v>10</v>
      </c>
      <c r="G829" s="4" t="s">
        <v>6055</v>
      </c>
      <c r="H829" s="4" t="s">
        <v>6056</v>
      </c>
      <c r="I829" s="4" t="s">
        <v>6131</v>
      </c>
    </row>
    <row r="830" spans="1:9" x14ac:dyDescent="0.25">
      <c r="A830" s="2" t="s">
        <v>16589</v>
      </c>
      <c r="B830" s="2" t="s">
        <v>16774</v>
      </c>
      <c r="C830" s="3" t="s">
        <v>3282</v>
      </c>
      <c r="D830" s="3" t="s">
        <v>4887</v>
      </c>
      <c r="E830" s="3" t="s">
        <v>4230</v>
      </c>
      <c r="F830" s="4" t="s">
        <v>10</v>
      </c>
      <c r="G830" s="4" t="s">
        <v>6052</v>
      </c>
      <c r="H830" s="4" t="s">
        <v>6395</v>
      </c>
      <c r="I830" s="4" t="s">
        <v>15941</v>
      </c>
    </row>
    <row r="831" spans="1:9" x14ac:dyDescent="0.25">
      <c r="A831" s="2" t="s">
        <v>586</v>
      </c>
      <c r="B831" s="2" t="s">
        <v>2202</v>
      </c>
      <c r="C831" s="3" t="s">
        <v>3417</v>
      </c>
      <c r="D831" s="3" t="s">
        <v>4084</v>
      </c>
      <c r="E831" s="3" t="s">
        <v>3450</v>
      </c>
      <c r="F831" s="4" t="s">
        <v>10</v>
      </c>
      <c r="G831" s="4" t="s">
        <v>6034</v>
      </c>
      <c r="H831" s="4" t="s">
        <v>6035</v>
      </c>
      <c r="I831" s="4" t="s">
        <v>6074</v>
      </c>
    </row>
    <row r="832" spans="1:9" x14ac:dyDescent="0.25">
      <c r="A832" s="2" t="s">
        <v>16550</v>
      </c>
      <c r="B832" s="2" t="s">
        <v>16735</v>
      </c>
      <c r="C832" s="3" t="s">
        <v>16906</v>
      </c>
      <c r="D832" s="3" t="s">
        <v>3342</v>
      </c>
      <c r="E832" s="3" t="s">
        <v>3419</v>
      </c>
      <c r="F832" s="4" t="s">
        <v>10</v>
      </c>
      <c r="G832" s="4" t="s">
        <v>4538</v>
      </c>
      <c r="H832" s="4" t="s">
        <v>4802</v>
      </c>
      <c r="I832" s="4" t="s">
        <v>6232</v>
      </c>
    </row>
    <row r="833" spans="1:9" x14ac:dyDescent="0.25">
      <c r="A833" s="2" t="s">
        <v>7487</v>
      </c>
      <c r="B833" s="2" t="s">
        <v>7270</v>
      </c>
      <c r="C833" s="3" t="s">
        <v>7728</v>
      </c>
      <c r="D833" s="3" t="s">
        <v>5220</v>
      </c>
      <c r="E833" s="3" t="s">
        <v>7729</v>
      </c>
      <c r="F833" s="4" t="s">
        <v>10</v>
      </c>
      <c r="G833" s="4" t="s">
        <v>6063</v>
      </c>
      <c r="H833" s="4" t="s">
        <v>6125</v>
      </c>
      <c r="I833" s="4" t="s">
        <v>6192</v>
      </c>
    </row>
    <row r="834" spans="1:9" x14ac:dyDescent="0.25">
      <c r="A834" s="2" t="s">
        <v>9056</v>
      </c>
      <c r="B834" s="2" t="s">
        <v>8694</v>
      </c>
      <c r="C834" s="3" t="s">
        <v>3524</v>
      </c>
      <c r="D834" s="3" t="s">
        <v>3285</v>
      </c>
      <c r="E834" s="3" t="s">
        <v>5158</v>
      </c>
      <c r="F834" s="4" t="s">
        <v>10</v>
      </c>
      <c r="G834" s="4" t="s">
        <v>6037</v>
      </c>
      <c r="H834" s="4" t="s">
        <v>6194</v>
      </c>
      <c r="I834" s="4" t="s">
        <v>6245</v>
      </c>
    </row>
    <row r="835" spans="1:9" x14ac:dyDescent="0.25">
      <c r="A835" s="2" t="s">
        <v>27974</v>
      </c>
      <c r="B835" s="2" t="s">
        <v>28613</v>
      </c>
      <c r="C835" s="3" t="s">
        <v>7748</v>
      </c>
      <c r="D835" s="3" t="s">
        <v>3250</v>
      </c>
      <c r="E835" s="3" t="s">
        <v>13452</v>
      </c>
      <c r="F835" s="4" t="s">
        <v>10</v>
      </c>
      <c r="G835" s="4" t="s">
        <v>6060</v>
      </c>
      <c r="H835" s="4" t="s">
        <v>6061</v>
      </c>
      <c r="I835" s="4" t="s">
        <v>6208</v>
      </c>
    </row>
    <row r="836" spans="1:9" x14ac:dyDescent="0.25">
      <c r="A836" s="2" t="s">
        <v>17669</v>
      </c>
      <c r="B836" s="2" t="s">
        <v>17911</v>
      </c>
      <c r="C836" s="3" t="s">
        <v>3782</v>
      </c>
      <c r="D836" s="3" t="s">
        <v>4363</v>
      </c>
      <c r="E836" s="3" t="s">
        <v>8607</v>
      </c>
      <c r="F836" s="4" t="s">
        <v>10</v>
      </c>
      <c r="G836" s="4" t="s">
        <v>6037</v>
      </c>
      <c r="H836" s="4" t="s">
        <v>6101</v>
      </c>
      <c r="I836" s="4" t="s">
        <v>6206</v>
      </c>
    </row>
    <row r="837" spans="1:9" x14ac:dyDescent="0.25">
      <c r="A837" s="2" t="s">
        <v>11452</v>
      </c>
      <c r="B837" s="2" t="s">
        <v>9946</v>
      </c>
      <c r="C837" s="3" t="s">
        <v>4113</v>
      </c>
      <c r="D837" s="3" t="s">
        <v>3285</v>
      </c>
      <c r="E837" s="3" t="s">
        <v>3996</v>
      </c>
      <c r="F837" s="4" t="s">
        <v>10</v>
      </c>
      <c r="G837" s="4" t="s">
        <v>6047</v>
      </c>
      <c r="H837" s="4" t="s">
        <v>6047</v>
      </c>
      <c r="I837" s="4" t="s">
        <v>6175</v>
      </c>
    </row>
    <row r="838" spans="1:9" x14ac:dyDescent="0.25">
      <c r="A838" s="2" t="s">
        <v>24423</v>
      </c>
      <c r="B838" s="2" t="s">
        <v>24309</v>
      </c>
      <c r="C838" s="3" t="s">
        <v>3728</v>
      </c>
      <c r="D838" s="3" t="s">
        <v>4015</v>
      </c>
      <c r="E838" s="3" t="s">
        <v>24537</v>
      </c>
      <c r="F838" s="4" t="s">
        <v>10</v>
      </c>
      <c r="G838" s="4" t="s">
        <v>6049</v>
      </c>
      <c r="H838" s="4" t="s">
        <v>6050</v>
      </c>
      <c r="I838" s="4" t="s">
        <v>6051</v>
      </c>
    </row>
    <row r="839" spans="1:9" x14ac:dyDescent="0.25">
      <c r="A839" s="2" t="s">
        <v>27975</v>
      </c>
      <c r="B839" s="2" t="s">
        <v>28614</v>
      </c>
      <c r="C839" s="3" t="s">
        <v>14086</v>
      </c>
      <c r="D839" s="3" t="s">
        <v>6969</v>
      </c>
      <c r="E839" s="3" t="s">
        <v>5100</v>
      </c>
      <c r="F839" s="4" t="s">
        <v>10</v>
      </c>
      <c r="G839" s="4" t="s">
        <v>6047</v>
      </c>
      <c r="H839" s="4" t="s">
        <v>6047</v>
      </c>
      <c r="I839" s="4" t="s">
        <v>4000</v>
      </c>
    </row>
    <row r="840" spans="1:9" x14ac:dyDescent="0.25">
      <c r="A840" s="2" t="s">
        <v>27976</v>
      </c>
      <c r="B840" s="2" t="s">
        <v>28615</v>
      </c>
      <c r="C840" s="3" t="s">
        <v>3496</v>
      </c>
      <c r="D840" s="3" t="s">
        <v>3630</v>
      </c>
      <c r="E840" s="3" t="s">
        <v>5963</v>
      </c>
      <c r="F840" s="4" t="s">
        <v>10</v>
      </c>
      <c r="G840" s="4" t="s">
        <v>6037</v>
      </c>
      <c r="H840" s="4" t="s">
        <v>6033</v>
      </c>
      <c r="I840" s="4" t="s">
        <v>6417</v>
      </c>
    </row>
    <row r="841" spans="1:9" x14ac:dyDescent="0.25">
      <c r="A841" s="2" t="s">
        <v>192</v>
      </c>
      <c r="B841" s="2" t="s">
        <v>1808</v>
      </c>
      <c r="C841" s="3" t="s">
        <v>3687</v>
      </c>
      <c r="D841" s="3" t="s">
        <v>3755</v>
      </c>
      <c r="E841" s="3" t="s">
        <v>3756</v>
      </c>
      <c r="F841" s="4" t="s">
        <v>10</v>
      </c>
      <c r="G841" s="4" t="s">
        <v>6047</v>
      </c>
      <c r="H841" s="4" t="s">
        <v>6047</v>
      </c>
      <c r="I841" s="4" t="s">
        <v>6130</v>
      </c>
    </row>
    <row r="842" spans="1:9" x14ac:dyDescent="0.25">
      <c r="A842" s="2" t="s">
        <v>26282</v>
      </c>
      <c r="B842" s="2" t="s">
        <v>27056</v>
      </c>
      <c r="C842" s="3" t="s">
        <v>3370</v>
      </c>
      <c r="D842" s="3" t="s">
        <v>3402</v>
      </c>
      <c r="E842" s="3" t="s">
        <v>27057</v>
      </c>
      <c r="F842" s="4" t="s">
        <v>10</v>
      </c>
      <c r="G842" s="4" t="s">
        <v>6047</v>
      </c>
      <c r="H842" s="4" t="s">
        <v>6108</v>
      </c>
      <c r="I842" s="4" t="s">
        <v>6108</v>
      </c>
    </row>
    <row r="843" spans="1:9" x14ac:dyDescent="0.25">
      <c r="A843" s="2" t="s">
        <v>26668</v>
      </c>
      <c r="B843" s="2" t="s">
        <v>27751</v>
      </c>
      <c r="C843" s="3" t="s">
        <v>3831</v>
      </c>
      <c r="D843" s="3" t="s">
        <v>4267</v>
      </c>
      <c r="E843" s="3" t="s">
        <v>5526</v>
      </c>
      <c r="F843" s="4" t="s">
        <v>10</v>
      </c>
      <c r="G843" s="4" t="s">
        <v>6060</v>
      </c>
      <c r="H843" s="4" t="s">
        <v>6061</v>
      </c>
      <c r="I843" s="4" t="s">
        <v>6189</v>
      </c>
    </row>
    <row r="844" spans="1:9" x14ac:dyDescent="0.25">
      <c r="A844" s="2" t="s">
        <v>12610</v>
      </c>
      <c r="B844" s="2" t="s">
        <v>11105</v>
      </c>
      <c r="C844" s="3" t="s">
        <v>5127</v>
      </c>
      <c r="D844" s="3" t="s">
        <v>14108</v>
      </c>
      <c r="E844" s="3" t="s">
        <v>14109</v>
      </c>
      <c r="F844" s="4" t="s">
        <v>10</v>
      </c>
      <c r="G844" s="4" t="s">
        <v>6037</v>
      </c>
      <c r="H844" s="4" t="s">
        <v>6033</v>
      </c>
      <c r="I844" s="4" t="s">
        <v>6293</v>
      </c>
    </row>
    <row r="845" spans="1:9" x14ac:dyDescent="0.25">
      <c r="A845" s="2" t="s">
        <v>17756</v>
      </c>
      <c r="B845" s="2" t="s">
        <v>17998</v>
      </c>
      <c r="C845" s="3" t="s">
        <v>3410</v>
      </c>
      <c r="D845" s="3" t="s">
        <v>3335</v>
      </c>
      <c r="E845" s="3" t="s">
        <v>5903</v>
      </c>
      <c r="F845" s="4" t="s">
        <v>10</v>
      </c>
      <c r="G845" s="4" t="s">
        <v>6060</v>
      </c>
      <c r="H845" s="4" t="s">
        <v>3946</v>
      </c>
      <c r="I845" s="4" t="s">
        <v>6082</v>
      </c>
    </row>
    <row r="846" spans="1:9" x14ac:dyDescent="0.25">
      <c r="A846" s="2" t="s">
        <v>15336</v>
      </c>
      <c r="B846" s="2" t="s">
        <v>15593</v>
      </c>
      <c r="C846" s="3" t="s">
        <v>3518</v>
      </c>
      <c r="D846" s="3" t="s">
        <v>3270</v>
      </c>
      <c r="E846" s="3" t="s">
        <v>8635</v>
      </c>
      <c r="F846" s="4" t="s">
        <v>10</v>
      </c>
      <c r="G846" s="4" t="s">
        <v>6034</v>
      </c>
      <c r="H846" s="4" t="s">
        <v>3317</v>
      </c>
      <c r="I846" s="4" t="s">
        <v>6104</v>
      </c>
    </row>
    <row r="847" spans="1:9" x14ac:dyDescent="0.25">
      <c r="A847" s="2" t="s">
        <v>11608</v>
      </c>
      <c r="B847" s="2" t="s">
        <v>10102</v>
      </c>
      <c r="C847" s="3" t="s">
        <v>3560</v>
      </c>
      <c r="D847" s="3" t="s">
        <v>13148</v>
      </c>
      <c r="E847" s="3" t="s">
        <v>13149</v>
      </c>
      <c r="F847" s="4" t="s">
        <v>10</v>
      </c>
      <c r="G847" s="4" t="s">
        <v>6071</v>
      </c>
      <c r="H847" s="4" t="s">
        <v>6072</v>
      </c>
      <c r="I847" s="4" t="s">
        <v>6073</v>
      </c>
    </row>
    <row r="848" spans="1:9" x14ac:dyDescent="0.25">
      <c r="A848" s="2" t="s">
        <v>9313</v>
      </c>
      <c r="B848" s="2" t="s">
        <v>8952</v>
      </c>
      <c r="C848" s="3" t="s">
        <v>3518</v>
      </c>
      <c r="D848" s="3" t="s">
        <v>3716</v>
      </c>
      <c r="E848" s="3" t="s">
        <v>9688</v>
      </c>
      <c r="F848" s="4" t="s">
        <v>10</v>
      </c>
      <c r="G848" s="4" t="s">
        <v>6034</v>
      </c>
      <c r="H848" s="4" t="s">
        <v>3317</v>
      </c>
      <c r="I848" s="4" t="s">
        <v>6104</v>
      </c>
    </row>
    <row r="849" spans="1:9" x14ac:dyDescent="0.25">
      <c r="A849" s="2" t="s">
        <v>27977</v>
      </c>
      <c r="B849" s="2" t="s">
        <v>28616</v>
      </c>
      <c r="C849" s="3" t="s">
        <v>28617</v>
      </c>
      <c r="D849" s="3" t="s">
        <v>28618</v>
      </c>
      <c r="E849" s="3" t="s">
        <v>4213</v>
      </c>
      <c r="F849" s="4" t="s">
        <v>10</v>
      </c>
      <c r="G849" s="4" t="s">
        <v>6111</v>
      </c>
      <c r="H849" s="4" t="s">
        <v>6212</v>
      </c>
      <c r="I849" s="4" t="s">
        <v>6213</v>
      </c>
    </row>
    <row r="850" spans="1:9" x14ac:dyDescent="0.25">
      <c r="A850" s="2" t="s">
        <v>1236</v>
      </c>
      <c r="B850" s="2" t="s">
        <v>2852</v>
      </c>
      <c r="C850" s="3" t="s">
        <v>3417</v>
      </c>
      <c r="D850" s="3" t="s">
        <v>3332</v>
      </c>
      <c r="E850" s="3" t="s">
        <v>5522</v>
      </c>
      <c r="F850" s="4" t="s">
        <v>10</v>
      </c>
      <c r="G850" s="4" t="s">
        <v>6060</v>
      </c>
      <c r="H850" s="4" t="s">
        <v>3946</v>
      </c>
      <c r="I850" s="4" t="s">
        <v>6082</v>
      </c>
    </row>
    <row r="851" spans="1:9" x14ac:dyDescent="0.25">
      <c r="A851" s="2" t="s">
        <v>23218</v>
      </c>
      <c r="B851" s="2" t="s">
        <v>22496</v>
      </c>
      <c r="C851" s="3" t="s">
        <v>3849</v>
      </c>
      <c r="D851" s="3" t="s">
        <v>3782</v>
      </c>
      <c r="E851" s="3" t="s">
        <v>3508</v>
      </c>
      <c r="F851" s="4" t="s">
        <v>10</v>
      </c>
      <c r="G851" s="4" t="s">
        <v>6034</v>
      </c>
      <c r="H851" s="4" t="s">
        <v>3317</v>
      </c>
      <c r="I851" s="4" t="s">
        <v>6106</v>
      </c>
    </row>
    <row r="852" spans="1:9" x14ac:dyDescent="0.25">
      <c r="A852" s="2" t="s">
        <v>19589</v>
      </c>
      <c r="B852" s="2" t="s">
        <v>19823</v>
      </c>
      <c r="C852" s="3" t="s">
        <v>3963</v>
      </c>
      <c r="D852" s="3" t="s">
        <v>4088</v>
      </c>
      <c r="E852" s="3" t="s">
        <v>20054</v>
      </c>
      <c r="F852" s="4" t="s">
        <v>10</v>
      </c>
      <c r="G852" s="4" t="s">
        <v>6034</v>
      </c>
      <c r="H852" s="4" t="s">
        <v>6291</v>
      </c>
      <c r="I852" s="4" t="s">
        <v>6337</v>
      </c>
    </row>
    <row r="853" spans="1:9" x14ac:dyDescent="0.25">
      <c r="A853" s="2" t="s">
        <v>1100</v>
      </c>
      <c r="B853" s="2" t="s">
        <v>2716</v>
      </c>
      <c r="C853" s="3" t="s">
        <v>3401</v>
      </c>
      <c r="D853" s="3" t="s">
        <v>5343</v>
      </c>
      <c r="E853" s="3" t="s">
        <v>5344</v>
      </c>
      <c r="F853" s="4" t="s">
        <v>10</v>
      </c>
      <c r="G853" s="4" t="s">
        <v>6039</v>
      </c>
      <c r="H853" s="4" t="s">
        <v>6040</v>
      </c>
      <c r="I853" s="4" t="s">
        <v>6146</v>
      </c>
    </row>
    <row r="854" spans="1:9" x14ac:dyDescent="0.25">
      <c r="A854" s="2" t="s">
        <v>21036</v>
      </c>
      <c r="B854" s="2" t="s">
        <v>20900</v>
      </c>
      <c r="C854" s="3" t="s">
        <v>16477</v>
      </c>
      <c r="D854" s="3" t="s">
        <v>21173</v>
      </c>
      <c r="E854" s="3" t="s">
        <v>21174</v>
      </c>
      <c r="F854" s="4" t="s">
        <v>10</v>
      </c>
      <c r="G854" s="4" t="s">
        <v>5783</v>
      </c>
      <c r="H854" s="4" t="s">
        <v>6156</v>
      </c>
      <c r="I854" s="4" t="s">
        <v>14414</v>
      </c>
    </row>
    <row r="855" spans="1:9" x14ac:dyDescent="0.25">
      <c r="A855" s="2" t="s">
        <v>12054</v>
      </c>
      <c r="B855" s="2" t="s">
        <v>10548</v>
      </c>
      <c r="C855" s="3" t="s">
        <v>4197</v>
      </c>
      <c r="D855" s="3" t="s">
        <v>4109</v>
      </c>
      <c r="E855" s="3" t="s">
        <v>13571</v>
      </c>
      <c r="F855" s="4" t="s">
        <v>10</v>
      </c>
      <c r="G855" s="4" t="s">
        <v>6047</v>
      </c>
      <c r="H855" s="4" t="s">
        <v>6047</v>
      </c>
      <c r="I855" s="4" t="s">
        <v>6175</v>
      </c>
    </row>
    <row r="856" spans="1:9" x14ac:dyDescent="0.25">
      <c r="A856" s="2" t="s">
        <v>14731</v>
      </c>
      <c r="B856" s="2" t="s">
        <v>14476</v>
      </c>
      <c r="C856" s="3" t="s">
        <v>4121</v>
      </c>
      <c r="D856" s="3" t="s">
        <v>4777</v>
      </c>
      <c r="E856" s="3" t="s">
        <v>14984</v>
      </c>
      <c r="F856" s="4" t="s">
        <v>10</v>
      </c>
      <c r="G856" s="4" t="s">
        <v>6047</v>
      </c>
      <c r="H856" s="4" t="s">
        <v>6048</v>
      </c>
      <c r="I856" s="4" t="s">
        <v>6147</v>
      </c>
    </row>
    <row r="857" spans="1:9" x14ac:dyDescent="0.25">
      <c r="A857" s="2" t="s">
        <v>23200</v>
      </c>
      <c r="B857" s="2" t="s">
        <v>22478</v>
      </c>
      <c r="C857" s="3" t="s">
        <v>7615</v>
      </c>
      <c r="D857" s="3" t="s">
        <v>23839</v>
      </c>
      <c r="E857" s="3" t="s">
        <v>4606</v>
      </c>
      <c r="F857" s="4" t="s">
        <v>10</v>
      </c>
      <c r="G857" s="4" t="s">
        <v>6139</v>
      </c>
      <c r="H857" s="4" t="s">
        <v>6139</v>
      </c>
      <c r="I857" s="4" t="s">
        <v>6139</v>
      </c>
    </row>
    <row r="858" spans="1:9" x14ac:dyDescent="0.25">
      <c r="A858" s="2" t="s">
        <v>18969</v>
      </c>
      <c r="B858" s="2" t="s">
        <v>18505</v>
      </c>
      <c r="C858" s="3" t="s">
        <v>19398</v>
      </c>
      <c r="D858" s="3" t="s">
        <v>19399</v>
      </c>
      <c r="E858" s="3" t="s">
        <v>3767</v>
      </c>
      <c r="F858" s="4" t="s">
        <v>10</v>
      </c>
      <c r="G858" s="4" t="s">
        <v>6155</v>
      </c>
      <c r="H858" s="4" t="s">
        <v>6155</v>
      </c>
      <c r="I858" s="4" t="s">
        <v>6162</v>
      </c>
    </row>
    <row r="859" spans="1:9" x14ac:dyDescent="0.25">
      <c r="A859" s="2" t="s">
        <v>17321</v>
      </c>
      <c r="B859" s="2" t="s">
        <v>17134</v>
      </c>
      <c r="C859" s="3" t="s">
        <v>3347</v>
      </c>
      <c r="D859" s="3" t="s">
        <v>3764</v>
      </c>
      <c r="E859" s="3" t="s">
        <v>17502</v>
      </c>
      <c r="F859" s="4" t="s">
        <v>10</v>
      </c>
      <c r="G859" s="4" t="s">
        <v>6063</v>
      </c>
      <c r="H859" s="4" t="s">
        <v>6125</v>
      </c>
      <c r="I859" s="4" t="s">
        <v>14424</v>
      </c>
    </row>
    <row r="860" spans="1:9" x14ac:dyDescent="0.25">
      <c r="A860" s="2" t="s">
        <v>27978</v>
      </c>
      <c r="B860" s="2" t="s">
        <v>28619</v>
      </c>
      <c r="C860" s="3" t="s">
        <v>28620</v>
      </c>
      <c r="D860" s="3" t="s">
        <v>28621</v>
      </c>
      <c r="E860" s="3" t="s">
        <v>4173</v>
      </c>
      <c r="F860" s="4" t="s">
        <v>10</v>
      </c>
      <c r="G860" s="4" t="s">
        <v>6032</v>
      </c>
      <c r="H860" s="4" t="s">
        <v>6032</v>
      </c>
      <c r="I860" s="4" t="s">
        <v>6121</v>
      </c>
    </row>
    <row r="861" spans="1:9" x14ac:dyDescent="0.25">
      <c r="A861" s="2" t="s">
        <v>281</v>
      </c>
      <c r="B861" s="2" t="s">
        <v>1897</v>
      </c>
      <c r="C861" s="3" t="s">
        <v>3249</v>
      </c>
      <c r="D861" s="3" t="s">
        <v>3867</v>
      </c>
      <c r="E861" s="3" t="s">
        <v>3956</v>
      </c>
      <c r="F861" s="4" t="s">
        <v>10</v>
      </c>
      <c r="G861" s="4" t="s">
        <v>6047</v>
      </c>
      <c r="H861" s="4" t="s">
        <v>6108</v>
      </c>
      <c r="I861" s="4" t="s">
        <v>6129</v>
      </c>
    </row>
    <row r="862" spans="1:9" x14ac:dyDescent="0.25">
      <c r="A862" s="2" t="s">
        <v>27979</v>
      </c>
      <c r="B862" s="2" t="s">
        <v>28622</v>
      </c>
      <c r="C862" s="3" t="s">
        <v>3443</v>
      </c>
      <c r="D862" s="3" t="s">
        <v>3444</v>
      </c>
      <c r="E862" s="3" t="s">
        <v>3445</v>
      </c>
      <c r="F862" s="4" t="s">
        <v>10</v>
      </c>
      <c r="G862" s="4" t="s">
        <v>6055</v>
      </c>
      <c r="H862" s="4" t="s">
        <v>6056</v>
      </c>
      <c r="I862" s="4" t="s">
        <v>6115</v>
      </c>
    </row>
    <row r="863" spans="1:9" x14ac:dyDescent="0.25">
      <c r="A863" s="2" t="s">
        <v>22666</v>
      </c>
      <c r="B863" s="2" t="s">
        <v>21945</v>
      </c>
      <c r="C863" s="3" t="s">
        <v>5258</v>
      </c>
      <c r="D863" s="3" t="s">
        <v>3564</v>
      </c>
      <c r="E863" s="3" t="s">
        <v>4219</v>
      </c>
      <c r="F863" s="4" t="s">
        <v>10</v>
      </c>
      <c r="G863" s="4" t="s">
        <v>6047</v>
      </c>
      <c r="H863" s="4" t="s">
        <v>6047</v>
      </c>
      <c r="I863" s="4" t="s">
        <v>6175</v>
      </c>
    </row>
    <row r="864" spans="1:9" x14ac:dyDescent="0.25">
      <c r="A864" s="2" t="s">
        <v>11768</v>
      </c>
      <c r="B864" s="2" t="s">
        <v>10262</v>
      </c>
      <c r="C864" s="3" t="s">
        <v>5152</v>
      </c>
      <c r="D864" s="3" t="s">
        <v>3828</v>
      </c>
      <c r="E864" s="3" t="s">
        <v>4762</v>
      </c>
      <c r="F864" s="4" t="s">
        <v>10</v>
      </c>
      <c r="G864" s="4" t="s">
        <v>6039</v>
      </c>
      <c r="H864" s="4" t="s">
        <v>6287</v>
      </c>
      <c r="I864" s="4" t="s">
        <v>14432</v>
      </c>
    </row>
    <row r="865" spans="1:9" x14ac:dyDescent="0.25">
      <c r="A865" s="2" t="s">
        <v>21296</v>
      </c>
      <c r="B865" s="2" t="s">
        <v>21334</v>
      </c>
      <c r="C865" s="3" t="s">
        <v>6930</v>
      </c>
      <c r="D865" s="3" t="s">
        <v>3295</v>
      </c>
      <c r="E865" s="3" t="s">
        <v>5018</v>
      </c>
      <c r="F865" s="4" t="s">
        <v>10</v>
      </c>
      <c r="G865" s="4" t="s">
        <v>6071</v>
      </c>
      <c r="H865" s="4" t="s">
        <v>6072</v>
      </c>
      <c r="I865" s="4" t="s">
        <v>6072</v>
      </c>
    </row>
    <row r="866" spans="1:9" x14ac:dyDescent="0.25">
      <c r="A866" s="2" t="s">
        <v>24429</v>
      </c>
      <c r="B866" s="2" t="s">
        <v>24315</v>
      </c>
      <c r="C866" s="3" t="s">
        <v>3255</v>
      </c>
      <c r="D866" s="3" t="s">
        <v>13031</v>
      </c>
      <c r="E866" s="3" t="s">
        <v>24541</v>
      </c>
      <c r="F866" s="4" t="s">
        <v>10</v>
      </c>
      <c r="G866" s="4" t="s">
        <v>6090</v>
      </c>
      <c r="H866" s="4" t="s">
        <v>6090</v>
      </c>
      <c r="I866" s="4" t="s">
        <v>6114</v>
      </c>
    </row>
    <row r="867" spans="1:9" x14ac:dyDescent="0.25">
      <c r="A867" s="2" t="s">
        <v>14886</v>
      </c>
      <c r="B867" s="2" t="s">
        <v>14631</v>
      </c>
      <c r="C867" s="3" t="s">
        <v>13150</v>
      </c>
      <c r="D867" s="3" t="s">
        <v>15114</v>
      </c>
      <c r="E867" s="3" t="s">
        <v>15115</v>
      </c>
      <c r="F867" s="4" t="s">
        <v>10</v>
      </c>
      <c r="G867" s="4" t="s">
        <v>6055</v>
      </c>
      <c r="H867" s="4" t="s">
        <v>6058</v>
      </c>
      <c r="I867" s="4" t="s">
        <v>15201</v>
      </c>
    </row>
    <row r="868" spans="1:9" x14ac:dyDescent="0.25">
      <c r="A868" s="2" t="s">
        <v>20362</v>
      </c>
      <c r="B868" s="2" t="s">
        <v>20585</v>
      </c>
      <c r="C868" s="3" t="s">
        <v>3333</v>
      </c>
      <c r="D868" s="3" t="s">
        <v>3734</v>
      </c>
      <c r="E868" s="3" t="s">
        <v>3918</v>
      </c>
      <c r="F868" s="4" t="s">
        <v>10</v>
      </c>
      <c r="G868" s="4" t="s">
        <v>6060</v>
      </c>
      <c r="H868" s="4" t="s">
        <v>7880</v>
      </c>
      <c r="I868" s="4" t="s">
        <v>7881</v>
      </c>
    </row>
    <row r="869" spans="1:9" x14ac:dyDescent="0.25">
      <c r="A869" s="2" t="s">
        <v>11836</v>
      </c>
      <c r="B869" s="2" t="s">
        <v>10330</v>
      </c>
      <c r="C869" s="3" t="s">
        <v>3764</v>
      </c>
      <c r="D869" s="3" t="s">
        <v>9536</v>
      </c>
      <c r="E869" s="3" t="s">
        <v>13373</v>
      </c>
      <c r="F869" s="4" t="s">
        <v>10</v>
      </c>
      <c r="G869" s="4" t="s">
        <v>6034</v>
      </c>
      <c r="H869" s="4" t="s">
        <v>6035</v>
      </c>
      <c r="I869" s="4" t="s">
        <v>6169</v>
      </c>
    </row>
    <row r="870" spans="1:9" x14ac:dyDescent="0.25">
      <c r="A870" s="2" t="s">
        <v>9234</v>
      </c>
      <c r="B870" s="2" t="s">
        <v>8872</v>
      </c>
      <c r="C870" s="3" t="s">
        <v>4673</v>
      </c>
      <c r="D870" s="3" t="s">
        <v>3252</v>
      </c>
      <c r="E870" s="3" t="s">
        <v>9611</v>
      </c>
      <c r="F870" s="4" t="s">
        <v>10</v>
      </c>
      <c r="G870" s="4" t="s">
        <v>6049</v>
      </c>
      <c r="H870" s="4" t="s">
        <v>6346</v>
      </c>
      <c r="I870" s="4" t="s">
        <v>9773</v>
      </c>
    </row>
    <row r="871" spans="1:9" x14ac:dyDescent="0.25">
      <c r="A871" s="2" t="s">
        <v>27980</v>
      </c>
      <c r="B871" s="2" t="s">
        <v>28623</v>
      </c>
      <c r="C871" s="3" t="s">
        <v>4868</v>
      </c>
      <c r="D871" s="3" t="s">
        <v>3268</v>
      </c>
      <c r="E871" s="3" t="s">
        <v>5261</v>
      </c>
      <c r="F871" s="4" t="s">
        <v>10</v>
      </c>
      <c r="G871" s="4" t="s">
        <v>6049</v>
      </c>
      <c r="H871" s="4" t="s">
        <v>6050</v>
      </c>
      <c r="I871" s="4" t="s">
        <v>14423</v>
      </c>
    </row>
    <row r="872" spans="1:9" x14ac:dyDescent="0.25">
      <c r="A872" s="2" t="s">
        <v>1582</v>
      </c>
      <c r="B872" s="2" t="s">
        <v>3198</v>
      </c>
      <c r="C872" s="3" t="s">
        <v>5966</v>
      </c>
      <c r="D872" s="3" t="s">
        <v>3306</v>
      </c>
      <c r="E872" s="3" t="s">
        <v>5023</v>
      </c>
      <c r="F872" s="4" t="s">
        <v>10</v>
      </c>
      <c r="G872" s="4" t="s">
        <v>6037</v>
      </c>
      <c r="H872" s="4" t="s">
        <v>6085</v>
      </c>
      <c r="I872" s="4" t="s">
        <v>6085</v>
      </c>
    </row>
    <row r="873" spans="1:9" x14ac:dyDescent="0.25">
      <c r="A873" s="2" t="s">
        <v>19718</v>
      </c>
      <c r="B873" s="2" t="s">
        <v>19952</v>
      </c>
      <c r="C873" s="3" t="s">
        <v>20160</v>
      </c>
      <c r="D873" s="3" t="s">
        <v>20161</v>
      </c>
      <c r="E873" s="3" t="s">
        <v>4062</v>
      </c>
      <c r="F873" s="4" t="s">
        <v>10</v>
      </c>
      <c r="G873" s="4" t="s">
        <v>6060</v>
      </c>
      <c r="H873" s="4" t="s">
        <v>6060</v>
      </c>
      <c r="I873" s="4" t="s">
        <v>6229</v>
      </c>
    </row>
    <row r="874" spans="1:9" x14ac:dyDescent="0.25">
      <c r="A874" s="2" t="s">
        <v>27981</v>
      </c>
      <c r="B874" s="2" t="s">
        <v>28624</v>
      </c>
      <c r="C874" s="3" t="s">
        <v>3881</v>
      </c>
      <c r="D874" s="3" t="s">
        <v>28625</v>
      </c>
      <c r="E874" s="3" t="s">
        <v>4051</v>
      </c>
      <c r="F874" s="4" t="s">
        <v>10</v>
      </c>
      <c r="G874" s="4" t="s">
        <v>6049</v>
      </c>
      <c r="H874" s="4" t="s">
        <v>6050</v>
      </c>
      <c r="I874" s="4" t="s">
        <v>6051</v>
      </c>
    </row>
    <row r="875" spans="1:9" x14ac:dyDescent="0.25">
      <c r="A875" s="2" t="s">
        <v>21113</v>
      </c>
      <c r="B875" s="2" t="s">
        <v>20977</v>
      </c>
      <c r="C875" s="3" t="s">
        <v>21246</v>
      </c>
      <c r="D875" s="3" t="s">
        <v>4339</v>
      </c>
      <c r="E875" s="3" t="s">
        <v>7853</v>
      </c>
      <c r="F875" s="4" t="s">
        <v>10</v>
      </c>
      <c r="G875" s="4" t="s">
        <v>6047</v>
      </c>
      <c r="H875" s="4" t="s">
        <v>6048</v>
      </c>
      <c r="I875" s="4" t="s">
        <v>6048</v>
      </c>
    </row>
    <row r="876" spans="1:9" x14ac:dyDescent="0.25">
      <c r="A876" s="2" t="s">
        <v>9401</v>
      </c>
      <c r="B876" s="2" t="s">
        <v>9039</v>
      </c>
      <c r="C876" s="3" t="s">
        <v>5157</v>
      </c>
      <c r="D876" s="3" t="s">
        <v>3255</v>
      </c>
      <c r="E876" s="3" t="s">
        <v>4822</v>
      </c>
      <c r="F876" s="4" t="s">
        <v>10</v>
      </c>
      <c r="G876" s="4" t="s">
        <v>6034</v>
      </c>
      <c r="H876" s="4" t="s">
        <v>3317</v>
      </c>
      <c r="I876" s="4" t="s">
        <v>6106</v>
      </c>
    </row>
    <row r="877" spans="1:9" x14ac:dyDescent="0.25">
      <c r="A877" s="2" t="s">
        <v>15214</v>
      </c>
      <c r="B877" s="2" t="s">
        <v>15471</v>
      </c>
      <c r="C877" s="3" t="s">
        <v>5810</v>
      </c>
      <c r="D877" s="3" t="s">
        <v>5110</v>
      </c>
      <c r="E877" s="3" t="s">
        <v>15724</v>
      </c>
      <c r="F877" s="4" t="s">
        <v>10</v>
      </c>
      <c r="G877" s="4" t="s">
        <v>6060</v>
      </c>
      <c r="H877" s="4" t="s">
        <v>6061</v>
      </c>
      <c r="I877" s="4" t="s">
        <v>6062</v>
      </c>
    </row>
    <row r="878" spans="1:9" x14ac:dyDescent="0.25">
      <c r="A878" s="2" t="s">
        <v>18993</v>
      </c>
      <c r="B878" s="2" t="s">
        <v>18529</v>
      </c>
      <c r="C878" s="3" t="s">
        <v>3626</v>
      </c>
      <c r="D878" s="3" t="s">
        <v>4837</v>
      </c>
      <c r="E878" s="3" t="s">
        <v>4014</v>
      </c>
      <c r="F878" s="4" t="s">
        <v>10</v>
      </c>
      <c r="G878" s="4" t="s">
        <v>6034</v>
      </c>
      <c r="H878" s="4" t="s">
        <v>6164</v>
      </c>
      <c r="I878" s="4" t="s">
        <v>7151</v>
      </c>
    </row>
    <row r="879" spans="1:9" x14ac:dyDescent="0.25">
      <c r="A879" s="2" t="s">
        <v>11514</v>
      </c>
      <c r="B879" s="2" t="s">
        <v>10008</v>
      </c>
      <c r="C879" s="3" t="s">
        <v>13045</v>
      </c>
      <c r="D879" s="3" t="s">
        <v>13046</v>
      </c>
      <c r="E879" s="3" t="s">
        <v>13047</v>
      </c>
      <c r="F879" s="4" t="s">
        <v>10</v>
      </c>
      <c r="G879" s="4" t="s">
        <v>6047</v>
      </c>
      <c r="H879" s="4" t="s">
        <v>6066</v>
      </c>
      <c r="I879" s="4" t="s">
        <v>6067</v>
      </c>
    </row>
    <row r="880" spans="1:9" x14ac:dyDescent="0.25">
      <c r="A880" s="2" t="s">
        <v>25274</v>
      </c>
      <c r="B880" s="2" t="s">
        <v>25275</v>
      </c>
      <c r="C880" s="3" t="s">
        <v>3310</v>
      </c>
      <c r="D880" s="3" t="s">
        <v>3558</v>
      </c>
      <c r="E880" s="3" t="s">
        <v>7733</v>
      </c>
      <c r="F880" s="4" t="s">
        <v>10</v>
      </c>
      <c r="G880" s="4" t="s">
        <v>6037</v>
      </c>
      <c r="H880" s="4" t="s">
        <v>6085</v>
      </c>
      <c r="I880" s="4" t="s">
        <v>6085</v>
      </c>
    </row>
    <row r="881" spans="1:9" x14ac:dyDescent="0.25">
      <c r="A881" s="2" t="s">
        <v>7445</v>
      </c>
      <c r="B881" s="2" t="s">
        <v>7228</v>
      </c>
      <c r="C881" s="3" t="s">
        <v>3902</v>
      </c>
      <c r="D881" s="3" t="s">
        <v>3749</v>
      </c>
      <c r="E881" s="3" t="s">
        <v>7671</v>
      </c>
      <c r="F881" s="4" t="s">
        <v>10</v>
      </c>
      <c r="G881" s="4" t="s">
        <v>6060</v>
      </c>
      <c r="H881" s="4" t="s">
        <v>6061</v>
      </c>
      <c r="I881" s="4" t="s">
        <v>6062</v>
      </c>
    </row>
    <row r="882" spans="1:9" x14ac:dyDescent="0.25">
      <c r="A882" s="2" t="s">
        <v>27982</v>
      </c>
      <c r="B882" s="2" t="s">
        <v>28626</v>
      </c>
      <c r="C882" s="3" t="s">
        <v>3250</v>
      </c>
      <c r="D882" s="3" t="s">
        <v>28627</v>
      </c>
      <c r="E882" s="3" t="s">
        <v>13452</v>
      </c>
      <c r="F882" s="4" t="s">
        <v>10</v>
      </c>
      <c r="G882" s="4" t="s">
        <v>6111</v>
      </c>
      <c r="H882" s="4" t="s">
        <v>6212</v>
      </c>
      <c r="I882" s="4" t="s">
        <v>6356</v>
      </c>
    </row>
    <row r="883" spans="1:9" x14ac:dyDescent="0.25">
      <c r="A883" s="2" t="s">
        <v>17368</v>
      </c>
      <c r="B883" s="2" t="s">
        <v>17181</v>
      </c>
      <c r="C883" s="3" t="s">
        <v>5999</v>
      </c>
      <c r="D883" s="3" t="s">
        <v>5812</v>
      </c>
      <c r="E883" s="3" t="s">
        <v>7105</v>
      </c>
      <c r="F883" s="4" t="s">
        <v>10</v>
      </c>
      <c r="G883" s="4" t="s">
        <v>6034</v>
      </c>
      <c r="H883" s="4" t="s">
        <v>3317</v>
      </c>
      <c r="I883" s="4" t="s">
        <v>6042</v>
      </c>
    </row>
    <row r="884" spans="1:9" x14ac:dyDescent="0.25">
      <c r="A884" s="2" t="s">
        <v>23118</v>
      </c>
      <c r="B884" s="2" t="s">
        <v>22397</v>
      </c>
      <c r="C884" s="3" t="s">
        <v>3722</v>
      </c>
      <c r="D884" s="3" t="s">
        <v>3905</v>
      </c>
      <c r="E884" s="3" t="s">
        <v>23774</v>
      </c>
      <c r="F884" s="4" t="s">
        <v>10</v>
      </c>
      <c r="G884" s="4" t="s">
        <v>6047</v>
      </c>
      <c r="H884" s="4" t="s">
        <v>6083</v>
      </c>
      <c r="I884" s="4" t="s">
        <v>6084</v>
      </c>
    </row>
    <row r="885" spans="1:9" x14ac:dyDescent="0.25">
      <c r="A885" s="2" t="s">
        <v>15402</v>
      </c>
      <c r="B885" s="2" t="s">
        <v>15659</v>
      </c>
      <c r="C885" s="3" t="s">
        <v>5246</v>
      </c>
      <c r="D885" s="3" t="s">
        <v>4713</v>
      </c>
      <c r="E885" s="3" t="s">
        <v>15887</v>
      </c>
      <c r="F885" s="4" t="s">
        <v>10</v>
      </c>
      <c r="G885" s="4" t="s">
        <v>4538</v>
      </c>
      <c r="H885" s="4" t="s">
        <v>4802</v>
      </c>
      <c r="I885" s="4" t="s">
        <v>4802</v>
      </c>
    </row>
    <row r="886" spans="1:9" x14ac:dyDescent="0.25">
      <c r="A886" s="2" t="s">
        <v>26462</v>
      </c>
      <c r="B886" s="2" t="s">
        <v>27376</v>
      </c>
      <c r="C886" s="3" t="s">
        <v>3293</v>
      </c>
      <c r="D886" s="3" t="s">
        <v>23398</v>
      </c>
      <c r="E886" s="3" t="s">
        <v>4922</v>
      </c>
      <c r="F886" s="4" t="s">
        <v>10</v>
      </c>
      <c r="G886" s="4" t="s">
        <v>6060</v>
      </c>
      <c r="H886" s="4" t="s">
        <v>3946</v>
      </c>
      <c r="I886" s="4" t="s">
        <v>6082</v>
      </c>
    </row>
    <row r="887" spans="1:9" x14ac:dyDescent="0.25">
      <c r="A887" s="2" t="s">
        <v>19089</v>
      </c>
      <c r="B887" s="2" t="s">
        <v>18625</v>
      </c>
      <c r="C887" s="3" t="s">
        <v>7721</v>
      </c>
      <c r="D887" s="3" t="s">
        <v>3460</v>
      </c>
      <c r="E887" s="3" t="s">
        <v>3945</v>
      </c>
      <c r="F887" s="4" t="s">
        <v>10</v>
      </c>
      <c r="G887" s="4" t="s">
        <v>6060</v>
      </c>
      <c r="H887" s="4" t="s">
        <v>3946</v>
      </c>
      <c r="I887" s="4" t="s">
        <v>6181</v>
      </c>
    </row>
    <row r="888" spans="1:9" x14ac:dyDescent="0.25">
      <c r="A888" s="2" t="s">
        <v>14739</v>
      </c>
      <c r="B888" s="2" t="s">
        <v>14484</v>
      </c>
      <c r="C888" s="3" t="s">
        <v>3252</v>
      </c>
      <c r="D888" s="3" t="s">
        <v>3295</v>
      </c>
      <c r="E888" s="3" t="s">
        <v>14993</v>
      </c>
      <c r="F888" s="4" t="s">
        <v>10</v>
      </c>
      <c r="G888" s="4" t="s">
        <v>6132</v>
      </c>
      <c r="H888" s="4" t="s">
        <v>8662</v>
      </c>
      <c r="I888" s="4" t="s">
        <v>15202</v>
      </c>
    </row>
    <row r="889" spans="1:9" x14ac:dyDescent="0.25">
      <c r="A889" s="2" t="s">
        <v>19797</v>
      </c>
      <c r="B889" s="2" t="s">
        <v>20031</v>
      </c>
      <c r="C889" s="3" t="s">
        <v>3282</v>
      </c>
      <c r="D889" s="3" t="s">
        <v>3780</v>
      </c>
      <c r="E889" s="3" t="s">
        <v>4911</v>
      </c>
      <c r="F889" s="4" t="s">
        <v>10</v>
      </c>
      <c r="G889" s="4" t="s">
        <v>6034</v>
      </c>
      <c r="H889" s="4" t="s">
        <v>6291</v>
      </c>
      <c r="I889" s="4" t="s">
        <v>6292</v>
      </c>
    </row>
    <row r="890" spans="1:9" x14ac:dyDescent="0.25">
      <c r="A890" s="2" t="s">
        <v>27983</v>
      </c>
      <c r="B890" s="2" t="s">
        <v>28628</v>
      </c>
      <c r="C890" s="3" t="s">
        <v>3270</v>
      </c>
      <c r="D890" s="3" t="s">
        <v>28629</v>
      </c>
      <c r="E890" s="3" t="s">
        <v>28630</v>
      </c>
      <c r="F890" s="4" t="s">
        <v>10</v>
      </c>
      <c r="G890" s="4" t="s">
        <v>6049</v>
      </c>
      <c r="H890" s="4" t="s">
        <v>6050</v>
      </c>
      <c r="I890" s="4" t="s">
        <v>6051</v>
      </c>
    </row>
    <row r="891" spans="1:9" x14ac:dyDescent="0.25">
      <c r="A891" s="2" t="s">
        <v>1227</v>
      </c>
      <c r="B891" s="2" t="s">
        <v>2843</v>
      </c>
      <c r="C891" s="3" t="s">
        <v>5508</v>
      </c>
      <c r="D891" s="3" t="s">
        <v>5509</v>
      </c>
      <c r="E891" s="3" t="s">
        <v>5510</v>
      </c>
      <c r="F891" s="4" t="s">
        <v>10</v>
      </c>
      <c r="G891" s="4" t="s">
        <v>6032</v>
      </c>
      <c r="H891" s="4" t="s">
        <v>5146</v>
      </c>
      <c r="I891" s="4" t="s">
        <v>6033</v>
      </c>
    </row>
    <row r="892" spans="1:9" x14ac:dyDescent="0.25">
      <c r="A892" s="2" t="s">
        <v>19675</v>
      </c>
      <c r="B892" s="2" t="s">
        <v>19909</v>
      </c>
      <c r="C892" s="3" t="s">
        <v>3252</v>
      </c>
      <c r="D892" s="3" t="s">
        <v>9495</v>
      </c>
      <c r="E892" s="3" t="s">
        <v>20122</v>
      </c>
      <c r="F892" s="4" t="s">
        <v>10</v>
      </c>
      <c r="G892" s="4" t="s">
        <v>6034</v>
      </c>
      <c r="H892" s="4" t="s">
        <v>14420</v>
      </c>
      <c r="I892" s="4" t="s">
        <v>14421</v>
      </c>
    </row>
    <row r="893" spans="1:9" x14ac:dyDescent="0.25">
      <c r="A893" s="2" t="s">
        <v>15301</v>
      </c>
      <c r="B893" s="2" t="s">
        <v>15558</v>
      </c>
      <c r="C893" s="3" t="s">
        <v>3338</v>
      </c>
      <c r="D893" s="3" t="s">
        <v>3599</v>
      </c>
      <c r="E893" s="3" t="s">
        <v>4631</v>
      </c>
      <c r="F893" s="4" t="s">
        <v>10</v>
      </c>
      <c r="G893" s="4" t="s">
        <v>6047</v>
      </c>
      <c r="H893" s="4" t="s">
        <v>6047</v>
      </c>
      <c r="I893" s="4" t="s">
        <v>6220</v>
      </c>
    </row>
    <row r="894" spans="1:9" x14ac:dyDescent="0.25">
      <c r="A894" s="2" t="s">
        <v>26225</v>
      </c>
      <c r="B894" s="2" t="s">
        <v>26953</v>
      </c>
      <c r="C894" s="3" t="s">
        <v>13482</v>
      </c>
      <c r="D894" s="3" t="s">
        <v>4681</v>
      </c>
      <c r="E894" s="3" t="s">
        <v>26954</v>
      </c>
      <c r="F894" s="4" t="s">
        <v>10</v>
      </c>
      <c r="G894" s="4" t="s">
        <v>6060</v>
      </c>
      <c r="H894" s="4" t="s">
        <v>6061</v>
      </c>
      <c r="I894" s="4" t="s">
        <v>6062</v>
      </c>
    </row>
    <row r="895" spans="1:9" x14ac:dyDescent="0.25">
      <c r="A895" s="2" t="s">
        <v>18908</v>
      </c>
      <c r="B895" s="2" t="s">
        <v>18444</v>
      </c>
      <c r="C895" s="3" t="s">
        <v>4151</v>
      </c>
      <c r="D895" s="3" t="s">
        <v>3310</v>
      </c>
      <c r="E895" s="3" t="s">
        <v>4489</v>
      </c>
      <c r="F895" s="4" t="s">
        <v>10</v>
      </c>
      <c r="G895" s="4" t="s">
        <v>6049</v>
      </c>
      <c r="H895" s="4" t="s">
        <v>6050</v>
      </c>
      <c r="I895" s="4" t="s">
        <v>6050</v>
      </c>
    </row>
    <row r="896" spans="1:9" x14ac:dyDescent="0.25">
      <c r="A896" s="2" t="s">
        <v>25875</v>
      </c>
      <c r="B896" s="2" t="s">
        <v>25876</v>
      </c>
      <c r="C896" s="3" t="s">
        <v>4015</v>
      </c>
      <c r="D896" s="3" t="s">
        <v>3518</v>
      </c>
      <c r="E896" s="3" t="s">
        <v>25877</v>
      </c>
      <c r="F896" s="4" t="s">
        <v>10</v>
      </c>
      <c r="G896" s="4" t="s">
        <v>6034</v>
      </c>
      <c r="H896" s="4" t="s">
        <v>3317</v>
      </c>
      <c r="I896" s="4" t="s">
        <v>6104</v>
      </c>
    </row>
    <row r="897" spans="1:9" x14ac:dyDescent="0.25">
      <c r="A897" s="2" t="s">
        <v>23085</v>
      </c>
      <c r="B897" s="2" t="s">
        <v>22364</v>
      </c>
      <c r="C897" s="3" t="s">
        <v>4461</v>
      </c>
      <c r="D897" s="3" t="s">
        <v>5482</v>
      </c>
      <c r="E897" s="3" t="s">
        <v>4258</v>
      </c>
      <c r="F897" s="4" t="s">
        <v>10</v>
      </c>
      <c r="G897" s="4" t="s">
        <v>6090</v>
      </c>
      <c r="H897" s="4" t="s">
        <v>4303</v>
      </c>
      <c r="I897" s="4" t="s">
        <v>14425</v>
      </c>
    </row>
    <row r="898" spans="1:9" x14ac:dyDescent="0.25">
      <c r="A898" s="2" t="s">
        <v>20453</v>
      </c>
      <c r="B898" s="2" t="s">
        <v>20675</v>
      </c>
      <c r="C898" s="3" t="s">
        <v>3365</v>
      </c>
      <c r="D898" s="3" t="s">
        <v>5540</v>
      </c>
      <c r="E898" s="3" t="s">
        <v>20856</v>
      </c>
      <c r="F898" s="4" t="s">
        <v>10</v>
      </c>
      <c r="G898" s="4" t="s">
        <v>6060</v>
      </c>
      <c r="H898" s="4" t="s">
        <v>7880</v>
      </c>
      <c r="I898" s="4" t="s">
        <v>14427</v>
      </c>
    </row>
    <row r="899" spans="1:9" x14ac:dyDescent="0.25">
      <c r="A899" s="2" t="s">
        <v>26685</v>
      </c>
      <c r="B899" s="2" t="s">
        <v>27785</v>
      </c>
      <c r="C899" s="3" t="s">
        <v>3578</v>
      </c>
      <c r="D899" s="3" t="s">
        <v>3265</v>
      </c>
      <c r="E899" s="3" t="s">
        <v>27786</v>
      </c>
      <c r="F899" s="4" t="s">
        <v>10</v>
      </c>
      <c r="G899" s="4" t="s">
        <v>6071</v>
      </c>
      <c r="H899" s="4" t="s">
        <v>6072</v>
      </c>
      <c r="I899" s="4" t="s">
        <v>6160</v>
      </c>
    </row>
    <row r="900" spans="1:9" x14ac:dyDescent="0.25">
      <c r="A900" s="2" t="s">
        <v>17810</v>
      </c>
      <c r="B900" s="2" t="s">
        <v>18052</v>
      </c>
      <c r="C900" s="3" t="s">
        <v>4470</v>
      </c>
      <c r="D900" s="3" t="s">
        <v>3602</v>
      </c>
      <c r="E900" s="3" t="s">
        <v>18246</v>
      </c>
      <c r="F900" s="4" t="s">
        <v>10</v>
      </c>
      <c r="G900" s="4" t="s">
        <v>5783</v>
      </c>
      <c r="H900" s="4" t="s">
        <v>5783</v>
      </c>
      <c r="I900" s="4" t="s">
        <v>6297</v>
      </c>
    </row>
    <row r="901" spans="1:9" x14ac:dyDescent="0.25">
      <c r="A901" s="2" t="s">
        <v>27984</v>
      </c>
      <c r="B901" s="2" t="s">
        <v>28631</v>
      </c>
      <c r="C901" s="3" t="s">
        <v>3352</v>
      </c>
      <c r="D901" s="3" t="s">
        <v>3480</v>
      </c>
      <c r="E901" s="3" t="s">
        <v>3351</v>
      </c>
      <c r="F901" s="4" t="s">
        <v>10</v>
      </c>
      <c r="G901" s="4" t="s">
        <v>6037</v>
      </c>
      <c r="H901" s="4" t="s">
        <v>6085</v>
      </c>
      <c r="I901" s="4" t="s">
        <v>6086</v>
      </c>
    </row>
    <row r="902" spans="1:9" x14ac:dyDescent="0.25">
      <c r="A902" s="2" t="s">
        <v>17582</v>
      </c>
      <c r="B902" s="2" t="s">
        <v>17824</v>
      </c>
      <c r="C902" s="3" t="s">
        <v>6892</v>
      </c>
      <c r="D902" s="3" t="s">
        <v>3706</v>
      </c>
      <c r="E902" s="3" t="s">
        <v>18067</v>
      </c>
      <c r="F902" s="4" t="s">
        <v>10</v>
      </c>
      <c r="G902" s="4" t="s">
        <v>6034</v>
      </c>
      <c r="H902" s="4" t="s">
        <v>3317</v>
      </c>
      <c r="I902" s="4" t="s">
        <v>6104</v>
      </c>
    </row>
    <row r="903" spans="1:9" x14ac:dyDescent="0.25">
      <c r="A903" s="2" t="s">
        <v>23254</v>
      </c>
      <c r="B903" s="2" t="s">
        <v>22532</v>
      </c>
      <c r="C903" s="3" t="s">
        <v>4663</v>
      </c>
      <c r="D903" s="3" t="s">
        <v>5590</v>
      </c>
      <c r="E903" s="3" t="s">
        <v>3451</v>
      </c>
      <c r="F903" s="4" t="s">
        <v>10</v>
      </c>
      <c r="G903" s="4" t="s">
        <v>6071</v>
      </c>
      <c r="H903" s="4" t="s">
        <v>6135</v>
      </c>
      <c r="I903" s="4" t="s">
        <v>6136</v>
      </c>
    </row>
    <row r="904" spans="1:9" x14ac:dyDescent="0.25">
      <c r="A904" s="2" t="s">
        <v>26426</v>
      </c>
      <c r="B904" s="2" t="s">
        <v>27311</v>
      </c>
      <c r="C904" s="3" t="s">
        <v>3282</v>
      </c>
      <c r="D904" s="3" t="s">
        <v>3332</v>
      </c>
      <c r="E904" s="3" t="s">
        <v>27312</v>
      </c>
      <c r="F904" s="4" t="s">
        <v>10</v>
      </c>
      <c r="G904" s="4" t="s">
        <v>6132</v>
      </c>
      <c r="H904" s="4" t="s">
        <v>6133</v>
      </c>
      <c r="I904" s="4" t="s">
        <v>6159</v>
      </c>
    </row>
    <row r="905" spans="1:9" x14ac:dyDescent="0.25">
      <c r="A905" s="2" t="s">
        <v>27985</v>
      </c>
      <c r="B905" s="2" t="s">
        <v>28632</v>
      </c>
      <c r="C905" s="3" t="s">
        <v>28633</v>
      </c>
      <c r="D905" s="3" t="s">
        <v>9674</v>
      </c>
      <c r="E905" s="3" t="s">
        <v>28634</v>
      </c>
      <c r="F905" s="4" t="s">
        <v>10</v>
      </c>
      <c r="G905" s="4" t="s">
        <v>5783</v>
      </c>
      <c r="H905" s="4" t="s">
        <v>6076</v>
      </c>
      <c r="I905" s="4" t="s">
        <v>4502</v>
      </c>
    </row>
    <row r="906" spans="1:9" x14ac:dyDescent="0.25">
      <c r="A906" s="2" t="s">
        <v>15302</v>
      </c>
      <c r="B906" s="2" t="s">
        <v>15559</v>
      </c>
      <c r="C906" s="3" t="s">
        <v>13379</v>
      </c>
      <c r="D906" s="3" t="s">
        <v>3524</v>
      </c>
      <c r="E906" s="3" t="s">
        <v>15801</v>
      </c>
      <c r="F906" s="4" t="s">
        <v>10</v>
      </c>
      <c r="G906" s="4" t="s">
        <v>6034</v>
      </c>
      <c r="H906" s="4" t="s">
        <v>6291</v>
      </c>
      <c r="I906" s="4" t="s">
        <v>6292</v>
      </c>
    </row>
    <row r="907" spans="1:9" x14ac:dyDescent="0.25">
      <c r="A907" s="2" t="s">
        <v>26477</v>
      </c>
      <c r="B907" s="2" t="s">
        <v>27400</v>
      </c>
      <c r="C907" s="3" t="s">
        <v>5209</v>
      </c>
      <c r="D907" s="3" t="s">
        <v>5547</v>
      </c>
      <c r="E907" s="3" t="s">
        <v>27401</v>
      </c>
      <c r="F907" s="4" t="s">
        <v>10</v>
      </c>
      <c r="G907" s="4" t="s">
        <v>6032</v>
      </c>
      <c r="H907" s="4" t="s">
        <v>6032</v>
      </c>
      <c r="I907" s="4" t="s">
        <v>6121</v>
      </c>
    </row>
    <row r="908" spans="1:9" x14ac:dyDescent="0.25">
      <c r="A908" s="2" t="s">
        <v>15367</v>
      </c>
      <c r="B908" s="2" t="s">
        <v>15624</v>
      </c>
      <c r="C908" s="3" t="s">
        <v>15857</v>
      </c>
      <c r="D908" s="3" t="s">
        <v>15858</v>
      </c>
      <c r="E908" s="3" t="s">
        <v>15859</v>
      </c>
      <c r="F908" s="4" t="s">
        <v>10</v>
      </c>
      <c r="G908" s="4" t="s">
        <v>6032</v>
      </c>
      <c r="H908" s="4" t="s">
        <v>6032</v>
      </c>
      <c r="I908" s="4" t="s">
        <v>6365</v>
      </c>
    </row>
    <row r="909" spans="1:9" x14ac:dyDescent="0.25">
      <c r="A909" s="2" t="s">
        <v>25247</v>
      </c>
      <c r="B909" s="2" t="s">
        <v>25248</v>
      </c>
      <c r="C909" s="3" t="s">
        <v>3295</v>
      </c>
      <c r="D909" s="3" t="s">
        <v>3268</v>
      </c>
      <c r="E909" s="3" t="s">
        <v>25249</v>
      </c>
      <c r="F909" s="4" t="s">
        <v>10</v>
      </c>
      <c r="G909" s="4" t="s">
        <v>6034</v>
      </c>
      <c r="H909" s="4" t="s">
        <v>3317</v>
      </c>
      <c r="I909" s="4" t="s">
        <v>6042</v>
      </c>
    </row>
    <row r="910" spans="1:9" x14ac:dyDescent="0.25">
      <c r="A910" s="2" t="s">
        <v>17262</v>
      </c>
      <c r="B910" s="2" t="s">
        <v>17075</v>
      </c>
      <c r="C910" s="3" t="s">
        <v>3480</v>
      </c>
      <c r="D910" s="3" t="s">
        <v>4771</v>
      </c>
      <c r="E910" s="3" t="s">
        <v>17448</v>
      </c>
      <c r="F910" s="4" t="s">
        <v>10</v>
      </c>
      <c r="G910" s="4" t="s">
        <v>6034</v>
      </c>
      <c r="H910" s="4" t="s">
        <v>6164</v>
      </c>
      <c r="I910" s="4" t="s">
        <v>6404</v>
      </c>
    </row>
    <row r="911" spans="1:9" x14ac:dyDescent="0.25">
      <c r="A911" s="2" t="s">
        <v>11495</v>
      </c>
      <c r="B911" s="2" t="s">
        <v>9989</v>
      </c>
      <c r="C911" s="3" t="s">
        <v>3250</v>
      </c>
      <c r="D911" s="3" t="s">
        <v>13018</v>
      </c>
      <c r="E911" s="3" t="s">
        <v>13019</v>
      </c>
      <c r="F911" s="4" t="s">
        <v>10</v>
      </c>
      <c r="G911" s="4" t="s">
        <v>6060</v>
      </c>
      <c r="H911" s="4" t="s">
        <v>3946</v>
      </c>
      <c r="I911" s="4" t="s">
        <v>6181</v>
      </c>
    </row>
    <row r="912" spans="1:9" x14ac:dyDescent="0.25">
      <c r="A912" s="2" t="s">
        <v>6654</v>
      </c>
      <c r="B912" s="2" t="s">
        <v>6440</v>
      </c>
      <c r="C912" s="3" t="s">
        <v>4993</v>
      </c>
      <c r="D912" s="3" t="s">
        <v>6872</v>
      </c>
      <c r="E912" s="3" t="s">
        <v>6873</v>
      </c>
      <c r="F912" s="4" t="s">
        <v>10</v>
      </c>
      <c r="G912" s="4" t="s">
        <v>6047</v>
      </c>
      <c r="H912" s="4" t="s">
        <v>6108</v>
      </c>
      <c r="I912" s="4" t="s">
        <v>6251</v>
      </c>
    </row>
    <row r="913" spans="1:9" x14ac:dyDescent="0.25">
      <c r="A913" s="2" t="s">
        <v>471</v>
      </c>
      <c r="B913" s="2" t="s">
        <v>2087</v>
      </c>
      <c r="C913" s="3" t="s">
        <v>3573</v>
      </c>
      <c r="D913" s="3" t="s">
        <v>3332</v>
      </c>
      <c r="E913" s="3" t="s">
        <v>3395</v>
      </c>
      <c r="F913" s="4" t="s">
        <v>10</v>
      </c>
      <c r="G913" s="4" t="s">
        <v>11</v>
      </c>
      <c r="H913" s="4" t="s">
        <v>6030</v>
      </c>
      <c r="I913" s="4" t="s">
        <v>6107</v>
      </c>
    </row>
    <row r="914" spans="1:9" x14ac:dyDescent="0.25">
      <c r="A914" s="2" t="s">
        <v>11919</v>
      </c>
      <c r="B914" s="2" t="s">
        <v>10413</v>
      </c>
      <c r="C914" s="3" t="s">
        <v>13439</v>
      </c>
      <c r="D914" s="3" t="s">
        <v>13440</v>
      </c>
      <c r="E914" s="3" t="s">
        <v>13441</v>
      </c>
      <c r="F914" s="4" t="s">
        <v>10</v>
      </c>
      <c r="G914" s="4" t="s">
        <v>6139</v>
      </c>
      <c r="H914" s="4" t="s">
        <v>6139</v>
      </c>
      <c r="I914" s="4" t="s">
        <v>6312</v>
      </c>
    </row>
    <row r="915" spans="1:9" x14ac:dyDescent="0.25">
      <c r="A915" s="2" t="s">
        <v>22622</v>
      </c>
      <c r="B915" s="2" t="s">
        <v>21901</v>
      </c>
      <c r="C915" s="3" t="s">
        <v>4109</v>
      </c>
      <c r="D915" s="3" t="s">
        <v>3708</v>
      </c>
      <c r="E915" s="3" t="s">
        <v>23334</v>
      </c>
      <c r="F915" s="4" t="s">
        <v>10</v>
      </c>
      <c r="G915" s="4" t="s">
        <v>6047</v>
      </c>
      <c r="H915" s="4" t="s">
        <v>6047</v>
      </c>
      <c r="I915" s="4" t="s">
        <v>6130</v>
      </c>
    </row>
    <row r="916" spans="1:9" x14ac:dyDescent="0.25">
      <c r="A916" s="2" t="s">
        <v>406</v>
      </c>
      <c r="B916" s="2" t="s">
        <v>2022</v>
      </c>
      <c r="C916" s="3" t="s">
        <v>4211</v>
      </c>
      <c r="D916" s="3" t="s">
        <v>4006</v>
      </c>
      <c r="E916" s="3" t="s">
        <v>4212</v>
      </c>
      <c r="F916" s="4" t="s">
        <v>10</v>
      </c>
      <c r="G916" s="4" t="s">
        <v>6155</v>
      </c>
      <c r="H916" s="4" t="s">
        <v>6155</v>
      </c>
      <c r="I916" s="4" t="s">
        <v>6162</v>
      </c>
    </row>
    <row r="917" spans="1:9" x14ac:dyDescent="0.25">
      <c r="A917" s="2" t="s">
        <v>15432</v>
      </c>
      <c r="B917" s="2" t="s">
        <v>15689</v>
      </c>
      <c r="C917" s="3" t="s">
        <v>5621</v>
      </c>
      <c r="D917" s="3" t="s">
        <v>3524</v>
      </c>
      <c r="E917" s="3" t="s">
        <v>15912</v>
      </c>
      <c r="F917" s="4" t="s">
        <v>10</v>
      </c>
      <c r="G917" s="4" t="s">
        <v>6049</v>
      </c>
      <c r="H917" s="4" t="s">
        <v>7156</v>
      </c>
      <c r="I917" s="4" t="s">
        <v>15939</v>
      </c>
    </row>
    <row r="918" spans="1:9" x14ac:dyDescent="0.25">
      <c r="A918" s="2" t="s">
        <v>23082</v>
      </c>
      <c r="B918" s="2" t="s">
        <v>22361</v>
      </c>
      <c r="C918" s="3" t="s">
        <v>23739</v>
      </c>
      <c r="D918" s="3" t="s">
        <v>3342</v>
      </c>
      <c r="E918" s="3" t="s">
        <v>4332</v>
      </c>
      <c r="F918" s="4" t="s">
        <v>10</v>
      </c>
      <c r="G918" s="4" t="s">
        <v>6111</v>
      </c>
      <c r="H918" s="4" t="s">
        <v>6227</v>
      </c>
      <c r="I918" s="4" t="s">
        <v>23936</v>
      </c>
    </row>
    <row r="919" spans="1:9" x14ac:dyDescent="0.25">
      <c r="A919" s="2" t="s">
        <v>14825</v>
      </c>
      <c r="B919" s="2" t="s">
        <v>14570</v>
      </c>
      <c r="C919" s="3" t="s">
        <v>5213</v>
      </c>
      <c r="D919" s="3" t="s">
        <v>3758</v>
      </c>
      <c r="E919" s="3" t="s">
        <v>12944</v>
      </c>
      <c r="F919" s="4" t="s">
        <v>10</v>
      </c>
      <c r="G919" s="4" t="s">
        <v>6111</v>
      </c>
      <c r="H919" s="4" t="s">
        <v>6212</v>
      </c>
      <c r="I919" s="4" t="s">
        <v>6356</v>
      </c>
    </row>
    <row r="920" spans="1:9" x14ac:dyDescent="0.25">
      <c r="A920" s="2" t="s">
        <v>11899</v>
      </c>
      <c r="B920" s="2" t="s">
        <v>10393</v>
      </c>
      <c r="C920" s="3" t="s">
        <v>3268</v>
      </c>
      <c r="D920" s="3" t="s">
        <v>4233</v>
      </c>
      <c r="E920" s="3" t="s">
        <v>4353</v>
      </c>
      <c r="F920" s="4" t="s">
        <v>10</v>
      </c>
      <c r="G920" s="4" t="s">
        <v>4538</v>
      </c>
      <c r="H920" s="4" t="s">
        <v>4538</v>
      </c>
      <c r="I920" s="4" t="s">
        <v>14438</v>
      </c>
    </row>
    <row r="921" spans="1:9" x14ac:dyDescent="0.25">
      <c r="A921" s="2" t="s">
        <v>14730</v>
      </c>
      <c r="B921" s="2" t="s">
        <v>14475</v>
      </c>
      <c r="C921" s="3" t="s">
        <v>4211</v>
      </c>
      <c r="D921" s="3" t="s">
        <v>3370</v>
      </c>
      <c r="E921" s="3" t="s">
        <v>3915</v>
      </c>
      <c r="F921" s="4" t="s">
        <v>10</v>
      </c>
      <c r="G921" s="4" t="s">
        <v>6155</v>
      </c>
      <c r="H921" s="4" t="s">
        <v>6155</v>
      </c>
      <c r="I921" s="4" t="s">
        <v>6163</v>
      </c>
    </row>
    <row r="922" spans="1:9" x14ac:dyDescent="0.25">
      <c r="A922" s="2" t="s">
        <v>25158</v>
      </c>
      <c r="B922" s="2" t="s">
        <v>25159</v>
      </c>
      <c r="C922" s="3" t="s">
        <v>3599</v>
      </c>
      <c r="D922" s="3" t="s">
        <v>3604</v>
      </c>
      <c r="E922" s="3" t="s">
        <v>4490</v>
      </c>
      <c r="F922" s="4" t="s">
        <v>10</v>
      </c>
      <c r="G922" s="4" t="s">
        <v>6047</v>
      </c>
      <c r="H922" s="4" t="s">
        <v>6048</v>
      </c>
      <c r="I922" s="4" t="s">
        <v>6048</v>
      </c>
    </row>
    <row r="923" spans="1:9" x14ac:dyDescent="0.25">
      <c r="A923" s="2" t="s">
        <v>27986</v>
      </c>
      <c r="B923" s="2" t="s">
        <v>28635</v>
      </c>
      <c r="C923" s="3" t="s">
        <v>13451</v>
      </c>
      <c r="D923" s="3" t="s">
        <v>16354</v>
      </c>
      <c r="E923" s="3" t="s">
        <v>28636</v>
      </c>
      <c r="F923" s="4" t="s">
        <v>10</v>
      </c>
      <c r="G923" s="4" t="s">
        <v>6063</v>
      </c>
      <c r="H923" s="4" t="s">
        <v>6064</v>
      </c>
      <c r="I923" s="4" t="s">
        <v>6208</v>
      </c>
    </row>
    <row r="924" spans="1:9" x14ac:dyDescent="0.25">
      <c r="A924" s="2" t="s">
        <v>26699</v>
      </c>
      <c r="B924" s="2" t="s">
        <v>27811</v>
      </c>
      <c r="C924" s="3" t="s">
        <v>27812</v>
      </c>
      <c r="D924" s="3" t="s">
        <v>3685</v>
      </c>
      <c r="E924" s="3" t="s">
        <v>27813</v>
      </c>
      <c r="F924" s="4" t="s">
        <v>10</v>
      </c>
      <c r="G924" s="4" t="s">
        <v>6049</v>
      </c>
      <c r="H924" s="4" t="s">
        <v>6050</v>
      </c>
      <c r="I924" s="4" t="s">
        <v>6051</v>
      </c>
    </row>
    <row r="925" spans="1:9" x14ac:dyDescent="0.25">
      <c r="A925" s="2" t="s">
        <v>26221</v>
      </c>
      <c r="B925" s="2" t="s">
        <v>26945</v>
      </c>
      <c r="C925" s="3" t="s">
        <v>5022</v>
      </c>
      <c r="D925" s="3" t="s">
        <v>7699</v>
      </c>
      <c r="E925" s="3" t="s">
        <v>26946</v>
      </c>
      <c r="F925" s="4" t="s">
        <v>10</v>
      </c>
      <c r="G925" s="4" t="s">
        <v>6090</v>
      </c>
      <c r="H925" s="4" t="s">
        <v>4303</v>
      </c>
      <c r="I925" s="4" t="s">
        <v>6341</v>
      </c>
    </row>
    <row r="926" spans="1:9" x14ac:dyDescent="0.25">
      <c r="A926" s="2" t="s">
        <v>27987</v>
      </c>
      <c r="B926" s="2" t="s">
        <v>28637</v>
      </c>
      <c r="C926" s="3" t="s">
        <v>3674</v>
      </c>
      <c r="D926" s="3" t="s">
        <v>4411</v>
      </c>
      <c r="E926" s="3" t="s">
        <v>28638</v>
      </c>
      <c r="F926" s="4" t="s">
        <v>10</v>
      </c>
      <c r="G926" s="4" t="s">
        <v>6090</v>
      </c>
      <c r="H926" s="4" t="s">
        <v>6225</v>
      </c>
      <c r="I926" s="4" t="s">
        <v>6225</v>
      </c>
    </row>
    <row r="927" spans="1:9" x14ac:dyDescent="0.25">
      <c r="A927" s="2" t="s">
        <v>21274</v>
      </c>
      <c r="B927" s="2" t="s">
        <v>21312</v>
      </c>
      <c r="C927" s="3" t="s">
        <v>18095</v>
      </c>
      <c r="D927" s="3" t="s">
        <v>3286</v>
      </c>
      <c r="E927" s="3" t="s">
        <v>21350</v>
      </c>
      <c r="F927" s="4" t="s">
        <v>10</v>
      </c>
      <c r="G927" s="4" t="s">
        <v>6071</v>
      </c>
      <c r="H927" s="4" t="s">
        <v>6072</v>
      </c>
      <c r="I927" s="4" t="s">
        <v>6072</v>
      </c>
    </row>
    <row r="928" spans="1:9" x14ac:dyDescent="0.25">
      <c r="A928" s="2" t="s">
        <v>14835</v>
      </c>
      <c r="B928" s="2" t="s">
        <v>14580</v>
      </c>
      <c r="C928" s="3" t="s">
        <v>5641</v>
      </c>
      <c r="D928" s="3" t="s">
        <v>3342</v>
      </c>
      <c r="E928" s="3" t="s">
        <v>7750</v>
      </c>
      <c r="F928" s="4" t="s">
        <v>10</v>
      </c>
      <c r="G928" s="4" t="s">
        <v>6111</v>
      </c>
      <c r="H928" s="4" t="s">
        <v>6111</v>
      </c>
      <c r="I928" s="4" t="s">
        <v>14419</v>
      </c>
    </row>
    <row r="929" spans="1:9" x14ac:dyDescent="0.25">
      <c r="A929" s="2" t="s">
        <v>6841</v>
      </c>
      <c r="B929" s="2" t="s">
        <v>6627</v>
      </c>
      <c r="C929" s="3" t="s">
        <v>3333</v>
      </c>
      <c r="D929" s="3" t="s">
        <v>3278</v>
      </c>
      <c r="E929" s="3" t="s">
        <v>7120</v>
      </c>
      <c r="F929" s="4" t="s">
        <v>10</v>
      </c>
      <c r="G929" s="4" t="s">
        <v>6079</v>
      </c>
      <c r="H929" s="4" t="s">
        <v>6080</v>
      </c>
      <c r="I929" s="4" t="s">
        <v>6081</v>
      </c>
    </row>
    <row r="930" spans="1:9" x14ac:dyDescent="0.25">
      <c r="A930" s="2" t="s">
        <v>12043</v>
      </c>
      <c r="B930" s="2" t="s">
        <v>10537</v>
      </c>
      <c r="C930" s="3" t="s">
        <v>4158</v>
      </c>
      <c r="D930" s="3" t="s">
        <v>5027</v>
      </c>
      <c r="E930" s="3" t="s">
        <v>13556</v>
      </c>
      <c r="F930" s="4" t="s">
        <v>10</v>
      </c>
      <c r="G930" s="4" t="s">
        <v>6090</v>
      </c>
      <c r="H930" s="4" t="s">
        <v>6090</v>
      </c>
      <c r="I930" s="4" t="s">
        <v>6218</v>
      </c>
    </row>
    <row r="931" spans="1:9" x14ac:dyDescent="0.25">
      <c r="A931" s="2" t="s">
        <v>19647</v>
      </c>
      <c r="B931" s="2" t="s">
        <v>19881</v>
      </c>
      <c r="C931" s="3" t="s">
        <v>5560</v>
      </c>
      <c r="D931" s="3" t="s">
        <v>3449</v>
      </c>
      <c r="E931" s="3" t="s">
        <v>20103</v>
      </c>
      <c r="F931" s="4" t="s">
        <v>10</v>
      </c>
      <c r="G931" s="4" t="s">
        <v>6047</v>
      </c>
      <c r="H931" s="4" t="s">
        <v>6066</v>
      </c>
      <c r="I931" s="4" t="s">
        <v>7154</v>
      </c>
    </row>
    <row r="932" spans="1:9" x14ac:dyDescent="0.25">
      <c r="A932" s="2" t="s">
        <v>27988</v>
      </c>
      <c r="B932" s="2" t="s">
        <v>28639</v>
      </c>
      <c r="C932" s="3" t="s">
        <v>3255</v>
      </c>
      <c r="D932" s="3" t="s">
        <v>3278</v>
      </c>
      <c r="E932" s="3" t="s">
        <v>28640</v>
      </c>
      <c r="F932" s="4" t="s">
        <v>10</v>
      </c>
      <c r="G932" s="4" t="s">
        <v>6139</v>
      </c>
      <c r="H932" s="4" t="s">
        <v>6140</v>
      </c>
      <c r="I932" s="4" t="s">
        <v>6141</v>
      </c>
    </row>
    <row r="933" spans="1:9" x14ac:dyDescent="0.25">
      <c r="A933" s="2" t="s">
        <v>11599</v>
      </c>
      <c r="B933" s="2" t="s">
        <v>10093</v>
      </c>
      <c r="C933" s="3" t="s">
        <v>3286</v>
      </c>
      <c r="D933" s="3" t="s">
        <v>3598</v>
      </c>
      <c r="E933" s="3" t="s">
        <v>4739</v>
      </c>
      <c r="F933" s="4" t="s">
        <v>10</v>
      </c>
      <c r="G933" s="4" t="s">
        <v>6037</v>
      </c>
      <c r="H933" s="4" t="s">
        <v>6173</v>
      </c>
      <c r="I933" s="4" t="s">
        <v>6173</v>
      </c>
    </row>
    <row r="934" spans="1:9" x14ac:dyDescent="0.25">
      <c r="A934" s="2" t="s">
        <v>22728</v>
      </c>
      <c r="B934" s="2" t="s">
        <v>22007</v>
      </c>
      <c r="C934" s="3" t="s">
        <v>13983</v>
      </c>
      <c r="D934" s="3" t="s">
        <v>3410</v>
      </c>
      <c r="E934" s="3" t="s">
        <v>23434</v>
      </c>
      <c r="F934" s="4" t="s">
        <v>10</v>
      </c>
      <c r="G934" s="4" t="s">
        <v>6037</v>
      </c>
      <c r="H934" s="4" t="s">
        <v>6085</v>
      </c>
      <c r="I934" s="4" t="s">
        <v>6085</v>
      </c>
    </row>
    <row r="935" spans="1:9" x14ac:dyDescent="0.25">
      <c r="A935" s="2" t="s">
        <v>924</v>
      </c>
      <c r="B935" s="2" t="s">
        <v>2540</v>
      </c>
      <c r="C935" s="3" t="s">
        <v>3477</v>
      </c>
      <c r="D935" s="3" t="s">
        <v>3332</v>
      </c>
      <c r="E935" s="3" t="s">
        <v>4489</v>
      </c>
      <c r="F935" s="4" t="s">
        <v>10</v>
      </c>
      <c r="G935" s="4" t="s">
        <v>6037</v>
      </c>
      <c r="H935" s="4" t="s">
        <v>6101</v>
      </c>
      <c r="I935" s="4" t="s">
        <v>6101</v>
      </c>
    </row>
    <row r="936" spans="1:9" x14ac:dyDescent="0.25">
      <c r="A936" s="2" t="s">
        <v>25421</v>
      </c>
      <c r="B936" s="2" t="s">
        <v>25422</v>
      </c>
      <c r="C936" s="3" t="s">
        <v>25423</v>
      </c>
      <c r="D936" s="3" t="s">
        <v>4010</v>
      </c>
      <c r="E936" s="3" t="s">
        <v>25424</v>
      </c>
      <c r="F936" s="4" t="s">
        <v>10</v>
      </c>
      <c r="G936" s="4" t="s">
        <v>6047</v>
      </c>
      <c r="H936" s="4" t="s">
        <v>6048</v>
      </c>
      <c r="I936" s="4" t="s">
        <v>6048</v>
      </c>
    </row>
    <row r="937" spans="1:9" x14ac:dyDescent="0.25">
      <c r="A937" s="2" t="s">
        <v>17343</v>
      </c>
      <c r="B937" s="2" t="s">
        <v>17156</v>
      </c>
      <c r="C937" s="3" t="s">
        <v>4859</v>
      </c>
      <c r="D937" s="3" t="s">
        <v>3258</v>
      </c>
      <c r="E937" s="3" t="s">
        <v>17522</v>
      </c>
      <c r="F937" s="4" t="s">
        <v>10</v>
      </c>
      <c r="G937" s="4" t="s">
        <v>6063</v>
      </c>
      <c r="H937" s="4" t="s">
        <v>6125</v>
      </c>
      <c r="I937" s="4" t="s">
        <v>14424</v>
      </c>
    </row>
    <row r="938" spans="1:9" x14ac:dyDescent="0.25">
      <c r="A938" s="2" t="s">
        <v>17799</v>
      </c>
      <c r="B938" s="2" t="s">
        <v>18041</v>
      </c>
      <c r="C938" s="3" t="s">
        <v>3305</v>
      </c>
      <c r="D938" s="3" t="s">
        <v>15890</v>
      </c>
      <c r="E938" s="3" t="s">
        <v>18240</v>
      </c>
      <c r="F938" s="4" t="s">
        <v>10</v>
      </c>
      <c r="G938" s="4" t="s">
        <v>6047</v>
      </c>
      <c r="H938" s="4" t="s">
        <v>6048</v>
      </c>
      <c r="I938" s="4" t="s">
        <v>6161</v>
      </c>
    </row>
    <row r="939" spans="1:9" x14ac:dyDescent="0.25">
      <c r="A939" s="2" t="s">
        <v>16070</v>
      </c>
      <c r="B939" s="2" t="s">
        <v>16257</v>
      </c>
      <c r="C939" s="3" t="s">
        <v>4464</v>
      </c>
      <c r="D939" s="3" t="s">
        <v>5272</v>
      </c>
      <c r="E939" s="3" t="s">
        <v>16428</v>
      </c>
      <c r="F939" s="4" t="s">
        <v>10</v>
      </c>
      <c r="G939" s="4" t="s">
        <v>6090</v>
      </c>
      <c r="H939" s="4" t="s">
        <v>6090</v>
      </c>
      <c r="I939" s="4" t="s">
        <v>6126</v>
      </c>
    </row>
    <row r="940" spans="1:9" x14ac:dyDescent="0.25">
      <c r="A940" s="2" t="s">
        <v>16518</v>
      </c>
      <c r="B940" s="2" t="s">
        <v>16703</v>
      </c>
      <c r="C940" s="3" t="s">
        <v>4507</v>
      </c>
      <c r="D940" s="3" t="s">
        <v>3553</v>
      </c>
      <c r="E940" s="3" t="s">
        <v>16882</v>
      </c>
      <c r="F940" s="4" t="s">
        <v>10</v>
      </c>
      <c r="G940" s="4" t="s">
        <v>6047</v>
      </c>
      <c r="H940" s="4" t="s">
        <v>6048</v>
      </c>
      <c r="I940" s="4" t="s">
        <v>6117</v>
      </c>
    </row>
    <row r="941" spans="1:9" x14ac:dyDescent="0.25">
      <c r="A941" s="2" t="s">
        <v>25253</v>
      </c>
      <c r="B941" s="2" t="s">
        <v>25254</v>
      </c>
      <c r="C941" s="3" t="s">
        <v>3719</v>
      </c>
      <c r="D941" s="3" t="s">
        <v>3984</v>
      </c>
      <c r="E941" s="3" t="s">
        <v>3369</v>
      </c>
      <c r="F941" s="4" t="s">
        <v>10</v>
      </c>
      <c r="G941" s="4" t="s">
        <v>11</v>
      </c>
      <c r="H941" s="4" t="s">
        <v>6030</v>
      </c>
      <c r="I941" s="4" t="s">
        <v>6031</v>
      </c>
    </row>
    <row r="942" spans="1:9" x14ac:dyDescent="0.25">
      <c r="A942" s="2" t="s">
        <v>12079</v>
      </c>
      <c r="B942" s="2" t="s">
        <v>10573</v>
      </c>
      <c r="C942" s="3" t="s">
        <v>3249</v>
      </c>
      <c r="D942" s="3" t="s">
        <v>3344</v>
      </c>
      <c r="E942" s="3" t="s">
        <v>13599</v>
      </c>
      <c r="F942" s="4" t="s">
        <v>10</v>
      </c>
      <c r="G942" s="4" t="s">
        <v>6037</v>
      </c>
      <c r="H942" s="4" t="s">
        <v>6198</v>
      </c>
      <c r="I942" s="4" t="s">
        <v>6198</v>
      </c>
    </row>
    <row r="943" spans="1:9" x14ac:dyDescent="0.25">
      <c r="A943" s="2" t="s">
        <v>1042</v>
      </c>
      <c r="B943" s="2" t="s">
        <v>2658</v>
      </c>
      <c r="C943" s="3" t="s">
        <v>3293</v>
      </c>
      <c r="D943" s="3" t="s">
        <v>5258</v>
      </c>
      <c r="E943" s="3" t="s">
        <v>4659</v>
      </c>
      <c r="F943" s="4" t="s">
        <v>10</v>
      </c>
      <c r="G943" s="4" t="s">
        <v>6047</v>
      </c>
      <c r="H943" s="4" t="s">
        <v>6047</v>
      </c>
      <c r="I943" s="4" t="s">
        <v>6177</v>
      </c>
    </row>
    <row r="944" spans="1:9" x14ac:dyDescent="0.25">
      <c r="A944" s="2" t="s">
        <v>1297</v>
      </c>
      <c r="B944" s="2" t="s">
        <v>2913</v>
      </c>
      <c r="C944" s="3" t="s">
        <v>4326</v>
      </c>
      <c r="D944" s="3" t="s">
        <v>3268</v>
      </c>
      <c r="E944" s="3" t="s">
        <v>4984</v>
      </c>
      <c r="F944" s="4" t="s">
        <v>10</v>
      </c>
      <c r="G944" s="4" t="s">
        <v>6037</v>
      </c>
      <c r="H944" s="4" t="s">
        <v>6085</v>
      </c>
      <c r="I944" s="4" t="s">
        <v>6085</v>
      </c>
    </row>
    <row r="945" spans="1:9" x14ac:dyDescent="0.25">
      <c r="A945" s="2" t="s">
        <v>22708</v>
      </c>
      <c r="B945" s="2" t="s">
        <v>21987</v>
      </c>
      <c r="C945" s="3" t="s">
        <v>4621</v>
      </c>
      <c r="D945" s="3" t="s">
        <v>4711</v>
      </c>
      <c r="E945" s="3" t="s">
        <v>23416</v>
      </c>
      <c r="F945" s="4" t="s">
        <v>10</v>
      </c>
      <c r="G945" s="4" t="s">
        <v>6139</v>
      </c>
      <c r="H945" s="4" t="s">
        <v>6140</v>
      </c>
      <c r="I945" s="4" t="s">
        <v>20239</v>
      </c>
    </row>
    <row r="946" spans="1:9" x14ac:dyDescent="0.25">
      <c r="A946" s="2" t="s">
        <v>1219</v>
      </c>
      <c r="B946" s="2" t="s">
        <v>2835</v>
      </c>
      <c r="C946" s="3" t="s">
        <v>3963</v>
      </c>
      <c r="D946" s="3" t="s">
        <v>3249</v>
      </c>
      <c r="E946" s="3" t="s">
        <v>5497</v>
      </c>
      <c r="F946" s="4" t="s">
        <v>10</v>
      </c>
      <c r="G946" s="4" t="s">
        <v>6034</v>
      </c>
      <c r="H946" s="4" t="s">
        <v>6035</v>
      </c>
      <c r="I946" s="4" t="s">
        <v>6074</v>
      </c>
    </row>
    <row r="947" spans="1:9" x14ac:dyDescent="0.25">
      <c r="A947" s="2" t="s">
        <v>7446</v>
      </c>
      <c r="B947" s="2" t="s">
        <v>7229</v>
      </c>
      <c r="C947" s="3" t="s">
        <v>7672</v>
      </c>
      <c r="D947" s="3" t="s">
        <v>4154</v>
      </c>
      <c r="E947" s="3" t="s">
        <v>7673</v>
      </c>
      <c r="F947" s="4" t="s">
        <v>10</v>
      </c>
      <c r="G947" s="4" t="s">
        <v>5783</v>
      </c>
      <c r="H947" s="4" t="s">
        <v>6156</v>
      </c>
      <c r="I947" s="4" t="s">
        <v>7152</v>
      </c>
    </row>
    <row r="948" spans="1:9" x14ac:dyDescent="0.25">
      <c r="A948" s="2" t="s">
        <v>12158</v>
      </c>
      <c r="B948" s="2" t="s">
        <v>10652</v>
      </c>
      <c r="C948" s="3" t="s">
        <v>3410</v>
      </c>
      <c r="D948" s="3" t="s">
        <v>3396</v>
      </c>
      <c r="E948" s="3" t="s">
        <v>13681</v>
      </c>
      <c r="F948" s="4" t="s">
        <v>10</v>
      </c>
      <c r="G948" s="4" t="s">
        <v>11</v>
      </c>
      <c r="H948" s="4" t="s">
        <v>6030</v>
      </c>
      <c r="I948" s="4" t="s">
        <v>11</v>
      </c>
    </row>
    <row r="949" spans="1:9" x14ac:dyDescent="0.25">
      <c r="A949" s="2" t="s">
        <v>12524</v>
      </c>
      <c r="B949" s="2" t="s">
        <v>11019</v>
      </c>
      <c r="C949" s="3" t="s">
        <v>14036</v>
      </c>
      <c r="D949" s="3" t="s">
        <v>3985</v>
      </c>
      <c r="E949" s="3" t="s">
        <v>14037</v>
      </c>
      <c r="F949" s="4" t="s">
        <v>10</v>
      </c>
      <c r="G949" s="4" t="s">
        <v>4538</v>
      </c>
      <c r="H949" s="4" t="s">
        <v>6178</v>
      </c>
      <c r="I949" s="4" t="s">
        <v>6178</v>
      </c>
    </row>
    <row r="950" spans="1:9" x14ac:dyDescent="0.25">
      <c r="A950" s="2" t="s">
        <v>26696</v>
      </c>
      <c r="B950" s="2" t="s">
        <v>27806</v>
      </c>
      <c r="C950" s="3" t="s">
        <v>3726</v>
      </c>
      <c r="D950" s="3" t="s">
        <v>27807</v>
      </c>
      <c r="E950" s="3" t="s">
        <v>5125</v>
      </c>
      <c r="F950" s="4" t="s">
        <v>10</v>
      </c>
      <c r="G950" s="4" t="s">
        <v>6060</v>
      </c>
      <c r="H950" s="4" t="s">
        <v>6060</v>
      </c>
      <c r="I950" s="4" t="s">
        <v>14406</v>
      </c>
    </row>
    <row r="951" spans="1:9" x14ac:dyDescent="0.25">
      <c r="A951" s="2" t="s">
        <v>12653</v>
      </c>
      <c r="B951" s="2" t="s">
        <v>11148</v>
      </c>
      <c r="C951" s="3" t="s">
        <v>3666</v>
      </c>
      <c r="D951" s="3" t="s">
        <v>3564</v>
      </c>
      <c r="E951" s="3" t="s">
        <v>14144</v>
      </c>
      <c r="F951" s="4" t="s">
        <v>10</v>
      </c>
      <c r="G951" s="4" t="s">
        <v>6047</v>
      </c>
      <c r="H951" s="4" t="s">
        <v>6047</v>
      </c>
      <c r="I951" s="4" t="s">
        <v>6070</v>
      </c>
    </row>
    <row r="952" spans="1:9" x14ac:dyDescent="0.25">
      <c r="A952" s="2" t="s">
        <v>22740</v>
      </c>
      <c r="B952" s="2" t="s">
        <v>22019</v>
      </c>
      <c r="C952" s="3" t="s">
        <v>3446</v>
      </c>
      <c r="D952" s="3" t="s">
        <v>3553</v>
      </c>
      <c r="E952" s="3" t="s">
        <v>23444</v>
      </c>
      <c r="F952" s="4" t="s">
        <v>10</v>
      </c>
      <c r="G952" s="4" t="s">
        <v>6060</v>
      </c>
      <c r="H952" s="4" t="s">
        <v>6060</v>
      </c>
      <c r="I952" s="4" t="s">
        <v>6119</v>
      </c>
    </row>
    <row r="953" spans="1:9" x14ac:dyDescent="0.25">
      <c r="A953" s="2" t="s">
        <v>19158</v>
      </c>
      <c r="B953" s="2" t="s">
        <v>18694</v>
      </c>
      <c r="C953" s="3" t="s">
        <v>12970</v>
      </c>
      <c r="D953" s="3" t="s">
        <v>3286</v>
      </c>
      <c r="E953" s="3" t="s">
        <v>4594</v>
      </c>
      <c r="F953" s="4" t="s">
        <v>10</v>
      </c>
      <c r="G953" s="4" t="s">
        <v>6037</v>
      </c>
      <c r="H953" s="4" t="s">
        <v>6101</v>
      </c>
      <c r="I953" s="4" t="s">
        <v>6101</v>
      </c>
    </row>
    <row r="954" spans="1:9" x14ac:dyDescent="0.25">
      <c r="A954" s="2" t="s">
        <v>8219</v>
      </c>
      <c r="B954" s="2" t="s">
        <v>7967</v>
      </c>
      <c r="C954" s="3" t="s">
        <v>3350</v>
      </c>
      <c r="D954" s="3" t="s">
        <v>3349</v>
      </c>
      <c r="E954" s="3" t="s">
        <v>4567</v>
      </c>
      <c r="F954" s="4" t="s">
        <v>10</v>
      </c>
      <c r="G954" s="4" t="s">
        <v>6037</v>
      </c>
      <c r="H954" s="4" t="s">
        <v>6194</v>
      </c>
      <c r="I954" s="4" t="s">
        <v>8668</v>
      </c>
    </row>
    <row r="955" spans="1:9" x14ac:dyDescent="0.25">
      <c r="A955" s="2" t="s">
        <v>8295</v>
      </c>
      <c r="B955" s="2" t="s">
        <v>8044</v>
      </c>
      <c r="C955" s="3" t="s">
        <v>3353</v>
      </c>
      <c r="D955" s="3" t="s">
        <v>3817</v>
      </c>
      <c r="E955" s="3" t="s">
        <v>3812</v>
      </c>
      <c r="F955" s="4" t="s">
        <v>10</v>
      </c>
      <c r="G955" s="4" t="s">
        <v>6047</v>
      </c>
      <c r="H955" s="4" t="s">
        <v>6047</v>
      </c>
      <c r="I955" s="4" t="s">
        <v>6070</v>
      </c>
    </row>
    <row r="956" spans="1:9" x14ac:dyDescent="0.25">
      <c r="A956" s="2" t="s">
        <v>15987</v>
      </c>
      <c r="B956" s="2" t="s">
        <v>16174</v>
      </c>
      <c r="C956" s="3" t="s">
        <v>3306</v>
      </c>
      <c r="D956" s="3" t="s">
        <v>4727</v>
      </c>
      <c r="E956" s="3" t="s">
        <v>16351</v>
      </c>
      <c r="F956" s="4" t="s">
        <v>10</v>
      </c>
      <c r="G956" s="4" t="s">
        <v>6047</v>
      </c>
      <c r="H956" s="4" t="s">
        <v>6047</v>
      </c>
      <c r="I956" s="4" t="s">
        <v>6070</v>
      </c>
    </row>
    <row r="957" spans="1:9" x14ac:dyDescent="0.25">
      <c r="A957" s="2" t="s">
        <v>14877</v>
      </c>
      <c r="B957" s="2" t="s">
        <v>14622</v>
      </c>
      <c r="C957" s="3" t="s">
        <v>3480</v>
      </c>
      <c r="D957" s="3" t="s">
        <v>5656</v>
      </c>
      <c r="E957" s="3" t="s">
        <v>15101</v>
      </c>
      <c r="F957" s="4" t="s">
        <v>10</v>
      </c>
      <c r="G957" s="4" t="s">
        <v>6037</v>
      </c>
      <c r="H957" s="4" t="s">
        <v>6085</v>
      </c>
      <c r="I957" s="4" t="s">
        <v>6085</v>
      </c>
    </row>
    <row r="958" spans="1:9" x14ac:dyDescent="0.25">
      <c r="A958" s="2" t="s">
        <v>25793</v>
      </c>
      <c r="B958" s="2" t="s">
        <v>25794</v>
      </c>
      <c r="C958" s="3" t="s">
        <v>21735</v>
      </c>
      <c r="D958" s="3" t="s">
        <v>3726</v>
      </c>
      <c r="E958" s="3" t="s">
        <v>25795</v>
      </c>
      <c r="F958" s="4" t="s">
        <v>10</v>
      </c>
      <c r="G958" s="4" t="s">
        <v>6049</v>
      </c>
      <c r="H958" s="4" t="s">
        <v>6050</v>
      </c>
      <c r="I958" s="4" t="s">
        <v>6051</v>
      </c>
    </row>
    <row r="959" spans="1:9" x14ac:dyDescent="0.25">
      <c r="A959" s="2" t="s">
        <v>17603</v>
      </c>
      <c r="B959" s="2" t="s">
        <v>17845</v>
      </c>
      <c r="C959" s="3" t="s">
        <v>4328</v>
      </c>
      <c r="D959" s="3" t="s">
        <v>3626</v>
      </c>
      <c r="E959" s="3" t="s">
        <v>4774</v>
      </c>
      <c r="F959" s="4" t="s">
        <v>10</v>
      </c>
      <c r="G959" s="4" t="s">
        <v>6047</v>
      </c>
      <c r="H959" s="4" t="s">
        <v>6048</v>
      </c>
      <c r="I959" s="4" t="s">
        <v>6161</v>
      </c>
    </row>
    <row r="960" spans="1:9" x14ac:dyDescent="0.25">
      <c r="A960" s="2" t="s">
        <v>21053</v>
      </c>
      <c r="B960" s="2" t="s">
        <v>20917</v>
      </c>
      <c r="C960" s="3" t="s">
        <v>20180</v>
      </c>
      <c r="D960" s="3" t="s">
        <v>15093</v>
      </c>
      <c r="E960" s="3" t="s">
        <v>21190</v>
      </c>
      <c r="F960" s="4" t="s">
        <v>10</v>
      </c>
      <c r="G960" s="4" t="s">
        <v>6139</v>
      </c>
      <c r="H960" s="4" t="s">
        <v>6243</v>
      </c>
      <c r="I960" s="4" t="s">
        <v>6244</v>
      </c>
    </row>
    <row r="961" spans="1:9" x14ac:dyDescent="0.25">
      <c r="A961" s="2" t="s">
        <v>25199</v>
      </c>
      <c r="B961" s="2" t="s">
        <v>25200</v>
      </c>
      <c r="C961" s="3" t="s">
        <v>12975</v>
      </c>
      <c r="D961" s="3" t="s">
        <v>20037</v>
      </c>
      <c r="E961" s="3" t="s">
        <v>6925</v>
      </c>
      <c r="F961" s="4" t="s">
        <v>10</v>
      </c>
      <c r="G961" s="4" t="s">
        <v>6090</v>
      </c>
      <c r="H961" s="4" t="s">
        <v>6090</v>
      </c>
      <c r="I961" s="4" t="s">
        <v>14464</v>
      </c>
    </row>
    <row r="962" spans="1:9" x14ac:dyDescent="0.25">
      <c r="A962" s="2" t="s">
        <v>12231</v>
      </c>
      <c r="B962" s="2" t="s">
        <v>10725</v>
      </c>
      <c r="C962" s="3" t="s">
        <v>3352</v>
      </c>
      <c r="D962" s="3" t="s">
        <v>3726</v>
      </c>
      <c r="E962" s="3" t="s">
        <v>13761</v>
      </c>
      <c r="F962" s="4" t="s">
        <v>10</v>
      </c>
      <c r="G962" s="4" t="s">
        <v>5783</v>
      </c>
      <c r="H962" s="4" t="s">
        <v>6156</v>
      </c>
      <c r="I962" s="4" t="s">
        <v>14414</v>
      </c>
    </row>
    <row r="963" spans="1:9" x14ac:dyDescent="0.25">
      <c r="A963" s="2" t="s">
        <v>12173</v>
      </c>
      <c r="B963" s="2" t="s">
        <v>10667</v>
      </c>
      <c r="C963" s="3" t="s">
        <v>4779</v>
      </c>
      <c r="D963" s="3" t="s">
        <v>13701</v>
      </c>
      <c r="E963" s="3" t="s">
        <v>13702</v>
      </c>
      <c r="F963" s="4" t="s">
        <v>10</v>
      </c>
      <c r="G963" s="4" t="s">
        <v>6034</v>
      </c>
      <c r="H963" s="4" t="s">
        <v>6035</v>
      </c>
      <c r="I963" s="4" t="s">
        <v>6169</v>
      </c>
    </row>
    <row r="964" spans="1:9" x14ac:dyDescent="0.25">
      <c r="A964" s="2" t="s">
        <v>7461</v>
      </c>
      <c r="B964" s="2" t="s">
        <v>7244</v>
      </c>
      <c r="C964" s="3" t="s">
        <v>3300</v>
      </c>
      <c r="D964" s="3" t="s">
        <v>5930</v>
      </c>
      <c r="E964" s="3" t="s">
        <v>7698</v>
      </c>
      <c r="F964" s="4" t="s">
        <v>10</v>
      </c>
      <c r="G964" s="4" t="s">
        <v>6037</v>
      </c>
      <c r="H964" s="4" t="s">
        <v>6097</v>
      </c>
      <c r="I964" s="4" t="s">
        <v>6216</v>
      </c>
    </row>
    <row r="965" spans="1:9" x14ac:dyDescent="0.25">
      <c r="A965" s="2" t="s">
        <v>15250</v>
      </c>
      <c r="B965" s="2" t="s">
        <v>15507</v>
      </c>
      <c r="C965" s="3" t="s">
        <v>3530</v>
      </c>
      <c r="D965" s="3" t="s">
        <v>4190</v>
      </c>
      <c r="E965" s="3" t="s">
        <v>15757</v>
      </c>
      <c r="F965" s="4" t="s">
        <v>10</v>
      </c>
      <c r="G965" s="4" t="s">
        <v>6037</v>
      </c>
      <c r="H965" s="4" t="s">
        <v>6101</v>
      </c>
      <c r="I965" s="4" t="s">
        <v>14422</v>
      </c>
    </row>
    <row r="966" spans="1:9" x14ac:dyDescent="0.25">
      <c r="A966" s="2" t="s">
        <v>7557</v>
      </c>
      <c r="B966" s="2" t="s">
        <v>7340</v>
      </c>
      <c r="C966" s="3" t="s">
        <v>5390</v>
      </c>
      <c r="D966" s="3" t="s">
        <v>4543</v>
      </c>
      <c r="E966" s="3" t="s">
        <v>7819</v>
      </c>
      <c r="F966" s="4" t="s">
        <v>10</v>
      </c>
      <c r="G966" s="4" t="s">
        <v>6090</v>
      </c>
      <c r="H966" s="4" t="s">
        <v>4303</v>
      </c>
      <c r="I966" s="4" t="s">
        <v>6341</v>
      </c>
    </row>
    <row r="967" spans="1:9" x14ac:dyDescent="0.25">
      <c r="A967" s="2" t="s">
        <v>1246</v>
      </c>
      <c r="B967" s="2" t="s">
        <v>2862</v>
      </c>
      <c r="C967" s="3" t="s">
        <v>3924</v>
      </c>
      <c r="D967" s="3" t="s">
        <v>3373</v>
      </c>
      <c r="E967" s="3" t="s">
        <v>5534</v>
      </c>
      <c r="F967" s="4" t="s">
        <v>10</v>
      </c>
      <c r="G967" s="4" t="s">
        <v>6139</v>
      </c>
      <c r="H967" s="4" t="s">
        <v>6243</v>
      </c>
      <c r="I967" s="4" t="s">
        <v>6244</v>
      </c>
    </row>
    <row r="968" spans="1:9" x14ac:dyDescent="0.25">
      <c r="A968" s="2" t="s">
        <v>25342</v>
      </c>
      <c r="B968" s="2" t="s">
        <v>25343</v>
      </c>
      <c r="C968" s="3" t="s">
        <v>8490</v>
      </c>
      <c r="D968" s="3" t="s">
        <v>3246</v>
      </c>
      <c r="E968" s="3" t="s">
        <v>25344</v>
      </c>
      <c r="F968" s="4" t="s">
        <v>10</v>
      </c>
      <c r="G968" s="4" t="s">
        <v>6090</v>
      </c>
      <c r="H968" s="4" t="s">
        <v>6090</v>
      </c>
      <c r="I968" s="4" t="s">
        <v>6126</v>
      </c>
    </row>
    <row r="969" spans="1:9" x14ac:dyDescent="0.25">
      <c r="A969" s="2" t="s">
        <v>20317</v>
      </c>
      <c r="B969" s="2" t="s">
        <v>20540</v>
      </c>
      <c r="C969" s="3" t="s">
        <v>4113</v>
      </c>
      <c r="D969" s="3" t="s">
        <v>3255</v>
      </c>
      <c r="E969" s="3" t="s">
        <v>4952</v>
      </c>
      <c r="F969" s="4" t="s">
        <v>10</v>
      </c>
      <c r="G969" s="4" t="s">
        <v>6047</v>
      </c>
      <c r="H969" s="4" t="s">
        <v>6047</v>
      </c>
      <c r="I969" s="4" t="s">
        <v>6175</v>
      </c>
    </row>
    <row r="970" spans="1:9" x14ac:dyDescent="0.25">
      <c r="A970" s="2" t="s">
        <v>18838</v>
      </c>
      <c r="B970" s="2" t="s">
        <v>18374</v>
      </c>
      <c r="C970" s="3" t="s">
        <v>3855</v>
      </c>
      <c r="D970" s="3" t="s">
        <v>3518</v>
      </c>
      <c r="E970" s="3" t="s">
        <v>5617</v>
      </c>
      <c r="F970" s="4" t="s">
        <v>10</v>
      </c>
      <c r="G970" s="4" t="s">
        <v>6071</v>
      </c>
      <c r="H970" s="4" t="s">
        <v>6072</v>
      </c>
      <c r="I970" s="4" t="s">
        <v>6160</v>
      </c>
    </row>
    <row r="971" spans="1:9" x14ac:dyDescent="0.25">
      <c r="A971" s="2" t="s">
        <v>14842</v>
      </c>
      <c r="B971" s="2" t="s">
        <v>14587</v>
      </c>
      <c r="C971" s="3" t="s">
        <v>3332</v>
      </c>
      <c r="D971" s="3" t="s">
        <v>7643</v>
      </c>
      <c r="E971" s="3" t="s">
        <v>15076</v>
      </c>
      <c r="F971" s="4" t="s">
        <v>10</v>
      </c>
      <c r="G971" s="4" t="s">
        <v>6034</v>
      </c>
      <c r="H971" s="4" t="s">
        <v>6164</v>
      </c>
      <c r="I971" s="4" t="s">
        <v>7151</v>
      </c>
    </row>
    <row r="972" spans="1:9" x14ac:dyDescent="0.25">
      <c r="A972" s="2" t="s">
        <v>25643</v>
      </c>
      <c r="B972" s="2" t="s">
        <v>25644</v>
      </c>
      <c r="C972" s="3" t="s">
        <v>5767</v>
      </c>
      <c r="D972" s="3" t="s">
        <v>4836</v>
      </c>
      <c r="E972" s="3" t="s">
        <v>18240</v>
      </c>
      <c r="F972" s="4" t="s">
        <v>10</v>
      </c>
      <c r="G972" s="4" t="s">
        <v>6049</v>
      </c>
      <c r="H972" s="4" t="s">
        <v>6050</v>
      </c>
      <c r="I972" s="4" t="s">
        <v>6051</v>
      </c>
    </row>
    <row r="973" spans="1:9" x14ac:dyDescent="0.25">
      <c r="A973" s="2" t="s">
        <v>1028</v>
      </c>
      <c r="B973" s="2" t="s">
        <v>2644</v>
      </c>
      <c r="C973" s="3" t="s">
        <v>4144</v>
      </c>
      <c r="D973" s="3" t="s">
        <v>4886</v>
      </c>
      <c r="E973" s="3" t="s">
        <v>5239</v>
      </c>
      <c r="F973" s="4" t="s">
        <v>10</v>
      </c>
      <c r="G973" s="4" t="s">
        <v>6047</v>
      </c>
      <c r="H973" s="4" t="s">
        <v>6066</v>
      </c>
      <c r="I973" s="4" t="s">
        <v>6170</v>
      </c>
    </row>
    <row r="974" spans="1:9" x14ac:dyDescent="0.25">
      <c r="A974" s="2" t="s">
        <v>988</v>
      </c>
      <c r="B974" s="2" t="s">
        <v>2604</v>
      </c>
      <c r="C974" s="3" t="s">
        <v>3352</v>
      </c>
      <c r="D974" s="3" t="s">
        <v>3568</v>
      </c>
      <c r="E974" s="3" t="s">
        <v>5177</v>
      </c>
      <c r="F974" s="4" t="s">
        <v>10</v>
      </c>
      <c r="G974" s="4" t="s">
        <v>11</v>
      </c>
      <c r="H974" s="4" t="s">
        <v>6030</v>
      </c>
      <c r="I974" s="4" t="s">
        <v>6107</v>
      </c>
    </row>
    <row r="975" spans="1:9" x14ac:dyDescent="0.25">
      <c r="A975" s="2" t="s">
        <v>17613</v>
      </c>
      <c r="B975" s="2" t="s">
        <v>17855</v>
      </c>
      <c r="C975" s="3" t="s">
        <v>3599</v>
      </c>
      <c r="D975" s="3" t="s">
        <v>3675</v>
      </c>
      <c r="E975" s="3" t="s">
        <v>3965</v>
      </c>
      <c r="F975" s="4" t="s">
        <v>10</v>
      </c>
      <c r="G975" s="4" t="s">
        <v>6037</v>
      </c>
      <c r="H975" s="4" t="s">
        <v>6045</v>
      </c>
      <c r="I975" s="4" t="s">
        <v>6412</v>
      </c>
    </row>
    <row r="976" spans="1:9" x14ac:dyDescent="0.25">
      <c r="A976" s="2" t="s">
        <v>9171</v>
      </c>
      <c r="B976" s="2" t="s">
        <v>8809</v>
      </c>
      <c r="C976" s="3" t="s">
        <v>4041</v>
      </c>
      <c r="D976" s="3" t="s">
        <v>3841</v>
      </c>
      <c r="E976" s="3" t="s">
        <v>9552</v>
      </c>
      <c r="F976" s="4" t="s">
        <v>10</v>
      </c>
      <c r="G976" s="4" t="s">
        <v>6047</v>
      </c>
      <c r="H976" s="4" t="s">
        <v>6047</v>
      </c>
      <c r="I976" s="4" t="s">
        <v>6070</v>
      </c>
    </row>
    <row r="977" spans="1:9" x14ac:dyDescent="0.25">
      <c r="A977" s="2" t="s">
        <v>587</v>
      </c>
      <c r="B977" s="2" t="s">
        <v>2203</v>
      </c>
      <c r="C977" s="3" t="s">
        <v>3909</v>
      </c>
      <c r="D977" s="3" t="s">
        <v>3278</v>
      </c>
      <c r="E977" s="3" t="s">
        <v>3713</v>
      </c>
      <c r="F977" s="4" t="s">
        <v>10</v>
      </c>
      <c r="G977" s="4" t="s">
        <v>4538</v>
      </c>
      <c r="H977" s="4" t="s">
        <v>4802</v>
      </c>
      <c r="I977" s="4" t="s">
        <v>6320</v>
      </c>
    </row>
    <row r="978" spans="1:9" x14ac:dyDescent="0.25">
      <c r="A978" s="2" t="s">
        <v>16497</v>
      </c>
      <c r="B978" s="2" t="s">
        <v>16682</v>
      </c>
      <c r="C978" s="3" t="s">
        <v>3958</v>
      </c>
      <c r="D978" s="3" t="s">
        <v>3782</v>
      </c>
      <c r="E978" s="3" t="s">
        <v>7780</v>
      </c>
      <c r="F978" s="4" t="s">
        <v>10</v>
      </c>
      <c r="G978" s="4" t="s">
        <v>6037</v>
      </c>
      <c r="H978" s="4" t="s">
        <v>6173</v>
      </c>
      <c r="I978" s="4" t="s">
        <v>6174</v>
      </c>
    </row>
    <row r="979" spans="1:9" x14ac:dyDescent="0.25">
      <c r="A979" s="2" t="s">
        <v>588</v>
      </c>
      <c r="B979" s="2" t="s">
        <v>2204</v>
      </c>
      <c r="C979" s="3" t="s">
        <v>3342</v>
      </c>
      <c r="D979" s="3" t="s">
        <v>3568</v>
      </c>
      <c r="E979" s="3" t="s">
        <v>4541</v>
      </c>
      <c r="F979" s="4" t="s">
        <v>10</v>
      </c>
      <c r="G979" s="4" t="s">
        <v>11</v>
      </c>
      <c r="H979" s="4" t="s">
        <v>6030</v>
      </c>
      <c r="I979" s="4" t="s">
        <v>6107</v>
      </c>
    </row>
    <row r="980" spans="1:9" x14ac:dyDescent="0.25">
      <c r="A980" s="2" t="s">
        <v>25954</v>
      </c>
      <c r="B980" s="2" t="s">
        <v>25955</v>
      </c>
      <c r="C980" s="3" t="s">
        <v>4464</v>
      </c>
      <c r="D980" s="3" t="s">
        <v>3940</v>
      </c>
      <c r="E980" s="3" t="s">
        <v>5158</v>
      </c>
      <c r="F980" s="4" t="s">
        <v>10</v>
      </c>
      <c r="G980" s="4" t="s">
        <v>6090</v>
      </c>
      <c r="H980" s="4" t="s">
        <v>6090</v>
      </c>
      <c r="I980" s="4" t="s">
        <v>6126</v>
      </c>
    </row>
    <row r="981" spans="1:9" x14ac:dyDescent="0.25">
      <c r="A981" s="2" t="s">
        <v>351</v>
      </c>
      <c r="B981" s="2" t="s">
        <v>1967</v>
      </c>
      <c r="C981" s="3" t="s">
        <v>4106</v>
      </c>
      <c r="D981" s="3" t="s">
        <v>3708</v>
      </c>
      <c r="E981" s="3" t="s">
        <v>3351</v>
      </c>
      <c r="F981" s="4" t="s">
        <v>10</v>
      </c>
      <c r="G981" s="4" t="s">
        <v>6090</v>
      </c>
      <c r="H981" s="4" t="s">
        <v>6090</v>
      </c>
      <c r="I981" s="4" t="s">
        <v>3349</v>
      </c>
    </row>
    <row r="982" spans="1:9" x14ac:dyDescent="0.25">
      <c r="A982" s="2" t="s">
        <v>26200</v>
      </c>
      <c r="B982" s="2" t="s">
        <v>26911</v>
      </c>
      <c r="C982" s="3" t="s">
        <v>3575</v>
      </c>
      <c r="D982" s="3" t="s">
        <v>4168</v>
      </c>
      <c r="E982" s="3" t="s">
        <v>26912</v>
      </c>
      <c r="F982" s="4" t="s">
        <v>10</v>
      </c>
      <c r="G982" s="4" t="s">
        <v>6047</v>
      </c>
      <c r="H982" s="4" t="s">
        <v>6048</v>
      </c>
      <c r="I982" s="4" t="s">
        <v>6048</v>
      </c>
    </row>
    <row r="983" spans="1:9" x14ac:dyDescent="0.25">
      <c r="A983" s="2" t="s">
        <v>26014</v>
      </c>
      <c r="B983" s="2" t="s">
        <v>26015</v>
      </c>
      <c r="C983" s="3" t="s">
        <v>3255</v>
      </c>
      <c r="D983" s="3" t="s">
        <v>26016</v>
      </c>
      <c r="E983" s="3" t="s">
        <v>26017</v>
      </c>
      <c r="F983" s="4" t="s">
        <v>10</v>
      </c>
      <c r="G983" s="4" t="s">
        <v>5783</v>
      </c>
      <c r="H983" s="4" t="s">
        <v>6076</v>
      </c>
      <c r="I983" s="4" t="s">
        <v>6317</v>
      </c>
    </row>
    <row r="984" spans="1:9" x14ac:dyDescent="0.25">
      <c r="A984" s="2" t="s">
        <v>17741</v>
      </c>
      <c r="B984" s="2" t="s">
        <v>17983</v>
      </c>
      <c r="C984" s="3" t="s">
        <v>3374</v>
      </c>
      <c r="D984" s="3" t="s">
        <v>7748</v>
      </c>
      <c r="E984" s="3" t="s">
        <v>3380</v>
      </c>
      <c r="F984" s="4" t="s">
        <v>10</v>
      </c>
      <c r="G984" s="4" t="s">
        <v>6060</v>
      </c>
      <c r="H984" s="4" t="s">
        <v>6061</v>
      </c>
      <c r="I984" s="4" t="s">
        <v>6403</v>
      </c>
    </row>
    <row r="985" spans="1:9" x14ac:dyDescent="0.25">
      <c r="A985" s="2" t="s">
        <v>14855</v>
      </c>
      <c r="B985" s="2" t="s">
        <v>14600</v>
      </c>
      <c r="C985" s="3" t="s">
        <v>5517</v>
      </c>
      <c r="D985" s="3" t="s">
        <v>4461</v>
      </c>
      <c r="E985" s="3" t="s">
        <v>5868</v>
      </c>
      <c r="F985" s="4" t="s">
        <v>10</v>
      </c>
      <c r="G985" s="4" t="s">
        <v>4538</v>
      </c>
      <c r="H985" s="4" t="s">
        <v>3493</v>
      </c>
      <c r="I985" s="4" t="s">
        <v>15207</v>
      </c>
    </row>
    <row r="986" spans="1:9" x14ac:dyDescent="0.25">
      <c r="A986" s="2" t="s">
        <v>26381</v>
      </c>
      <c r="B986" s="2" t="s">
        <v>27231</v>
      </c>
      <c r="C986" s="3" t="s">
        <v>3706</v>
      </c>
      <c r="D986" s="3" t="s">
        <v>27232</v>
      </c>
      <c r="E986" s="3" t="s">
        <v>4494</v>
      </c>
      <c r="F986" s="4" t="s">
        <v>10</v>
      </c>
      <c r="G986" s="4" t="s">
        <v>6055</v>
      </c>
      <c r="H986" s="4" t="s">
        <v>6058</v>
      </c>
      <c r="I986" s="4" t="s">
        <v>6348</v>
      </c>
    </row>
    <row r="987" spans="1:9" x14ac:dyDescent="0.25">
      <c r="A987" s="2" t="s">
        <v>465</v>
      </c>
      <c r="B987" s="2" t="s">
        <v>2081</v>
      </c>
      <c r="C987" s="3" t="s">
        <v>3663</v>
      </c>
      <c r="D987" s="3" t="s">
        <v>3250</v>
      </c>
      <c r="E987" s="3" t="s">
        <v>4324</v>
      </c>
      <c r="F987" s="4" t="s">
        <v>10</v>
      </c>
      <c r="G987" s="4" t="s">
        <v>6060</v>
      </c>
      <c r="H987" s="4" t="s">
        <v>6087</v>
      </c>
      <c r="I987" s="4" t="s">
        <v>6087</v>
      </c>
    </row>
    <row r="988" spans="1:9" x14ac:dyDescent="0.25">
      <c r="A988" s="2" t="s">
        <v>27989</v>
      </c>
      <c r="B988" s="2" t="s">
        <v>28641</v>
      </c>
      <c r="C988" s="3" t="s">
        <v>4663</v>
      </c>
      <c r="D988" s="3" t="s">
        <v>4147</v>
      </c>
      <c r="E988" s="3" t="s">
        <v>28642</v>
      </c>
      <c r="F988" s="4" t="s">
        <v>10</v>
      </c>
      <c r="G988" s="4" t="s">
        <v>5783</v>
      </c>
      <c r="H988" s="4" t="s">
        <v>6076</v>
      </c>
      <c r="I988" s="4" t="s">
        <v>6076</v>
      </c>
    </row>
    <row r="989" spans="1:9" x14ac:dyDescent="0.25">
      <c r="A989" s="2" t="s">
        <v>27990</v>
      </c>
      <c r="B989" s="2" t="s">
        <v>28643</v>
      </c>
      <c r="C989" s="3" t="s">
        <v>3687</v>
      </c>
      <c r="D989" s="3" t="s">
        <v>3575</v>
      </c>
      <c r="E989" s="3" t="s">
        <v>4269</v>
      </c>
      <c r="F989" s="4" t="s">
        <v>10</v>
      </c>
      <c r="G989" s="4" t="s">
        <v>6047</v>
      </c>
      <c r="H989" s="4" t="s">
        <v>6047</v>
      </c>
      <c r="I989" s="4" t="s">
        <v>6047</v>
      </c>
    </row>
    <row r="990" spans="1:9" x14ac:dyDescent="0.25">
      <c r="A990" s="2" t="s">
        <v>9398</v>
      </c>
      <c r="B990" s="2" t="s">
        <v>9036</v>
      </c>
      <c r="C990" s="3" t="s">
        <v>5234</v>
      </c>
      <c r="D990" s="3" t="s">
        <v>9764</v>
      </c>
      <c r="E990" s="3" t="s">
        <v>3938</v>
      </c>
      <c r="F990" s="4" t="s">
        <v>10</v>
      </c>
      <c r="G990" s="4" t="s">
        <v>6037</v>
      </c>
      <c r="H990" s="4" t="s">
        <v>6097</v>
      </c>
      <c r="I990" s="4" t="s">
        <v>6098</v>
      </c>
    </row>
    <row r="991" spans="1:9" x14ac:dyDescent="0.25">
      <c r="A991" s="2" t="s">
        <v>22837</v>
      </c>
      <c r="B991" s="2" t="s">
        <v>22116</v>
      </c>
      <c r="C991" s="3" t="s">
        <v>3749</v>
      </c>
      <c r="D991" s="3" t="s">
        <v>23519</v>
      </c>
      <c r="E991" s="3" t="s">
        <v>4194</v>
      </c>
      <c r="F991" s="4" t="s">
        <v>10</v>
      </c>
      <c r="G991" s="4" t="s">
        <v>6037</v>
      </c>
      <c r="H991" s="4" t="s">
        <v>6173</v>
      </c>
      <c r="I991" s="4" t="s">
        <v>8667</v>
      </c>
    </row>
    <row r="992" spans="1:9" x14ac:dyDescent="0.25">
      <c r="A992" s="2" t="s">
        <v>12443</v>
      </c>
      <c r="B992" s="2" t="s">
        <v>10938</v>
      </c>
      <c r="C992" s="3" t="s">
        <v>9576</v>
      </c>
      <c r="D992" s="3" t="s">
        <v>4552</v>
      </c>
      <c r="E992" s="3" t="s">
        <v>13956</v>
      </c>
      <c r="F992" s="4" t="s">
        <v>10</v>
      </c>
      <c r="G992" s="4" t="s">
        <v>6047</v>
      </c>
      <c r="H992" s="4" t="s">
        <v>6083</v>
      </c>
      <c r="I992" s="4" t="s">
        <v>6083</v>
      </c>
    </row>
    <row r="993" spans="1:9" x14ac:dyDescent="0.25">
      <c r="A993" s="2" t="s">
        <v>11786</v>
      </c>
      <c r="B993" s="2" t="s">
        <v>10280</v>
      </c>
      <c r="C993" s="3" t="s">
        <v>3518</v>
      </c>
      <c r="D993" s="3" t="s">
        <v>3249</v>
      </c>
      <c r="E993" s="3" t="s">
        <v>13318</v>
      </c>
      <c r="F993" s="4" t="s">
        <v>10</v>
      </c>
      <c r="G993" s="4" t="s">
        <v>6049</v>
      </c>
      <c r="H993" s="4" t="s">
        <v>6050</v>
      </c>
      <c r="I993" s="4" t="s">
        <v>6051</v>
      </c>
    </row>
    <row r="994" spans="1:9" x14ac:dyDescent="0.25">
      <c r="A994" s="2" t="s">
        <v>1586</v>
      </c>
      <c r="B994" s="2" t="s">
        <v>3202</v>
      </c>
      <c r="C994" s="3" t="s">
        <v>4886</v>
      </c>
      <c r="D994" s="3" t="s">
        <v>3342</v>
      </c>
      <c r="E994" s="3" t="s">
        <v>3569</v>
      </c>
      <c r="F994" s="4" t="s">
        <v>10</v>
      </c>
      <c r="G994" s="4" t="s">
        <v>6047</v>
      </c>
      <c r="H994" s="4" t="s">
        <v>6108</v>
      </c>
      <c r="I994" s="4" t="s">
        <v>6148</v>
      </c>
    </row>
    <row r="995" spans="1:9" x14ac:dyDescent="0.25">
      <c r="A995" s="2" t="s">
        <v>150</v>
      </c>
      <c r="B995" s="2" t="s">
        <v>1766</v>
      </c>
      <c r="C995" s="3" t="s">
        <v>3658</v>
      </c>
      <c r="D995" s="3" t="s">
        <v>3480</v>
      </c>
      <c r="E995" s="3" t="s">
        <v>3659</v>
      </c>
      <c r="F995" s="4" t="s">
        <v>10</v>
      </c>
      <c r="G995" s="4" t="s">
        <v>6034</v>
      </c>
      <c r="H995" s="4" t="s">
        <v>6151</v>
      </c>
      <c r="I995" s="4" t="s">
        <v>6152</v>
      </c>
    </row>
    <row r="996" spans="1:9" x14ac:dyDescent="0.25">
      <c r="A996" s="2" t="s">
        <v>772</v>
      </c>
      <c r="B996" s="2" t="s">
        <v>2388</v>
      </c>
      <c r="C996" s="3" t="s">
        <v>3333</v>
      </c>
      <c r="D996" s="3" t="s">
        <v>4838</v>
      </c>
      <c r="E996" s="3" t="s">
        <v>4367</v>
      </c>
      <c r="F996" s="4" t="s">
        <v>10</v>
      </c>
      <c r="G996" s="4" t="s">
        <v>6111</v>
      </c>
      <c r="H996" s="4" t="s">
        <v>6111</v>
      </c>
      <c r="I996" s="4" t="s">
        <v>6116</v>
      </c>
    </row>
    <row r="997" spans="1:9" x14ac:dyDescent="0.25">
      <c r="A997" s="2" t="s">
        <v>17778</v>
      </c>
      <c r="B997" s="2" t="s">
        <v>18020</v>
      </c>
      <c r="C997" s="3" t="s">
        <v>3940</v>
      </c>
      <c r="D997" s="3" t="s">
        <v>4654</v>
      </c>
      <c r="E997" s="3" t="s">
        <v>18223</v>
      </c>
      <c r="F997" s="4" t="s">
        <v>10</v>
      </c>
      <c r="G997" s="4" t="s">
        <v>6090</v>
      </c>
      <c r="H997" s="4" t="s">
        <v>6090</v>
      </c>
      <c r="I997" s="4" t="s">
        <v>6126</v>
      </c>
    </row>
    <row r="998" spans="1:9" x14ac:dyDescent="0.25">
      <c r="A998" s="2" t="s">
        <v>17258</v>
      </c>
      <c r="B998" s="2" t="s">
        <v>17071</v>
      </c>
      <c r="C998" s="3" t="s">
        <v>3364</v>
      </c>
      <c r="D998" s="3" t="s">
        <v>3726</v>
      </c>
      <c r="E998" s="3" t="s">
        <v>4467</v>
      </c>
      <c r="F998" s="4" t="s">
        <v>10</v>
      </c>
      <c r="G998" s="4" t="s">
        <v>5783</v>
      </c>
      <c r="H998" s="4" t="s">
        <v>5783</v>
      </c>
      <c r="I998" s="4" t="s">
        <v>6297</v>
      </c>
    </row>
    <row r="999" spans="1:9" x14ac:dyDescent="0.25">
      <c r="A999" s="2" t="s">
        <v>12807</v>
      </c>
      <c r="B999" s="2" t="s">
        <v>11301</v>
      </c>
      <c r="C999" s="3" t="s">
        <v>3322</v>
      </c>
      <c r="D999" s="3" t="s">
        <v>3322</v>
      </c>
      <c r="E999" s="3" t="s">
        <v>14288</v>
      </c>
      <c r="F999" s="4" t="s">
        <v>10</v>
      </c>
      <c r="G999" s="4" t="s">
        <v>6047</v>
      </c>
      <c r="H999" s="4" t="s">
        <v>7878</v>
      </c>
      <c r="I999" s="4" t="s">
        <v>8656</v>
      </c>
    </row>
    <row r="1000" spans="1:9" x14ac:dyDescent="0.25">
      <c r="A1000" s="2" t="s">
        <v>9140</v>
      </c>
      <c r="B1000" s="2" t="s">
        <v>8778</v>
      </c>
      <c r="C1000" s="3" t="s">
        <v>9518</v>
      </c>
      <c r="D1000" s="3" t="s">
        <v>9519</v>
      </c>
      <c r="E1000" s="3" t="s">
        <v>5061</v>
      </c>
      <c r="F1000" s="4" t="s">
        <v>10</v>
      </c>
      <c r="G1000" s="4" t="s">
        <v>6047</v>
      </c>
      <c r="H1000" s="4" t="s">
        <v>6066</v>
      </c>
      <c r="I1000" s="4" t="s">
        <v>6067</v>
      </c>
    </row>
    <row r="1001" spans="1:9" x14ac:dyDescent="0.25">
      <c r="A1001" s="2" t="s">
        <v>11817</v>
      </c>
      <c r="B1001" s="2" t="s">
        <v>10311</v>
      </c>
      <c r="C1001" s="3" t="s">
        <v>3928</v>
      </c>
      <c r="D1001" s="3" t="s">
        <v>13355</v>
      </c>
      <c r="E1001" s="3" t="s">
        <v>5787</v>
      </c>
      <c r="F1001" s="4" t="s">
        <v>10</v>
      </c>
      <c r="G1001" s="4" t="s">
        <v>6047</v>
      </c>
      <c r="H1001" s="4" t="s">
        <v>6047</v>
      </c>
      <c r="I1001" s="4" t="s">
        <v>6220</v>
      </c>
    </row>
    <row r="1002" spans="1:9" x14ac:dyDescent="0.25">
      <c r="A1002" s="2" t="s">
        <v>27991</v>
      </c>
      <c r="B1002" s="2" t="s">
        <v>28644</v>
      </c>
      <c r="C1002" s="3" t="s">
        <v>3410</v>
      </c>
      <c r="D1002" s="3" t="s">
        <v>4887</v>
      </c>
      <c r="E1002" s="3" t="s">
        <v>25924</v>
      </c>
      <c r="F1002" s="4" t="s">
        <v>10</v>
      </c>
      <c r="G1002" s="4" t="s">
        <v>5783</v>
      </c>
      <c r="H1002" s="4" t="s">
        <v>5783</v>
      </c>
      <c r="I1002" s="4" t="s">
        <v>6172</v>
      </c>
    </row>
    <row r="1003" spans="1:9" x14ac:dyDescent="0.25">
      <c r="A1003" s="2" t="s">
        <v>762</v>
      </c>
      <c r="B1003" s="2" t="s">
        <v>2378</v>
      </c>
      <c r="C1003" s="3" t="s">
        <v>3462</v>
      </c>
      <c r="D1003" s="3" t="s">
        <v>4827</v>
      </c>
      <c r="E1003" s="3" t="s">
        <v>4828</v>
      </c>
      <c r="F1003" s="4" t="s">
        <v>10</v>
      </c>
      <c r="G1003" s="4" t="s">
        <v>6032</v>
      </c>
      <c r="H1003" s="4" t="s">
        <v>5146</v>
      </c>
      <c r="I1003" s="4" t="s">
        <v>6242</v>
      </c>
    </row>
    <row r="1004" spans="1:9" x14ac:dyDescent="0.25">
      <c r="A1004" s="2" t="s">
        <v>12684</v>
      </c>
      <c r="B1004" s="2" t="s">
        <v>11179</v>
      </c>
      <c r="C1004" s="3" t="s">
        <v>7088</v>
      </c>
      <c r="D1004" s="3" t="s">
        <v>3282</v>
      </c>
      <c r="E1004" s="3" t="s">
        <v>5348</v>
      </c>
      <c r="F1004" s="4" t="s">
        <v>10</v>
      </c>
      <c r="G1004" s="4" t="s">
        <v>6037</v>
      </c>
      <c r="H1004" s="4" t="s">
        <v>6085</v>
      </c>
      <c r="I1004" s="4" t="s">
        <v>6085</v>
      </c>
    </row>
    <row r="1005" spans="1:9" x14ac:dyDescent="0.25">
      <c r="A1005" s="2" t="s">
        <v>12785</v>
      </c>
      <c r="B1005" s="2" t="s">
        <v>11279</v>
      </c>
      <c r="C1005" s="3" t="s">
        <v>14269</v>
      </c>
      <c r="D1005" s="3" t="s">
        <v>3524</v>
      </c>
      <c r="E1005" s="3" t="s">
        <v>14270</v>
      </c>
      <c r="F1005" s="4" t="s">
        <v>10</v>
      </c>
      <c r="G1005" s="4" t="s">
        <v>4538</v>
      </c>
      <c r="H1005" s="4" t="s">
        <v>4802</v>
      </c>
      <c r="I1005" s="4" t="s">
        <v>6359</v>
      </c>
    </row>
    <row r="1006" spans="1:9" x14ac:dyDescent="0.25">
      <c r="A1006" s="2" t="s">
        <v>178</v>
      </c>
      <c r="B1006" s="2" t="s">
        <v>1794</v>
      </c>
      <c r="C1006" s="3" t="s">
        <v>3604</v>
      </c>
      <c r="D1006" s="3" t="s">
        <v>3268</v>
      </c>
      <c r="E1006" s="3" t="s">
        <v>3721</v>
      </c>
      <c r="F1006" s="4" t="s">
        <v>10</v>
      </c>
      <c r="G1006" s="4" t="s">
        <v>6071</v>
      </c>
      <c r="H1006" s="4" t="s">
        <v>6072</v>
      </c>
      <c r="I1006" s="4" t="s">
        <v>6072</v>
      </c>
    </row>
    <row r="1007" spans="1:9" x14ac:dyDescent="0.25">
      <c r="A1007" s="2" t="s">
        <v>143</v>
      </c>
      <c r="B1007" s="2" t="s">
        <v>1759</v>
      </c>
      <c r="C1007" s="3" t="s">
        <v>3630</v>
      </c>
      <c r="D1007" s="3" t="s">
        <v>3631</v>
      </c>
      <c r="E1007" s="3" t="s">
        <v>3632</v>
      </c>
      <c r="F1007" s="4" t="s">
        <v>10</v>
      </c>
      <c r="G1007" s="4" t="s">
        <v>6060</v>
      </c>
      <c r="H1007" s="4" t="s">
        <v>3946</v>
      </c>
      <c r="I1007" s="4" t="s">
        <v>6082</v>
      </c>
    </row>
    <row r="1008" spans="1:9" x14ac:dyDescent="0.25">
      <c r="A1008" s="2" t="s">
        <v>6681</v>
      </c>
      <c r="B1008" s="2" t="s">
        <v>6467</v>
      </c>
      <c r="C1008" s="3" t="s">
        <v>6906</v>
      </c>
      <c r="D1008" s="3" t="s">
        <v>6907</v>
      </c>
      <c r="E1008" s="3" t="s">
        <v>6908</v>
      </c>
      <c r="F1008" s="4" t="s">
        <v>10</v>
      </c>
      <c r="G1008" s="4" t="s">
        <v>6315</v>
      </c>
      <c r="H1008" s="4" t="s">
        <v>6315</v>
      </c>
      <c r="I1008" s="4" t="s">
        <v>6316</v>
      </c>
    </row>
    <row r="1009" spans="1:9" x14ac:dyDescent="0.25">
      <c r="A1009" s="2" t="s">
        <v>24485</v>
      </c>
      <c r="B1009" s="2" t="s">
        <v>24371</v>
      </c>
      <c r="C1009" s="3" t="s">
        <v>7054</v>
      </c>
      <c r="D1009" s="3" t="s">
        <v>3268</v>
      </c>
      <c r="E1009" s="3" t="s">
        <v>24593</v>
      </c>
      <c r="F1009" s="4" t="s">
        <v>10</v>
      </c>
      <c r="G1009" s="4" t="s">
        <v>6090</v>
      </c>
      <c r="H1009" s="4" t="s">
        <v>6225</v>
      </c>
      <c r="I1009" s="4" t="s">
        <v>6225</v>
      </c>
    </row>
    <row r="1010" spans="1:9" x14ac:dyDescent="0.25">
      <c r="A1010" s="2" t="s">
        <v>27992</v>
      </c>
      <c r="B1010" s="2" t="s">
        <v>28645</v>
      </c>
      <c r="C1010" s="3" t="s">
        <v>28646</v>
      </c>
      <c r="D1010" s="3" t="s">
        <v>21858</v>
      </c>
      <c r="E1010" s="3" t="s">
        <v>28647</v>
      </c>
      <c r="F1010" s="4" t="s">
        <v>10</v>
      </c>
      <c r="G1010" s="4" t="s">
        <v>6055</v>
      </c>
      <c r="H1010" s="4" t="s">
        <v>6056</v>
      </c>
      <c r="I1010" s="4" t="s">
        <v>6115</v>
      </c>
    </row>
    <row r="1011" spans="1:9" x14ac:dyDescent="0.25">
      <c r="A1011" s="2" t="s">
        <v>6734</v>
      </c>
      <c r="B1011" s="2" t="s">
        <v>6520</v>
      </c>
      <c r="C1011" s="3" t="s">
        <v>3898</v>
      </c>
      <c r="D1011" s="3" t="s">
        <v>3250</v>
      </c>
      <c r="E1011" s="3" t="s">
        <v>6988</v>
      </c>
      <c r="F1011" s="4" t="s">
        <v>10</v>
      </c>
      <c r="G1011" s="4" t="s">
        <v>6060</v>
      </c>
      <c r="H1011" s="4" t="s">
        <v>6060</v>
      </c>
      <c r="I1011" s="4" t="s">
        <v>3419</v>
      </c>
    </row>
    <row r="1012" spans="1:9" x14ac:dyDescent="0.25">
      <c r="A1012" s="2" t="s">
        <v>12114</v>
      </c>
      <c r="B1012" s="2" t="s">
        <v>10608</v>
      </c>
      <c r="C1012" s="3" t="s">
        <v>4326</v>
      </c>
      <c r="D1012" s="3" t="s">
        <v>3268</v>
      </c>
      <c r="E1012" s="3" t="s">
        <v>5606</v>
      </c>
      <c r="F1012" s="4" t="s">
        <v>10</v>
      </c>
      <c r="G1012" s="4" t="s">
        <v>6037</v>
      </c>
      <c r="H1012" s="4" t="s">
        <v>6097</v>
      </c>
      <c r="I1012" s="4" t="s">
        <v>6097</v>
      </c>
    </row>
    <row r="1013" spans="1:9" x14ac:dyDescent="0.25">
      <c r="A1013" s="2" t="s">
        <v>12202</v>
      </c>
      <c r="B1013" s="2" t="s">
        <v>10696</v>
      </c>
      <c r="C1013" s="3" t="s">
        <v>13733</v>
      </c>
      <c r="D1013" s="3" t="s">
        <v>3855</v>
      </c>
      <c r="E1013" s="3" t="s">
        <v>4606</v>
      </c>
      <c r="F1013" s="4" t="s">
        <v>10</v>
      </c>
      <c r="G1013" s="4" t="s">
        <v>6037</v>
      </c>
      <c r="H1013" s="4" t="s">
        <v>6085</v>
      </c>
      <c r="I1013" s="4" t="s">
        <v>6085</v>
      </c>
    </row>
    <row r="1014" spans="1:9" x14ac:dyDescent="0.25">
      <c r="A1014" s="2" t="s">
        <v>27993</v>
      </c>
      <c r="B1014" s="2" t="s">
        <v>28648</v>
      </c>
      <c r="C1014" s="3" t="s">
        <v>28649</v>
      </c>
      <c r="D1014" s="3" t="s">
        <v>28650</v>
      </c>
      <c r="E1014" s="3" t="s">
        <v>28651</v>
      </c>
      <c r="F1014" s="4" t="s">
        <v>10</v>
      </c>
      <c r="G1014" s="4" t="s">
        <v>6155</v>
      </c>
      <c r="H1014" s="4" t="s">
        <v>6381</v>
      </c>
      <c r="I1014" s="4" t="s">
        <v>6382</v>
      </c>
    </row>
    <row r="1015" spans="1:9" x14ac:dyDescent="0.25">
      <c r="A1015" s="2" t="s">
        <v>425</v>
      </c>
      <c r="B1015" s="2" t="s">
        <v>2041</v>
      </c>
      <c r="C1015" s="3" t="s">
        <v>3370</v>
      </c>
      <c r="D1015" s="3" t="s">
        <v>3724</v>
      </c>
      <c r="E1015" s="3" t="s">
        <v>4251</v>
      </c>
      <c r="F1015" s="4" t="s">
        <v>10</v>
      </c>
      <c r="G1015" s="4" t="s">
        <v>6060</v>
      </c>
      <c r="H1015" s="4" t="s">
        <v>6061</v>
      </c>
      <c r="I1015" s="4" t="s">
        <v>6189</v>
      </c>
    </row>
    <row r="1016" spans="1:9" x14ac:dyDescent="0.25">
      <c r="A1016" s="2" t="s">
        <v>9066</v>
      </c>
      <c r="B1016" s="2" t="s">
        <v>8704</v>
      </c>
      <c r="C1016" s="3" t="s">
        <v>7815</v>
      </c>
      <c r="D1016" s="3" t="s">
        <v>9432</v>
      </c>
      <c r="E1016" s="3" t="s">
        <v>9433</v>
      </c>
      <c r="F1016" s="4" t="s">
        <v>10</v>
      </c>
      <c r="G1016" s="4" t="s">
        <v>6071</v>
      </c>
      <c r="H1016" s="4" t="s">
        <v>6095</v>
      </c>
      <c r="I1016" s="4" t="s">
        <v>7888</v>
      </c>
    </row>
    <row r="1017" spans="1:9" x14ac:dyDescent="0.25">
      <c r="A1017" s="2" t="s">
        <v>6815</v>
      </c>
      <c r="B1017" s="2" t="s">
        <v>6601</v>
      </c>
      <c r="C1017" s="3" t="s">
        <v>7084</v>
      </c>
      <c r="D1017" s="3" t="s">
        <v>3491</v>
      </c>
      <c r="E1017" s="3" t="s">
        <v>4984</v>
      </c>
      <c r="F1017" s="4" t="s">
        <v>10</v>
      </c>
      <c r="G1017" s="4" t="s">
        <v>6315</v>
      </c>
      <c r="H1017" s="4" t="s">
        <v>6315</v>
      </c>
      <c r="I1017" s="4" t="s">
        <v>6316</v>
      </c>
    </row>
    <row r="1018" spans="1:9" x14ac:dyDescent="0.25">
      <c r="A1018" s="2" t="s">
        <v>19019</v>
      </c>
      <c r="B1018" s="2" t="s">
        <v>18555</v>
      </c>
      <c r="C1018" s="3" t="s">
        <v>3249</v>
      </c>
      <c r="D1018" s="3" t="s">
        <v>4382</v>
      </c>
      <c r="E1018" s="3" t="s">
        <v>15756</v>
      </c>
      <c r="F1018" s="4" t="s">
        <v>10</v>
      </c>
      <c r="G1018" s="4" t="s">
        <v>6090</v>
      </c>
      <c r="H1018" s="4" t="s">
        <v>4303</v>
      </c>
      <c r="I1018" s="4" t="s">
        <v>9778</v>
      </c>
    </row>
    <row r="1019" spans="1:9" x14ac:dyDescent="0.25">
      <c r="A1019" s="2" t="s">
        <v>15964</v>
      </c>
      <c r="B1019" s="2" t="s">
        <v>16151</v>
      </c>
      <c r="C1019" s="3" t="s">
        <v>3282</v>
      </c>
      <c r="D1019" s="3" t="s">
        <v>3867</v>
      </c>
      <c r="E1019" s="3" t="s">
        <v>16330</v>
      </c>
      <c r="F1019" s="4" t="s">
        <v>10</v>
      </c>
      <c r="G1019" s="4" t="s">
        <v>6047</v>
      </c>
      <c r="H1019" s="4" t="s">
        <v>6108</v>
      </c>
      <c r="I1019" s="4" t="s">
        <v>6129</v>
      </c>
    </row>
    <row r="1020" spans="1:9" x14ac:dyDescent="0.25">
      <c r="A1020" s="2" t="s">
        <v>16077</v>
      </c>
      <c r="B1020" s="2" t="s">
        <v>16264</v>
      </c>
      <c r="C1020" s="3" t="s">
        <v>7668</v>
      </c>
      <c r="D1020" s="3" t="s">
        <v>4464</v>
      </c>
      <c r="E1020" s="3" t="s">
        <v>3384</v>
      </c>
      <c r="F1020" s="4" t="s">
        <v>10</v>
      </c>
      <c r="G1020" s="4" t="s">
        <v>6090</v>
      </c>
      <c r="H1020" s="4" t="s">
        <v>6090</v>
      </c>
      <c r="I1020" s="4" t="s">
        <v>6126</v>
      </c>
    </row>
    <row r="1021" spans="1:9" x14ac:dyDescent="0.25">
      <c r="A1021" s="2" t="s">
        <v>12080</v>
      </c>
      <c r="B1021" s="2" t="s">
        <v>10574</v>
      </c>
      <c r="C1021" s="3" t="s">
        <v>4924</v>
      </c>
      <c r="D1021" s="3" t="s">
        <v>5181</v>
      </c>
      <c r="E1021" s="3" t="s">
        <v>4494</v>
      </c>
      <c r="F1021" s="4" t="s">
        <v>10</v>
      </c>
      <c r="G1021" s="4" t="s">
        <v>6063</v>
      </c>
      <c r="H1021" s="4" t="s">
        <v>6125</v>
      </c>
      <c r="I1021" s="4" t="s">
        <v>14424</v>
      </c>
    </row>
    <row r="1022" spans="1:9" x14ac:dyDescent="0.25">
      <c r="A1022" s="2" t="s">
        <v>658</v>
      </c>
      <c r="B1022" s="2" t="s">
        <v>2274</v>
      </c>
      <c r="C1022" s="3" t="s">
        <v>3293</v>
      </c>
      <c r="D1022" s="3" t="s">
        <v>3332</v>
      </c>
      <c r="E1022" s="3" t="s">
        <v>4055</v>
      </c>
      <c r="F1022" s="4" t="s">
        <v>10</v>
      </c>
      <c r="G1022" s="4" t="s">
        <v>6047</v>
      </c>
      <c r="H1022" s="4" t="s">
        <v>6047</v>
      </c>
      <c r="I1022" s="4" t="s">
        <v>6305</v>
      </c>
    </row>
    <row r="1023" spans="1:9" x14ac:dyDescent="0.25">
      <c r="A1023" s="2" t="s">
        <v>17631</v>
      </c>
      <c r="B1023" s="2" t="s">
        <v>17873</v>
      </c>
      <c r="C1023" s="3" t="s">
        <v>4777</v>
      </c>
      <c r="D1023" s="3" t="s">
        <v>3373</v>
      </c>
      <c r="E1023" s="3" t="s">
        <v>18106</v>
      </c>
      <c r="F1023" s="4" t="s">
        <v>10</v>
      </c>
      <c r="G1023" s="4" t="s">
        <v>6047</v>
      </c>
      <c r="H1023" s="4" t="s">
        <v>6047</v>
      </c>
      <c r="I1023" s="4" t="s">
        <v>6070</v>
      </c>
    </row>
    <row r="1024" spans="1:9" x14ac:dyDescent="0.25">
      <c r="A1024" s="2" t="s">
        <v>12595</v>
      </c>
      <c r="B1024" s="2" t="s">
        <v>11090</v>
      </c>
      <c r="C1024" s="3" t="s">
        <v>3332</v>
      </c>
      <c r="D1024" s="3" t="s">
        <v>3985</v>
      </c>
      <c r="E1024" s="3" t="s">
        <v>14097</v>
      </c>
      <c r="F1024" s="4" t="s">
        <v>10</v>
      </c>
      <c r="G1024" s="4" t="s">
        <v>6037</v>
      </c>
      <c r="H1024" s="4" t="s">
        <v>6037</v>
      </c>
      <c r="I1024" s="4" t="s">
        <v>6143</v>
      </c>
    </row>
    <row r="1025" spans="1:9" x14ac:dyDescent="0.25">
      <c r="A1025" s="2" t="s">
        <v>11598</v>
      </c>
      <c r="B1025" s="2" t="s">
        <v>10092</v>
      </c>
      <c r="C1025" s="3" t="s">
        <v>3268</v>
      </c>
      <c r="D1025" s="3" t="s">
        <v>7847</v>
      </c>
      <c r="E1025" s="3" t="s">
        <v>13139</v>
      </c>
      <c r="F1025" s="4" t="s">
        <v>10</v>
      </c>
      <c r="G1025" s="4" t="s">
        <v>6034</v>
      </c>
      <c r="H1025" s="4" t="s">
        <v>6164</v>
      </c>
      <c r="I1025" s="4" t="s">
        <v>6164</v>
      </c>
    </row>
    <row r="1026" spans="1:9" x14ac:dyDescent="0.25">
      <c r="A1026" s="2" t="s">
        <v>250</v>
      </c>
      <c r="B1026" s="2" t="s">
        <v>1866</v>
      </c>
      <c r="C1026" s="3" t="s">
        <v>3250</v>
      </c>
      <c r="D1026" s="3" t="s">
        <v>3892</v>
      </c>
      <c r="E1026" s="3" t="s">
        <v>3326</v>
      </c>
      <c r="F1026" s="4" t="s">
        <v>10</v>
      </c>
      <c r="G1026" s="4" t="s">
        <v>6111</v>
      </c>
      <c r="H1026" s="4" t="s">
        <v>6212</v>
      </c>
      <c r="I1026" s="4" t="s">
        <v>6213</v>
      </c>
    </row>
    <row r="1027" spans="1:9" x14ac:dyDescent="0.25">
      <c r="A1027" s="2" t="s">
        <v>19101</v>
      </c>
      <c r="B1027" s="2" t="s">
        <v>18637</v>
      </c>
      <c r="C1027" s="3" t="s">
        <v>4187</v>
      </c>
      <c r="D1027" s="3" t="s">
        <v>4187</v>
      </c>
      <c r="E1027" s="3" t="s">
        <v>4489</v>
      </c>
      <c r="F1027" s="4" t="s">
        <v>10</v>
      </c>
      <c r="G1027" s="4" t="s">
        <v>6037</v>
      </c>
      <c r="H1027" s="4" t="s">
        <v>6101</v>
      </c>
      <c r="I1027" s="4" t="s">
        <v>6101</v>
      </c>
    </row>
    <row r="1028" spans="1:9" x14ac:dyDescent="0.25">
      <c r="A1028" s="2" t="s">
        <v>14897</v>
      </c>
      <c r="B1028" s="2" t="s">
        <v>14642</v>
      </c>
      <c r="C1028" s="3" t="s">
        <v>15123</v>
      </c>
      <c r="D1028" s="3" t="s">
        <v>3255</v>
      </c>
      <c r="E1028" s="3" t="s">
        <v>15124</v>
      </c>
      <c r="F1028" s="4" t="s">
        <v>10</v>
      </c>
      <c r="G1028" s="4" t="s">
        <v>5783</v>
      </c>
      <c r="H1028" s="4" t="s">
        <v>6214</v>
      </c>
      <c r="I1028" s="4" t="s">
        <v>9775</v>
      </c>
    </row>
    <row r="1029" spans="1:9" x14ac:dyDescent="0.25">
      <c r="A1029" s="2" t="s">
        <v>21073</v>
      </c>
      <c r="B1029" s="2" t="s">
        <v>20937</v>
      </c>
      <c r="C1029" s="3" t="s">
        <v>13815</v>
      </c>
      <c r="D1029" s="3" t="s">
        <v>21210</v>
      </c>
      <c r="E1029" s="3" t="s">
        <v>3988</v>
      </c>
      <c r="F1029" s="4" t="s">
        <v>10</v>
      </c>
      <c r="G1029" s="4" t="s">
        <v>6039</v>
      </c>
      <c r="H1029" s="4" t="s">
        <v>6040</v>
      </c>
      <c r="I1029" s="4" t="s">
        <v>3468</v>
      </c>
    </row>
    <row r="1030" spans="1:9" x14ac:dyDescent="0.25">
      <c r="A1030" s="2" t="s">
        <v>1500</v>
      </c>
      <c r="B1030" s="2" t="s">
        <v>3116</v>
      </c>
      <c r="C1030" s="3" t="s">
        <v>3268</v>
      </c>
      <c r="D1030" s="3" t="s">
        <v>5864</v>
      </c>
      <c r="E1030" s="3" t="s">
        <v>5865</v>
      </c>
      <c r="F1030" s="4" t="s">
        <v>10</v>
      </c>
      <c r="G1030" s="4" t="s">
        <v>6139</v>
      </c>
      <c r="H1030" s="4" t="s">
        <v>6243</v>
      </c>
      <c r="I1030" s="4" t="s">
        <v>6244</v>
      </c>
    </row>
    <row r="1031" spans="1:9" x14ac:dyDescent="0.25">
      <c r="A1031" s="2" t="s">
        <v>24932</v>
      </c>
      <c r="B1031" s="2" t="s">
        <v>24933</v>
      </c>
      <c r="C1031" s="3" t="s">
        <v>4877</v>
      </c>
      <c r="D1031" s="3" t="s">
        <v>3282</v>
      </c>
      <c r="E1031" s="3" t="s">
        <v>24934</v>
      </c>
      <c r="F1031" s="4" t="s">
        <v>10</v>
      </c>
      <c r="G1031" s="4" t="s">
        <v>6034</v>
      </c>
      <c r="H1031" s="4" t="s">
        <v>6035</v>
      </c>
      <c r="I1031" s="4" t="s">
        <v>6036</v>
      </c>
    </row>
    <row r="1032" spans="1:9" x14ac:dyDescent="0.25">
      <c r="A1032" s="2" t="s">
        <v>600</v>
      </c>
      <c r="B1032" s="2" t="s">
        <v>2216</v>
      </c>
      <c r="C1032" s="3" t="s">
        <v>4168</v>
      </c>
      <c r="D1032" s="3" t="s">
        <v>3699</v>
      </c>
      <c r="E1032" s="3" t="s">
        <v>4565</v>
      </c>
      <c r="F1032" s="4" t="s">
        <v>10</v>
      </c>
      <c r="G1032" s="4" t="s">
        <v>6047</v>
      </c>
      <c r="H1032" s="4" t="s">
        <v>6048</v>
      </c>
      <c r="I1032" s="4" t="s">
        <v>6120</v>
      </c>
    </row>
    <row r="1033" spans="1:9" x14ac:dyDescent="0.25">
      <c r="A1033" s="2" t="s">
        <v>14801</v>
      </c>
      <c r="B1033" s="2" t="s">
        <v>14546</v>
      </c>
      <c r="C1033" s="3" t="s">
        <v>3295</v>
      </c>
      <c r="D1033" s="3" t="s">
        <v>3539</v>
      </c>
      <c r="E1033" s="3" t="s">
        <v>5428</v>
      </c>
      <c r="F1033" s="4" t="s">
        <v>10</v>
      </c>
      <c r="G1033" s="4" t="s">
        <v>6090</v>
      </c>
      <c r="H1033" s="4" t="s">
        <v>4303</v>
      </c>
      <c r="I1033" s="4" t="s">
        <v>6268</v>
      </c>
    </row>
    <row r="1034" spans="1:9" x14ac:dyDescent="0.25">
      <c r="A1034" s="2" t="s">
        <v>21088</v>
      </c>
      <c r="B1034" s="2" t="s">
        <v>20952</v>
      </c>
      <c r="C1034" s="3" t="s">
        <v>4001</v>
      </c>
      <c r="D1034" s="3" t="s">
        <v>4626</v>
      </c>
      <c r="E1034" s="3" t="s">
        <v>5729</v>
      </c>
      <c r="F1034" s="4" t="s">
        <v>10</v>
      </c>
      <c r="G1034" s="4" t="s">
        <v>6049</v>
      </c>
      <c r="H1034" s="4" t="s">
        <v>6050</v>
      </c>
      <c r="I1034" s="4" t="s">
        <v>6051</v>
      </c>
    </row>
    <row r="1035" spans="1:9" x14ac:dyDescent="0.25">
      <c r="A1035" s="2" t="s">
        <v>25439</v>
      </c>
      <c r="B1035" s="2" t="s">
        <v>25440</v>
      </c>
      <c r="C1035" s="3" t="s">
        <v>3332</v>
      </c>
      <c r="D1035" s="3" t="s">
        <v>4041</v>
      </c>
      <c r="E1035" s="3" t="s">
        <v>25441</v>
      </c>
      <c r="F1035" s="4" t="s">
        <v>10</v>
      </c>
      <c r="G1035" s="4" t="s">
        <v>6034</v>
      </c>
      <c r="H1035" s="4" t="s">
        <v>6291</v>
      </c>
      <c r="I1035" s="4" t="s">
        <v>7150</v>
      </c>
    </row>
    <row r="1036" spans="1:9" x14ac:dyDescent="0.25">
      <c r="A1036" s="2" t="s">
        <v>1378</v>
      </c>
      <c r="B1036" s="2" t="s">
        <v>2994</v>
      </c>
      <c r="C1036" s="3" t="s">
        <v>3564</v>
      </c>
      <c r="D1036" s="3" t="s">
        <v>4168</v>
      </c>
      <c r="E1036" s="3" t="s">
        <v>4201</v>
      </c>
      <c r="F1036" s="4" t="s">
        <v>10</v>
      </c>
      <c r="G1036" s="4" t="s">
        <v>6047</v>
      </c>
      <c r="H1036" s="4" t="s">
        <v>6047</v>
      </c>
      <c r="I1036" s="4" t="s">
        <v>6175</v>
      </c>
    </row>
    <row r="1037" spans="1:9" x14ac:dyDescent="0.25">
      <c r="A1037" s="2" t="s">
        <v>12156</v>
      </c>
      <c r="B1037" s="2" t="s">
        <v>10650</v>
      </c>
      <c r="C1037" s="3" t="s">
        <v>4429</v>
      </c>
      <c r="D1037" s="3" t="s">
        <v>4583</v>
      </c>
      <c r="E1037" s="3" t="s">
        <v>13680</v>
      </c>
      <c r="F1037" s="4" t="s">
        <v>10</v>
      </c>
      <c r="G1037" s="4" t="s">
        <v>6071</v>
      </c>
      <c r="H1037" s="4" t="s">
        <v>6072</v>
      </c>
      <c r="I1037" s="4" t="s">
        <v>6073</v>
      </c>
    </row>
    <row r="1038" spans="1:9" x14ac:dyDescent="0.25">
      <c r="A1038" s="2" t="s">
        <v>9126</v>
      </c>
      <c r="B1038" s="2" t="s">
        <v>8764</v>
      </c>
      <c r="C1038" s="3" t="s">
        <v>3285</v>
      </c>
      <c r="D1038" s="3" t="s">
        <v>9500</v>
      </c>
      <c r="E1038" s="3" t="s">
        <v>9501</v>
      </c>
      <c r="F1038" s="4" t="s">
        <v>10</v>
      </c>
      <c r="G1038" s="4" t="s">
        <v>6055</v>
      </c>
      <c r="H1038" s="4" t="s">
        <v>6056</v>
      </c>
      <c r="I1038" s="4" t="s">
        <v>6057</v>
      </c>
    </row>
    <row r="1039" spans="1:9" x14ac:dyDescent="0.25">
      <c r="A1039" s="2" t="s">
        <v>842</v>
      </c>
      <c r="B1039" s="2" t="s">
        <v>2458</v>
      </c>
      <c r="C1039" s="3" t="s">
        <v>4951</v>
      </c>
      <c r="D1039" s="3" t="s">
        <v>3699</v>
      </c>
      <c r="E1039" s="3" t="s">
        <v>4952</v>
      </c>
      <c r="F1039" s="4" t="s">
        <v>10</v>
      </c>
      <c r="G1039" s="4" t="s">
        <v>6047</v>
      </c>
      <c r="H1039" s="4" t="s">
        <v>6047</v>
      </c>
      <c r="I1039" s="4" t="s">
        <v>6070</v>
      </c>
    </row>
    <row r="1040" spans="1:9" x14ac:dyDescent="0.25">
      <c r="A1040" s="2" t="s">
        <v>11472</v>
      </c>
      <c r="B1040" s="2" t="s">
        <v>9966</v>
      </c>
      <c r="C1040" s="3" t="s">
        <v>4539</v>
      </c>
      <c r="D1040" s="3" t="s">
        <v>12988</v>
      </c>
      <c r="E1040" s="3" t="s">
        <v>12989</v>
      </c>
      <c r="F1040" s="4" t="s">
        <v>10</v>
      </c>
      <c r="G1040" s="4" t="s">
        <v>6032</v>
      </c>
      <c r="H1040" s="4" t="s">
        <v>6032</v>
      </c>
      <c r="I1040" s="4" t="s">
        <v>6340</v>
      </c>
    </row>
    <row r="1041" spans="1:9" x14ac:dyDescent="0.25">
      <c r="A1041" s="2" t="s">
        <v>17720</v>
      </c>
      <c r="B1041" s="2" t="s">
        <v>17962</v>
      </c>
      <c r="C1041" s="3" t="s">
        <v>3268</v>
      </c>
      <c r="D1041" s="3" t="s">
        <v>3473</v>
      </c>
      <c r="E1041" s="3" t="s">
        <v>18171</v>
      </c>
      <c r="F1041" s="4" t="s">
        <v>10</v>
      </c>
      <c r="G1041" s="4" t="s">
        <v>6037</v>
      </c>
      <c r="H1041" s="4" t="s">
        <v>6085</v>
      </c>
      <c r="I1041" s="4" t="s">
        <v>6086</v>
      </c>
    </row>
    <row r="1042" spans="1:9" x14ac:dyDescent="0.25">
      <c r="A1042" s="2" t="s">
        <v>850</v>
      </c>
      <c r="B1042" s="2" t="s">
        <v>2466</v>
      </c>
      <c r="C1042" s="3" t="s">
        <v>3246</v>
      </c>
      <c r="D1042" s="3" t="s">
        <v>3246</v>
      </c>
      <c r="E1042" s="3" t="s">
        <v>3668</v>
      </c>
      <c r="F1042" s="4" t="s">
        <v>10</v>
      </c>
      <c r="G1042" s="4" t="s">
        <v>6079</v>
      </c>
      <c r="H1042" s="4" t="s">
        <v>6080</v>
      </c>
      <c r="I1042" s="4" t="s">
        <v>6081</v>
      </c>
    </row>
    <row r="1043" spans="1:9" x14ac:dyDescent="0.25">
      <c r="A1043" s="2" t="s">
        <v>9290</v>
      </c>
      <c r="B1043" s="2" t="s">
        <v>8929</v>
      </c>
      <c r="C1043" s="3" t="s">
        <v>4774</v>
      </c>
      <c r="D1043" s="3" t="s">
        <v>4265</v>
      </c>
      <c r="E1043" s="3" t="s">
        <v>9669</v>
      </c>
      <c r="F1043" s="4" t="s">
        <v>10</v>
      </c>
      <c r="G1043" s="4" t="s">
        <v>11</v>
      </c>
      <c r="H1043" s="4" t="s">
        <v>6068</v>
      </c>
      <c r="I1043" s="4" t="s">
        <v>9777</v>
      </c>
    </row>
    <row r="1044" spans="1:9" x14ac:dyDescent="0.25">
      <c r="A1044" s="2" t="s">
        <v>16533</v>
      </c>
      <c r="B1044" s="2" t="s">
        <v>16718</v>
      </c>
      <c r="C1044" s="3" t="s">
        <v>3269</v>
      </c>
      <c r="D1044" s="3" t="s">
        <v>16893</v>
      </c>
      <c r="E1044" s="3" t="s">
        <v>4353</v>
      </c>
      <c r="F1044" s="4" t="s">
        <v>10</v>
      </c>
      <c r="G1044" s="4" t="s">
        <v>4538</v>
      </c>
      <c r="H1044" s="4" t="s">
        <v>6150</v>
      </c>
      <c r="I1044" s="4" t="s">
        <v>17013</v>
      </c>
    </row>
    <row r="1045" spans="1:9" x14ac:dyDescent="0.25">
      <c r="A1045" s="2" t="s">
        <v>12426</v>
      </c>
      <c r="B1045" s="2" t="s">
        <v>10921</v>
      </c>
      <c r="C1045" s="3" t="s">
        <v>3485</v>
      </c>
      <c r="D1045" s="3" t="s">
        <v>13936</v>
      </c>
      <c r="E1045" s="3" t="s">
        <v>13937</v>
      </c>
      <c r="F1045" s="4" t="s">
        <v>10</v>
      </c>
      <c r="G1045" s="4" t="s">
        <v>6034</v>
      </c>
      <c r="H1045" s="4" t="s">
        <v>6291</v>
      </c>
      <c r="I1045" s="4" t="s">
        <v>6292</v>
      </c>
    </row>
    <row r="1046" spans="1:9" x14ac:dyDescent="0.25">
      <c r="A1046" s="2" t="s">
        <v>7430</v>
      </c>
      <c r="B1046" s="2" t="s">
        <v>7213</v>
      </c>
      <c r="C1046" s="3" t="s">
        <v>3776</v>
      </c>
      <c r="D1046" s="3" t="s">
        <v>4070</v>
      </c>
      <c r="E1046" s="3" t="s">
        <v>7652</v>
      </c>
      <c r="F1046" s="4" t="s">
        <v>10</v>
      </c>
      <c r="G1046" s="4" t="s">
        <v>5783</v>
      </c>
      <c r="H1046" s="4" t="s">
        <v>6214</v>
      </c>
      <c r="I1046" s="4" t="s">
        <v>6214</v>
      </c>
    </row>
    <row r="1047" spans="1:9" x14ac:dyDescent="0.25">
      <c r="A1047" s="2" t="s">
        <v>12763</v>
      </c>
      <c r="B1047" s="2" t="s">
        <v>11258</v>
      </c>
      <c r="C1047" s="3" t="s">
        <v>4621</v>
      </c>
      <c r="D1047" s="3" t="s">
        <v>13011</v>
      </c>
      <c r="E1047" s="3" t="s">
        <v>14250</v>
      </c>
      <c r="F1047" s="4" t="s">
        <v>10</v>
      </c>
      <c r="G1047" s="4" t="s">
        <v>6139</v>
      </c>
      <c r="H1047" s="4" t="s">
        <v>6139</v>
      </c>
      <c r="I1047" s="4" t="s">
        <v>5397</v>
      </c>
    </row>
    <row r="1048" spans="1:9" x14ac:dyDescent="0.25">
      <c r="A1048" s="2" t="s">
        <v>18775</v>
      </c>
      <c r="B1048" s="2" t="s">
        <v>18311</v>
      </c>
      <c r="C1048" s="3" t="s">
        <v>4821</v>
      </c>
      <c r="D1048" s="3" t="s">
        <v>19227</v>
      </c>
      <c r="E1048" s="3" t="s">
        <v>19228</v>
      </c>
      <c r="F1048" s="4" t="s">
        <v>10</v>
      </c>
      <c r="G1048" s="4" t="s">
        <v>6034</v>
      </c>
      <c r="H1048" s="4" t="s">
        <v>3317</v>
      </c>
      <c r="I1048" s="4" t="s">
        <v>6104</v>
      </c>
    </row>
    <row r="1049" spans="1:9" x14ac:dyDescent="0.25">
      <c r="A1049" s="2" t="s">
        <v>25339</v>
      </c>
      <c r="B1049" s="2" t="s">
        <v>25340</v>
      </c>
      <c r="C1049" s="3" t="s">
        <v>5828</v>
      </c>
      <c r="D1049" s="3" t="s">
        <v>3480</v>
      </c>
      <c r="E1049" s="3" t="s">
        <v>25341</v>
      </c>
      <c r="F1049" s="4" t="s">
        <v>10</v>
      </c>
      <c r="G1049" s="4" t="s">
        <v>6071</v>
      </c>
      <c r="H1049" s="4" t="s">
        <v>6095</v>
      </c>
      <c r="I1049" s="4" t="s">
        <v>18252</v>
      </c>
    </row>
    <row r="1050" spans="1:9" x14ac:dyDescent="0.25">
      <c r="A1050" s="2" t="s">
        <v>674</v>
      </c>
      <c r="B1050" s="2" t="s">
        <v>2290</v>
      </c>
      <c r="C1050" s="3" t="s">
        <v>4689</v>
      </c>
      <c r="D1050" s="3" t="s">
        <v>4690</v>
      </c>
      <c r="E1050" s="3" t="s">
        <v>4691</v>
      </c>
      <c r="F1050" s="4" t="s">
        <v>10</v>
      </c>
      <c r="G1050" s="4" t="s">
        <v>6060</v>
      </c>
      <c r="H1050" s="4" t="s">
        <v>6060</v>
      </c>
      <c r="I1050" s="4" t="s">
        <v>6229</v>
      </c>
    </row>
    <row r="1051" spans="1:9" x14ac:dyDescent="0.25">
      <c r="A1051" s="2" t="s">
        <v>533</v>
      </c>
      <c r="B1051" s="2" t="s">
        <v>2149</v>
      </c>
      <c r="C1051" s="3" t="s">
        <v>3255</v>
      </c>
      <c r="D1051" s="3" t="s">
        <v>3394</v>
      </c>
      <c r="E1051" s="3" t="s">
        <v>3844</v>
      </c>
      <c r="F1051" s="4" t="s">
        <v>10</v>
      </c>
      <c r="G1051" s="4" t="s">
        <v>6037</v>
      </c>
      <c r="H1051" s="4" t="s">
        <v>6037</v>
      </c>
      <c r="I1051" s="4" t="s">
        <v>6307</v>
      </c>
    </row>
    <row r="1052" spans="1:9" x14ac:dyDescent="0.25">
      <c r="A1052" s="2" t="s">
        <v>14899</v>
      </c>
      <c r="B1052" s="2" t="s">
        <v>14644</v>
      </c>
      <c r="C1052" s="3" t="s">
        <v>15127</v>
      </c>
      <c r="D1052" s="3" t="s">
        <v>3518</v>
      </c>
      <c r="E1052" s="3" t="s">
        <v>4333</v>
      </c>
      <c r="F1052" s="4" t="s">
        <v>10</v>
      </c>
      <c r="G1052" s="4" t="s">
        <v>6060</v>
      </c>
      <c r="H1052" s="4" t="s">
        <v>6061</v>
      </c>
      <c r="I1052" s="4" t="s">
        <v>6208</v>
      </c>
    </row>
    <row r="1053" spans="1:9" x14ac:dyDescent="0.25">
      <c r="A1053" s="2" t="s">
        <v>7451</v>
      </c>
      <c r="B1053" s="2" t="s">
        <v>7234</v>
      </c>
      <c r="C1053" s="3" t="s">
        <v>7681</v>
      </c>
      <c r="D1053" s="3" t="s">
        <v>5352</v>
      </c>
      <c r="E1053" s="3" t="s">
        <v>7682</v>
      </c>
      <c r="F1053" s="4" t="s">
        <v>10</v>
      </c>
      <c r="G1053" s="4" t="s">
        <v>6034</v>
      </c>
      <c r="H1053" s="4" t="s">
        <v>3317</v>
      </c>
      <c r="I1053" s="4" t="s">
        <v>6104</v>
      </c>
    </row>
    <row r="1054" spans="1:9" x14ac:dyDescent="0.25">
      <c r="A1054" s="2" t="s">
        <v>18962</v>
      </c>
      <c r="B1054" s="2" t="s">
        <v>18498</v>
      </c>
      <c r="C1054" s="3" t="s">
        <v>4143</v>
      </c>
      <c r="D1054" s="3" t="s">
        <v>4329</v>
      </c>
      <c r="E1054" s="3" t="s">
        <v>4302</v>
      </c>
      <c r="F1054" s="4" t="s">
        <v>10</v>
      </c>
      <c r="G1054" s="4" t="s">
        <v>6055</v>
      </c>
      <c r="H1054" s="4" t="s">
        <v>6056</v>
      </c>
      <c r="I1054" s="4" t="s">
        <v>6131</v>
      </c>
    </row>
    <row r="1055" spans="1:9" x14ac:dyDescent="0.25">
      <c r="A1055" s="2" t="s">
        <v>23278</v>
      </c>
      <c r="B1055" s="2" t="s">
        <v>22556</v>
      </c>
      <c r="C1055" s="3" t="s">
        <v>3412</v>
      </c>
      <c r="D1055" s="3" t="s">
        <v>3746</v>
      </c>
      <c r="E1055" s="3" t="s">
        <v>3647</v>
      </c>
      <c r="F1055" s="4" t="s">
        <v>10</v>
      </c>
      <c r="G1055" s="4" t="s">
        <v>6047</v>
      </c>
      <c r="H1055" s="4" t="s">
        <v>6048</v>
      </c>
      <c r="I1055" s="4" t="s">
        <v>6117</v>
      </c>
    </row>
    <row r="1056" spans="1:9" x14ac:dyDescent="0.25">
      <c r="A1056" s="2" t="s">
        <v>26240</v>
      </c>
      <c r="B1056" s="2" t="s">
        <v>26983</v>
      </c>
      <c r="C1056" s="3" t="s">
        <v>3306</v>
      </c>
      <c r="D1056" s="3" t="s">
        <v>23670</v>
      </c>
      <c r="E1056" s="3" t="s">
        <v>26984</v>
      </c>
      <c r="F1056" s="4" t="s">
        <v>10</v>
      </c>
      <c r="G1056" s="4" t="s">
        <v>6060</v>
      </c>
      <c r="H1056" s="4" t="s">
        <v>3946</v>
      </c>
      <c r="I1056" s="4" t="s">
        <v>3946</v>
      </c>
    </row>
    <row r="1057" spans="1:9" x14ac:dyDescent="0.25">
      <c r="A1057" s="2" t="s">
        <v>7492</v>
      </c>
      <c r="B1057" s="2" t="s">
        <v>7275</v>
      </c>
      <c r="C1057" s="3" t="s">
        <v>3928</v>
      </c>
      <c r="D1057" s="3" t="s">
        <v>7732</v>
      </c>
      <c r="E1057" s="3" t="s">
        <v>7733</v>
      </c>
      <c r="F1057" s="4" t="s">
        <v>10</v>
      </c>
      <c r="G1057" s="4" t="s">
        <v>6047</v>
      </c>
      <c r="H1057" s="4" t="s">
        <v>6108</v>
      </c>
      <c r="I1057" s="4" t="s">
        <v>6251</v>
      </c>
    </row>
    <row r="1058" spans="1:9" x14ac:dyDescent="0.25">
      <c r="A1058" s="2" t="s">
        <v>6821</v>
      </c>
      <c r="B1058" s="2" t="s">
        <v>6607</v>
      </c>
      <c r="C1058" s="3" t="s">
        <v>3332</v>
      </c>
      <c r="D1058" s="3" t="s">
        <v>4253</v>
      </c>
      <c r="E1058" s="3" t="s">
        <v>7093</v>
      </c>
      <c r="F1058" s="4" t="s">
        <v>10</v>
      </c>
      <c r="G1058" s="4" t="s">
        <v>4538</v>
      </c>
      <c r="H1058" s="4" t="s">
        <v>6256</v>
      </c>
      <c r="I1058" s="4" t="s">
        <v>6257</v>
      </c>
    </row>
    <row r="1059" spans="1:9" x14ac:dyDescent="0.25">
      <c r="A1059" s="2" t="s">
        <v>857</v>
      </c>
      <c r="B1059" s="2" t="s">
        <v>2473</v>
      </c>
      <c r="C1059" s="3" t="s">
        <v>4977</v>
      </c>
      <c r="D1059" s="3" t="s">
        <v>3735</v>
      </c>
      <c r="E1059" s="3" t="s">
        <v>4978</v>
      </c>
      <c r="F1059" s="4" t="s">
        <v>10</v>
      </c>
      <c r="G1059" s="4" t="s">
        <v>6039</v>
      </c>
      <c r="H1059" s="4" t="s">
        <v>6040</v>
      </c>
      <c r="I1059" s="4" t="s">
        <v>6207</v>
      </c>
    </row>
    <row r="1060" spans="1:9" x14ac:dyDescent="0.25">
      <c r="A1060" s="2" t="s">
        <v>93</v>
      </c>
      <c r="B1060" s="2" t="s">
        <v>1709</v>
      </c>
      <c r="C1060" s="3" t="s">
        <v>3499</v>
      </c>
      <c r="D1060" s="3" t="s">
        <v>3500</v>
      </c>
      <c r="E1060" s="3" t="s">
        <v>3501</v>
      </c>
      <c r="F1060" s="4" t="s">
        <v>10</v>
      </c>
      <c r="G1060" s="4" t="s">
        <v>6055</v>
      </c>
      <c r="H1060" s="4" t="s">
        <v>6056</v>
      </c>
      <c r="I1060" s="4" t="s">
        <v>6056</v>
      </c>
    </row>
    <row r="1061" spans="1:9" x14ac:dyDescent="0.25">
      <c r="A1061" s="2" t="s">
        <v>27994</v>
      </c>
      <c r="B1061" s="2" t="s">
        <v>28652</v>
      </c>
      <c r="C1061" s="3" t="s">
        <v>5168</v>
      </c>
      <c r="D1061" s="3" t="s">
        <v>28653</v>
      </c>
      <c r="E1061" s="3" t="s">
        <v>4051</v>
      </c>
      <c r="F1061" s="4" t="s">
        <v>10</v>
      </c>
      <c r="G1061" s="4" t="s">
        <v>6090</v>
      </c>
      <c r="H1061" s="4" t="s">
        <v>4303</v>
      </c>
      <c r="I1061" s="4" t="s">
        <v>9778</v>
      </c>
    </row>
    <row r="1062" spans="1:9" x14ac:dyDescent="0.25">
      <c r="A1062" s="2" t="s">
        <v>16117</v>
      </c>
      <c r="B1062" s="2" t="s">
        <v>16304</v>
      </c>
      <c r="C1062" s="3" t="s">
        <v>3832</v>
      </c>
      <c r="D1062" s="3" t="s">
        <v>3410</v>
      </c>
      <c r="E1062" s="3" t="s">
        <v>13406</v>
      </c>
      <c r="F1062" s="4" t="s">
        <v>10</v>
      </c>
      <c r="G1062" s="4" t="s">
        <v>6090</v>
      </c>
      <c r="H1062" s="4" t="s">
        <v>6090</v>
      </c>
      <c r="I1062" s="4" t="s">
        <v>6126</v>
      </c>
    </row>
    <row r="1063" spans="1:9" x14ac:dyDescent="0.25">
      <c r="A1063" s="2" t="s">
        <v>16006</v>
      </c>
      <c r="B1063" s="2" t="s">
        <v>16193</v>
      </c>
      <c r="C1063" s="3" t="s">
        <v>3853</v>
      </c>
      <c r="D1063" s="3" t="s">
        <v>16368</v>
      </c>
      <c r="E1063" s="3" t="s">
        <v>4597</v>
      </c>
      <c r="F1063" s="4" t="s">
        <v>10</v>
      </c>
      <c r="G1063" s="4" t="s">
        <v>6047</v>
      </c>
      <c r="H1063" s="4" t="s">
        <v>6047</v>
      </c>
      <c r="I1063" s="4" t="s">
        <v>6070</v>
      </c>
    </row>
    <row r="1064" spans="1:9" x14ac:dyDescent="0.25">
      <c r="A1064" s="2" t="s">
        <v>18768</v>
      </c>
      <c r="B1064" s="2" t="s">
        <v>18304</v>
      </c>
      <c r="C1064" s="3" t="s">
        <v>5291</v>
      </c>
      <c r="D1064" s="3" t="s">
        <v>3332</v>
      </c>
      <c r="E1064" s="3" t="s">
        <v>19222</v>
      </c>
      <c r="F1064" s="4" t="s">
        <v>10</v>
      </c>
      <c r="G1064" s="4" t="s">
        <v>6049</v>
      </c>
      <c r="H1064" s="4" t="s">
        <v>6050</v>
      </c>
      <c r="I1064" s="4" t="s">
        <v>6051</v>
      </c>
    </row>
    <row r="1065" spans="1:9" x14ac:dyDescent="0.25">
      <c r="A1065" s="2" t="s">
        <v>18931</v>
      </c>
      <c r="B1065" s="2" t="s">
        <v>18467</v>
      </c>
      <c r="C1065" s="3" t="s">
        <v>3760</v>
      </c>
      <c r="D1065" s="3" t="s">
        <v>3760</v>
      </c>
      <c r="E1065" s="3" t="s">
        <v>19367</v>
      </c>
      <c r="F1065" s="4" t="s">
        <v>10</v>
      </c>
      <c r="G1065" s="4" t="s">
        <v>6037</v>
      </c>
      <c r="H1065" s="4" t="s">
        <v>6085</v>
      </c>
      <c r="I1065" s="4" t="s">
        <v>6085</v>
      </c>
    </row>
    <row r="1066" spans="1:9" x14ac:dyDescent="0.25">
      <c r="A1066" s="2" t="s">
        <v>7472</v>
      </c>
      <c r="B1066" s="2" t="s">
        <v>7255</v>
      </c>
      <c r="C1066" s="3" t="s">
        <v>3529</v>
      </c>
      <c r="D1066" s="3" t="s">
        <v>3529</v>
      </c>
      <c r="E1066" s="3" t="s">
        <v>7712</v>
      </c>
      <c r="F1066" s="4" t="s">
        <v>10</v>
      </c>
      <c r="G1066" s="4" t="s">
        <v>6034</v>
      </c>
      <c r="H1066" s="4" t="s">
        <v>3317</v>
      </c>
      <c r="I1066" s="4" t="s">
        <v>6104</v>
      </c>
    </row>
    <row r="1067" spans="1:9" x14ac:dyDescent="0.25">
      <c r="A1067" s="2" t="s">
        <v>16084</v>
      </c>
      <c r="B1067" s="2" t="s">
        <v>16271</v>
      </c>
      <c r="C1067" s="3" t="s">
        <v>3393</v>
      </c>
      <c r="D1067" s="3" t="s">
        <v>3768</v>
      </c>
      <c r="E1067" s="3" t="s">
        <v>3569</v>
      </c>
      <c r="F1067" s="4" t="s">
        <v>10</v>
      </c>
      <c r="G1067" s="4" t="s">
        <v>6047</v>
      </c>
      <c r="H1067" s="4" t="s">
        <v>6066</v>
      </c>
      <c r="I1067" s="4" t="s">
        <v>6067</v>
      </c>
    </row>
    <row r="1068" spans="1:9" x14ac:dyDescent="0.25">
      <c r="A1068" s="2" t="s">
        <v>8385</v>
      </c>
      <c r="B1068" s="2" t="s">
        <v>8134</v>
      </c>
      <c r="C1068" s="3" t="s">
        <v>3322</v>
      </c>
      <c r="D1068" s="3" t="s">
        <v>3322</v>
      </c>
      <c r="E1068" s="3" t="s">
        <v>5046</v>
      </c>
      <c r="F1068" s="4" t="s">
        <v>10</v>
      </c>
      <c r="G1068" s="4" t="s">
        <v>6047</v>
      </c>
      <c r="H1068" s="4" t="s">
        <v>6066</v>
      </c>
      <c r="I1068" s="4" t="s">
        <v>7154</v>
      </c>
    </row>
    <row r="1069" spans="1:9" x14ac:dyDescent="0.25">
      <c r="A1069" s="2" t="s">
        <v>836</v>
      </c>
      <c r="B1069" s="2" t="s">
        <v>2452</v>
      </c>
      <c r="C1069" s="3" t="s">
        <v>3912</v>
      </c>
      <c r="D1069" s="3" t="s">
        <v>3542</v>
      </c>
      <c r="E1069" s="3" t="s">
        <v>4941</v>
      </c>
      <c r="F1069" s="4" t="s">
        <v>10</v>
      </c>
      <c r="G1069" s="4" t="s">
        <v>6047</v>
      </c>
      <c r="H1069" s="4" t="s">
        <v>6048</v>
      </c>
      <c r="I1069" s="4" t="s">
        <v>6161</v>
      </c>
    </row>
    <row r="1070" spans="1:9" x14ac:dyDescent="0.25">
      <c r="A1070" s="2" t="s">
        <v>24033</v>
      </c>
      <c r="B1070" s="2" t="s">
        <v>24034</v>
      </c>
      <c r="C1070" s="3" t="s">
        <v>3269</v>
      </c>
      <c r="D1070" s="3" t="s">
        <v>3276</v>
      </c>
      <c r="E1070" s="3" t="s">
        <v>4462</v>
      </c>
      <c r="F1070" s="4" t="s">
        <v>10</v>
      </c>
      <c r="G1070" s="4" t="s">
        <v>6047</v>
      </c>
      <c r="H1070" s="4" t="s">
        <v>6048</v>
      </c>
      <c r="I1070" s="4" t="s">
        <v>6101</v>
      </c>
    </row>
    <row r="1071" spans="1:9" x14ac:dyDescent="0.25">
      <c r="A1071" s="2" t="s">
        <v>17807</v>
      </c>
      <c r="B1071" s="2" t="s">
        <v>18049</v>
      </c>
      <c r="C1071" s="3" t="s">
        <v>3295</v>
      </c>
      <c r="D1071" s="3" t="s">
        <v>3399</v>
      </c>
      <c r="E1071" s="3" t="s">
        <v>18245</v>
      </c>
      <c r="F1071" s="4" t="s">
        <v>10</v>
      </c>
      <c r="G1071" s="4" t="s">
        <v>6034</v>
      </c>
      <c r="H1071" s="4" t="s">
        <v>3317</v>
      </c>
      <c r="I1071" s="4" t="s">
        <v>6104</v>
      </c>
    </row>
    <row r="1072" spans="1:9" x14ac:dyDescent="0.25">
      <c r="A1072" s="2" t="s">
        <v>27995</v>
      </c>
      <c r="B1072" s="2" t="s">
        <v>28654</v>
      </c>
      <c r="C1072" s="3" t="s">
        <v>3370</v>
      </c>
      <c r="D1072" s="3" t="s">
        <v>3694</v>
      </c>
      <c r="E1072" s="3" t="s">
        <v>4318</v>
      </c>
      <c r="F1072" s="4" t="s">
        <v>10</v>
      </c>
      <c r="G1072" s="4" t="s">
        <v>6132</v>
      </c>
      <c r="H1072" s="4" t="s">
        <v>6278</v>
      </c>
      <c r="I1072" s="4" t="s">
        <v>6279</v>
      </c>
    </row>
    <row r="1073" spans="1:9" x14ac:dyDescent="0.25">
      <c r="A1073" s="2" t="s">
        <v>26262</v>
      </c>
      <c r="B1073" s="2" t="s">
        <v>27022</v>
      </c>
      <c r="C1073" s="3" t="s">
        <v>4818</v>
      </c>
      <c r="D1073" s="3" t="s">
        <v>3712</v>
      </c>
      <c r="E1073" s="3" t="s">
        <v>4659</v>
      </c>
      <c r="F1073" s="4" t="s">
        <v>10</v>
      </c>
      <c r="G1073" s="4" t="s">
        <v>6047</v>
      </c>
      <c r="H1073" s="4" t="s">
        <v>6047</v>
      </c>
      <c r="I1073" s="4" t="s">
        <v>6220</v>
      </c>
    </row>
    <row r="1074" spans="1:9" x14ac:dyDescent="0.25">
      <c r="A1074" s="2" t="s">
        <v>23963</v>
      </c>
      <c r="B1074" s="2" t="s">
        <v>23981</v>
      </c>
      <c r="C1074" s="3" t="s">
        <v>3295</v>
      </c>
      <c r="D1074" s="3" t="s">
        <v>4402</v>
      </c>
      <c r="E1074" s="3" t="s">
        <v>15921</v>
      </c>
      <c r="F1074" s="4" t="s">
        <v>10</v>
      </c>
      <c r="G1074" s="4" t="s">
        <v>6060</v>
      </c>
      <c r="H1074" s="4" t="s">
        <v>6060</v>
      </c>
      <c r="I1074" s="4" t="s">
        <v>14406</v>
      </c>
    </row>
    <row r="1075" spans="1:9" x14ac:dyDescent="0.25">
      <c r="A1075" s="2" t="s">
        <v>16118</v>
      </c>
      <c r="B1075" s="2" t="s">
        <v>16305</v>
      </c>
      <c r="C1075" s="3" t="s">
        <v>3706</v>
      </c>
      <c r="D1075" s="3" t="s">
        <v>3552</v>
      </c>
      <c r="E1075" s="3" t="s">
        <v>16467</v>
      </c>
      <c r="F1075" s="4" t="s">
        <v>10</v>
      </c>
      <c r="G1075" s="4" t="s">
        <v>6047</v>
      </c>
      <c r="H1075" s="4" t="s">
        <v>6047</v>
      </c>
      <c r="I1075" s="4" t="s">
        <v>6070</v>
      </c>
    </row>
    <row r="1076" spans="1:9" x14ac:dyDescent="0.25">
      <c r="A1076" s="2" t="s">
        <v>15359</v>
      </c>
      <c r="B1076" s="2" t="s">
        <v>15616</v>
      </c>
      <c r="C1076" s="3" t="s">
        <v>15761</v>
      </c>
      <c r="D1076" s="3" t="s">
        <v>3446</v>
      </c>
      <c r="E1076" s="3" t="s">
        <v>15851</v>
      </c>
      <c r="F1076" s="4" t="s">
        <v>10</v>
      </c>
      <c r="G1076" s="4" t="s">
        <v>6034</v>
      </c>
      <c r="H1076" s="4" t="s">
        <v>3317</v>
      </c>
      <c r="I1076" s="4" t="s">
        <v>3317</v>
      </c>
    </row>
    <row r="1077" spans="1:9" x14ac:dyDescent="0.25">
      <c r="A1077" s="2" t="s">
        <v>6688</v>
      </c>
      <c r="B1077" s="2" t="s">
        <v>6474</v>
      </c>
      <c r="C1077" s="3" t="s">
        <v>3254</v>
      </c>
      <c r="D1077" s="3" t="s">
        <v>3254</v>
      </c>
      <c r="E1077" s="3" t="s">
        <v>3677</v>
      </c>
      <c r="F1077" s="4" t="s">
        <v>10</v>
      </c>
      <c r="G1077" s="4" t="s">
        <v>6047</v>
      </c>
      <c r="H1077" s="4" t="s">
        <v>6066</v>
      </c>
      <c r="I1077" s="4" t="s">
        <v>6067</v>
      </c>
    </row>
    <row r="1078" spans="1:9" x14ac:dyDescent="0.25">
      <c r="A1078" s="2" t="s">
        <v>26433</v>
      </c>
      <c r="B1078" s="2" t="s">
        <v>27324</v>
      </c>
      <c r="C1078" s="3" t="s">
        <v>14403</v>
      </c>
      <c r="D1078" s="3" t="s">
        <v>23521</v>
      </c>
      <c r="E1078" s="3" t="s">
        <v>27325</v>
      </c>
      <c r="F1078" s="4" t="s">
        <v>10</v>
      </c>
      <c r="G1078" s="4" t="s">
        <v>6037</v>
      </c>
      <c r="H1078" s="4" t="s">
        <v>6097</v>
      </c>
      <c r="I1078" s="4" t="s">
        <v>6322</v>
      </c>
    </row>
    <row r="1079" spans="1:9" x14ac:dyDescent="0.25">
      <c r="A1079" s="2" t="s">
        <v>11965</v>
      </c>
      <c r="B1079" s="2" t="s">
        <v>10459</v>
      </c>
      <c r="C1079" s="3" t="s">
        <v>13488</v>
      </c>
      <c r="D1079" s="3" t="s">
        <v>13489</v>
      </c>
      <c r="E1079" s="3" t="s">
        <v>13490</v>
      </c>
      <c r="F1079" s="4" t="s">
        <v>10</v>
      </c>
      <c r="G1079" s="4" t="s">
        <v>6060</v>
      </c>
      <c r="H1079" s="4" t="s">
        <v>6060</v>
      </c>
      <c r="I1079" s="4" t="s">
        <v>6223</v>
      </c>
    </row>
    <row r="1080" spans="1:9" x14ac:dyDescent="0.25">
      <c r="A1080" s="2" t="s">
        <v>930</v>
      </c>
      <c r="B1080" s="2" t="s">
        <v>2546</v>
      </c>
      <c r="C1080" s="3" t="s">
        <v>5089</v>
      </c>
      <c r="D1080" s="3" t="s">
        <v>3943</v>
      </c>
      <c r="E1080" s="3" t="s">
        <v>5090</v>
      </c>
      <c r="F1080" s="4" t="s">
        <v>10</v>
      </c>
      <c r="G1080" s="4" t="s">
        <v>6034</v>
      </c>
      <c r="H1080" s="4" t="s">
        <v>3317</v>
      </c>
      <c r="I1080" s="4" t="s">
        <v>6104</v>
      </c>
    </row>
    <row r="1081" spans="1:9" x14ac:dyDescent="0.25">
      <c r="A1081" s="2" t="s">
        <v>18952</v>
      </c>
      <c r="B1081" s="2" t="s">
        <v>18488</v>
      </c>
      <c r="C1081" s="3" t="s">
        <v>5591</v>
      </c>
      <c r="D1081" s="3" t="s">
        <v>3658</v>
      </c>
      <c r="E1081" s="3" t="s">
        <v>19386</v>
      </c>
      <c r="F1081" s="4" t="s">
        <v>10</v>
      </c>
      <c r="G1081" s="4" t="s">
        <v>6039</v>
      </c>
      <c r="H1081" s="4" t="s">
        <v>6040</v>
      </c>
      <c r="I1081" s="4" t="s">
        <v>6207</v>
      </c>
    </row>
    <row r="1082" spans="1:9" x14ac:dyDescent="0.25">
      <c r="A1082" s="2" t="s">
        <v>12205</v>
      </c>
      <c r="B1082" s="2" t="s">
        <v>10699</v>
      </c>
      <c r="C1082" s="3" t="s">
        <v>13455</v>
      </c>
      <c r="D1082" s="3" t="s">
        <v>5442</v>
      </c>
      <c r="E1082" s="3" t="s">
        <v>7733</v>
      </c>
      <c r="F1082" s="4" t="s">
        <v>10</v>
      </c>
      <c r="G1082" s="4" t="s">
        <v>6079</v>
      </c>
      <c r="H1082" s="4" t="s">
        <v>6080</v>
      </c>
      <c r="I1082" s="4" t="s">
        <v>6081</v>
      </c>
    </row>
    <row r="1083" spans="1:9" x14ac:dyDescent="0.25">
      <c r="A1083" s="2" t="s">
        <v>11445</v>
      </c>
      <c r="B1083" s="2" t="s">
        <v>9939</v>
      </c>
      <c r="C1083" s="3" t="s">
        <v>3282</v>
      </c>
      <c r="D1083" s="3" t="s">
        <v>3524</v>
      </c>
      <c r="E1083" s="3" t="s">
        <v>4999</v>
      </c>
      <c r="F1083" s="4" t="s">
        <v>10</v>
      </c>
      <c r="G1083" s="4" t="s">
        <v>4538</v>
      </c>
      <c r="H1083" s="4" t="s">
        <v>4802</v>
      </c>
      <c r="I1083" s="4" t="s">
        <v>4802</v>
      </c>
    </row>
    <row r="1084" spans="1:9" x14ac:dyDescent="0.25">
      <c r="A1084" s="2" t="s">
        <v>21563</v>
      </c>
      <c r="B1084" s="2" t="s">
        <v>21726</v>
      </c>
      <c r="C1084" s="3" t="s">
        <v>3531</v>
      </c>
      <c r="D1084" s="3" t="s">
        <v>3963</v>
      </c>
      <c r="E1084" s="3" t="s">
        <v>7091</v>
      </c>
      <c r="F1084" s="4" t="s">
        <v>10</v>
      </c>
      <c r="G1084" s="4" t="s">
        <v>6132</v>
      </c>
      <c r="H1084" s="4" t="s">
        <v>8662</v>
      </c>
      <c r="I1084" s="4" t="s">
        <v>9781</v>
      </c>
    </row>
    <row r="1085" spans="1:9" x14ac:dyDescent="0.25">
      <c r="A1085" s="2" t="s">
        <v>27996</v>
      </c>
      <c r="B1085" s="2" t="s">
        <v>28655</v>
      </c>
      <c r="C1085" s="3" t="s">
        <v>3268</v>
      </c>
      <c r="D1085" s="3" t="s">
        <v>5492</v>
      </c>
      <c r="E1085" s="3" t="s">
        <v>28656</v>
      </c>
      <c r="F1085" s="4" t="s">
        <v>10</v>
      </c>
      <c r="G1085" s="4" t="s">
        <v>6060</v>
      </c>
      <c r="H1085" s="4" t="s">
        <v>3946</v>
      </c>
      <c r="I1085" s="4" t="s">
        <v>3946</v>
      </c>
    </row>
    <row r="1086" spans="1:9" x14ac:dyDescent="0.25">
      <c r="A1086" s="2" t="s">
        <v>14749</v>
      </c>
      <c r="B1086" s="2" t="s">
        <v>14494</v>
      </c>
      <c r="C1086" s="3" t="s">
        <v>4570</v>
      </c>
      <c r="D1086" s="3" t="s">
        <v>3560</v>
      </c>
      <c r="E1086" s="3" t="s">
        <v>5517</v>
      </c>
      <c r="F1086" s="4" t="s">
        <v>10</v>
      </c>
      <c r="G1086" s="4" t="s">
        <v>11</v>
      </c>
      <c r="H1086" s="4" t="s">
        <v>6030</v>
      </c>
      <c r="I1086" s="4" t="s">
        <v>6089</v>
      </c>
    </row>
    <row r="1087" spans="1:9" x14ac:dyDescent="0.25">
      <c r="A1087" s="2" t="s">
        <v>26294</v>
      </c>
      <c r="B1087" s="2" t="s">
        <v>27077</v>
      </c>
      <c r="C1087" s="3" t="s">
        <v>4141</v>
      </c>
      <c r="D1087" s="3" t="s">
        <v>3828</v>
      </c>
      <c r="E1087" s="3" t="s">
        <v>27078</v>
      </c>
      <c r="F1087" s="4" t="s">
        <v>10</v>
      </c>
      <c r="G1087" s="4" t="s">
        <v>6060</v>
      </c>
      <c r="H1087" s="4" t="s">
        <v>6060</v>
      </c>
      <c r="I1087" s="4" t="s">
        <v>14406</v>
      </c>
    </row>
    <row r="1088" spans="1:9" x14ac:dyDescent="0.25">
      <c r="A1088" s="2" t="s">
        <v>728</v>
      </c>
      <c r="B1088" s="2" t="s">
        <v>2344</v>
      </c>
      <c r="C1088" s="3" t="s">
        <v>3249</v>
      </c>
      <c r="D1088" s="3" t="s">
        <v>4783</v>
      </c>
      <c r="E1088" s="3" t="s">
        <v>4784</v>
      </c>
      <c r="F1088" s="4" t="s">
        <v>10</v>
      </c>
      <c r="G1088" s="4" t="s">
        <v>6063</v>
      </c>
      <c r="H1088" s="4" t="s">
        <v>6125</v>
      </c>
      <c r="I1088" s="4" t="s">
        <v>6125</v>
      </c>
    </row>
    <row r="1089" spans="1:9" x14ac:dyDescent="0.25">
      <c r="A1089" s="2" t="s">
        <v>12668</v>
      </c>
      <c r="B1089" s="2" t="s">
        <v>11163</v>
      </c>
      <c r="C1089" s="3" t="s">
        <v>5024</v>
      </c>
      <c r="D1089" s="3" t="s">
        <v>14162</v>
      </c>
      <c r="E1089" s="3" t="s">
        <v>14163</v>
      </c>
      <c r="F1089" s="4" t="s">
        <v>10</v>
      </c>
      <c r="G1089" s="4" t="s">
        <v>5783</v>
      </c>
      <c r="H1089" s="4" t="s">
        <v>5783</v>
      </c>
      <c r="I1089" s="4" t="s">
        <v>6285</v>
      </c>
    </row>
    <row r="1090" spans="1:9" x14ac:dyDescent="0.25">
      <c r="A1090" s="2" t="s">
        <v>864</v>
      </c>
      <c r="B1090" s="2" t="s">
        <v>2480</v>
      </c>
      <c r="C1090" s="3" t="s">
        <v>3268</v>
      </c>
      <c r="D1090" s="3" t="s">
        <v>3935</v>
      </c>
      <c r="E1090" s="3" t="s">
        <v>4987</v>
      </c>
      <c r="F1090" s="4" t="s">
        <v>10</v>
      </c>
      <c r="G1090" s="4" t="s">
        <v>6034</v>
      </c>
      <c r="H1090" s="4" t="s">
        <v>6035</v>
      </c>
      <c r="I1090" s="4" t="s">
        <v>6036</v>
      </c>
    </row>
    <row r="1091" spans="1:9" x14ac:dyDescent="0.25">
      <c r="A1091" s="2" t="s">
        <v>21491</v>
      </c>
      <c r="B1091" s="2" t="s">
        <v>21654</v>
      </c>
      <c r="C1091" s="3" t="s">
        <v>4857</v>
      </c>
      <c r="D1091" s="3" t="s">
        <v>3912</v>
      </c>
      <c r="E1091" s="3" t="s">
        <v>4879</v>
      </c>
      <c r="F1091" s="4" t="s">
        <v>10</v>
      </c>
      <c r="G1091" s="4" t="s">
        <v>11</v>
      </c>
      <c r="H1091" s="4" t="s">
        <v>6068</v>
      </c>
      <c r="I1091" s="4" t="s">
        <v>6068</v>
      </c>
    </row>
    <row r="1092" spans="1:9" x14ac:dyDescent="0.25">
      <c r="A1092" s="2" t="s">
        <v>12728</v>
      </c>
      <c r="B1092" s="2" t="s">
        <v>11223</v>
      </c>
      <c r="C1092" s="3" t="s">
        <v>3291</v>
      </c>
      <c r="D1092" s="3" t="s">
        <v>3370</v>
      </c>
      <c r="E1092" s="3" t="s">
        <v>14218</v>
      </c>
      <c r="F1092" s="4" t="s">
        <v>10</v>
      </c>
      <c r="G1092" s="4" t="s">
        <v>6047</v>
      </c>
      <c r="H1092" s="4" t="s">
        <v>6047</v>
      </c>
      <c r="I1092" s="4" t="s">
        <v>6280</v>
      </c>
    </row>
    <row r="1093" spans="1:9" x14ac:dyDescent="0.25">
      <c r="A1093" s="2" t="s">
        <v>1059</v>
      </c>
      <c r="B1093" s="2" t="s">
        <v>2675</v>
      </c>
      <c r="C1093" s="3" t="s">
        <v>3255</v>
      </c>
      <c r="D1093" s="3" t="s">
        <v>3282</v>
      </c>
      <c r="E1093" s="3" t="s">
        <v>5283</v>
      </c>
      <c r="F1093" s="4" t="s">
        <v>10</v>
      </c>
      <c r="G1093" s="4" t="s">
        <v>4538</v>
      </c>
      <c r="H1093" s="4" t="s">
        <v>4802</v>
      </c>
      <c r="I1093" s="4" t="s">
        <v>6092</v>
      </c>
    </row>
    <row r="1094" spans="1:9" x14ac:dyDescent="0.25">
      <c r="A1094" s="2" t="s">
        <v>17596</v>
      </c>
      <c r="B1094" s="2" t="s">
        <v>17838</v>
      </c>
      <c r="C1094" s="3" t="s">
        <v>18079</v>
      </c>
      <c r="D1094" s="3" t="s">
        <v>5839</v>
      </c>
      <c r="E1094" s="3" t="s">
        <v>5877</v>
      </c>
      <c r="F1094" s="4" t="s">
        <v>10</v>
      </c>
      <c r="G1094" s="4" t="s">
        <v>6032</v>
      </c>
      <c r="H1094" s="4" t="s">
        <v>6043</v>
      </c>
      <c r="I1094" s="4" t="s">
        <v>6318</v>
      </c>
    </row>
    <row r="1095" spans="1:9" x14ac:dyDescent="0.25">
      <c r="A1095" s="2" t="s">
        <v>19593</v>
      </c>
      <c r="B1095" s="2" t="s">
        <v>19827</v>
      </c>
      <c r="C1095" s="3" t="s">
        <v>4444</v>
      </c>
      <c r="D1095" s="3" t="s">
        <v>3410</v>
      </c>
      <c r="E1095" s="3" t="s">
        <v>4664</v>
      </c>
      <c r="F1095" s="4" t="s">
        <v>10</v>
      </c>
      <c r="G1095" s="4" t="s">
        <v>6037</v>
      </c>
      <c r="H1095" s="4" t="s">
        <v>6097</v>
      </c>
      <c r="I1095" s="4" t="s">
        <v>6097</v>
      </c>
    </row>
    <row r="1096" spans="1:9" x14ac:dyDescent="0.25">
      <c r="A1096" s="2" t="s">
        <v>25265</v>
      </c>
      <c r="B1096" s="2" t="s">
        <v>25266</v>
      </c>
      <c r="C1096" s="3" t="s">
        <v>3336</v>
      </c>
      <c r="D1096" s="3" t="s">
        <v>3336</v>
      </c>
      <c r="E1096" s="3" t="s">
        <v>4809</v>
      </c>
      <c r="F1096" s="4" t="s">
        <v>10</v>
      </c>
      <c r="G1096" s="4" t="s">
        <v>6037</v>
      </c>
      <c r="H1096" s="4" t="s">
        <v>6194</v>
      </c>
      <c r="I1096" s="4" t="s">
        <v>6037</v>
      </c>
    </row>
    <row r="1097" spans="1:9" x14ac:dyDescent="0.25">
      <c r="A1097" s="2" t="s">
        <v>11494</v>
      </c>
      <c r="B1097" s="2" t="s">
        <v>9988</v>
      </c>
      <c r="C1097" s="3" t="s">
        <v>13016</v>
      </c>
      <c r="D1097" s="3" t="s">
        <v>3265</v>
      </c>
      <c r="E1097" s="3" t="s">
        <v>13017</v>
      </c>
      <c r="F1097" s="4" t="s">
        <v>10</v>
      </c>
      <c r="G1097" s="4" t="s">
        <v>6060</v>
      </c>
      <c r="H1097" s="4" t="s">
        <v>6061</v>
      </c>
      <c r="I1097" s="4" t="s">
        <v>6250</v>
      </c>
    </row>
    <row r="1098" spans="1:9" x14ac:dyDescent="0.25">
      <c r="A1098" s="2" t="s">
        <v>424</v>
      </c>
      <c r="B1098" s="2" t="s">
        <v>2040</v>
      </c>
      <c r="C1098" s="3" t="s">
        <v>4248</v>
      </c>
      <c r="D1098" s="3" t="s">
        <v>4249</v>
      </c>
      <c r="E1098" s="3" t="s">
        <v>4250</v>
      </c>
      <c r="F1098" s="4" t="s">
        <v>10</v>
      </c>
      <c r="G1098" s="4" t="s">
        <v>6055</v>
      </c>
      <c r="H1098" s="4" t="s">
        <v>6056</v>
      </c>
      <c r="I1098" s="4" t="s">
        <v>6131</v>
      </c>
    </row>
    <row r="1099" spans="1:9" x14ac:dyDescent="0.25">
      <c r="A1099" s="2" t="s">
        <v>11799</v>
      </c>
      <c r="B1099" s="2" t="s">
        <v>10293</v>
      </c>
      <c r="C1099" s="3" t="s">
        <v>5027</v>
      </c>
      <c r="D1099" s="3" t="s">
        <v>3992</v>
      </c>
      <c r="E1099" s="3" t="s">
        <v>13334</v>
      </c>
      <c r="F1099" s="4" t="s">
        <v>10</v>
      </c>
      <c r="G1099" s="4" t="s">
        <v>6049</v>
      </c>
      <c r="H1099" s="4" t="s">
        <v>6050</v>
      </c>
      <c r="I1099" s="4" t="s">
        <v>6301</v>
      </c>
    </row>
    <row r="1100" spans="1:9" x14ac:dyDescent="0.25">
      <c r="A1100" s="2" t="s">
        <v>1313</v>
      </c>
      <c r="B1100" s="2" t="s">
        <v>2929</v>
      </c>
      <c r="C1100" s="3" t="s">
        <v>9</v>
      </c>
      <c r="D1100" s="3" t="s">
        <v>4476</v>
      </c>
      <c r="E1100" s="3" t="s">
        <v>5619</v>
      </c>
      <c r="F1100" s="4" t="s">
        <v>10</v>
      </c>
      <c r="G1100" s="4" t="s">
        <v>6037</v>
      </c>
      <c r="H1100" s="4" t="s">
        <v>6085</v>
      </c>
      <c r="I1100" s="4" t="s">
        <v>6085</v>
      </c>
    </row>
    <row r="1101" spans="1:9" x14ac:dyDescent="0.25">
      <c r="A1101" s="2" t="s">
        <v>1548</v>
      </c>
      <c r="B1101" s="2" t="s">
        <v>3164</v>
      </c>
      <c r="C1101" s="3" t="s">
        <v>4279</v>
      </c>
      <c r="D1101" s="3" t="s">
        <v>5607</v>
      </c>
      <c r="E1101" s="3" t="s">
        <v>5923</v>
      </c>
      <c r="F1101" s="4" t="s">
        <v>10</v>
      </c>
      <c r="G1101" s="4" t="s">
        <v>6079</v>
      </c>
      <c r="H1101" s="4" t="s">
        <v>4915</v>
      </c>
      <c r="I1101" s="4" t="s">
        <v>6089</v>
      </c>
    </row>
    <row r="1102" spans="1:9" x14ac:dyDescent="0.25">
      <c r="A1102" s="2" t="s">
        <v>17234</v>
      </c>
      <c r="B1102" s="2" t="s">
        <v>17047</v>
      </c>
      <c r="C1102" s="3" t="s">
        <v>4966</v>
      </c>
      <c r="D1102" s="3" t="s">
        <v>3817</v>
      </c>
      <c r="E1102" s="3" t="s">
        <v>17421</v>
      </c>
      <c r="F1102" s="4" t="s">
        <v>10</v>
      </c>
      <c r="G1102" s="4" t="s">
        <v>6047</v>
      </c>
      <c r="H1102" s="4" t="s">
        <v>6048</v>
      </c>
      <c r="I1102" s="4" t="s">
        <v>6161</v>
      </c>
    </row>
    <row r="1103" spans="1:9" x14ac:dyDescent="0.25">
      <c r="A1103" s="2" t="s">
        <v>9070</v>
      </c>
      <c r="B1103" s="2" t="s">
        <v>8708</v>
      </c>
      <c r="C1103" s="3" t="s">
        <v>3255</v>
      </c>
      <c r="D1103" s="3" t="s">
        <v>5741</v>
      </c>
      <c r="E1103" s="3" t="s">
        <v>9437</v>
      </c>
      <c r="F1103" s="4" t="s">
        <v>10</v>
      </c>
      <c r="G1103" s="4" t="s">
        <v>6037</v>
      </c>
      <c r="H1103" s="4" t="s">
        <v>6198</v>
      </c>
      <c r="I1103" s="4" t="s">
        <v>9774</v>
      </c>
    </row>
    <row r="1104" spans="1:9" x14ac:dyDescent="0.25">
      <c r="A1104" s="2" t="s">
        <v>11685</v>
      </c>
      <c r="B1104" s="2" t="s">
        <v>10179</v>
      </c>
      <c r="C1104" s="3" t="s">
        <v>13229</v>
      </c>
      <c r="D1104" s="3" t="s">
        <v>13230</v>
      </c>
      <c r="E1104" s="3" t="s">
        <v>13231</v>
      </c>
      <c r="F1104" s="4" t="s">
        <v>10</v>
      </c>
      <c r="G1104" s="4" t="s">
        <v>6090</v>
      </c>
      <c r="H1104" s="4" t="s">
        <v>4303</v>
      </c>
      <c r="I1104" s="4" t="s">
        <v>6341</v>
      </c>
    </row>
    <row r="1105" spans="1:9" x14ac:dyDescent="0.25">
      <c r="A1105" s="2" t="s">
        <v>18865</v>
      </c>
      <c r="B1105" s="2" t="s">
        <v>18401</v>
      </c>
      <c r="C1105" s="3" t="s">
        <v>14146</v>
      </c>
      <c r="D1105" s="3" t="s">
        <v>4431</v>
      </c>
      <c r="E1105" s="3" t="s">
        <v>4465</v>
      </c>
      <c r="F1105" s="4" t="s">
        <v>10</v>
      </c>
      <c r="G1105" s="4" t="s">
        <v>6063</v>
      </c>
      <c r="H1105" s="4" t="s">
        <v>6063</v>
      </c>
      <c r="I1105" s="4" t="s">
        <v>6063</v>
      </c>
    </row>
    <row r="1106" spans="1:9" x14ac:dyDescent="0.25">
      <c r="A1106" s="2" t="s">
        <v>11591</v>
      </c>
      <c r="B1106" s="2" t="s">
        <v>10085</v>
      </c>
      <c r="C1106" s="3" t="s">
        <v>3883</v>
      </c>
      <c r="D1106" s="3" t="s">
        <v>3342</v>
      </c>
      <c r="E1106" s="3" t="s">
        <v>13132</v>
      </c>
      <c r="F1106" s="4" t="s">
        <v>10</v>
      </c>
      <c r="G1106" s="4" t="s">
        <v>6055</v>
      </c>
      <c r="H1106" s="4" t="s">
        <v>6056</v>
      </c>
      <c r="I1106" s="4" t="s">
        <v>6057</v>
      </c>
    </row>
    <row r="1107" spans="1:9" x14ac:dyDescent="0.25">
      <c r="A1107" s="2" t="s">
        <v>19002</v>
      </c>
      <c r="B1107" s="2" t="s">
        <v>18538</v>
      </c>
      <c r="C1107" s="3" t="s">
        <v>4583</v>
      </c>
      <c r="D1107" s="3" t="s">
        <v>4075</v>
      </c>
      <c r="E1107" s="3" t="s">
        <v>19424</v>
      </c>
      <c r="F1107" s="4" t="s">
        <v>10</v>
      </c>
      <c r="G1107" s="4" t="s">
        <v>6071</v>
      </c>
      <c r="H1107" s="4" t="s">
        <v>6072</v>
      </c>
      <c r="I1107" s="4" t="s">
        <v>6073</v>
      </c>
    </row>
    <row r="1108" spans="1:9" x14ac:dyDescent="0.25">
      <c r="A1108" s="2" t="s">
        <v>12659</v>
      </c>
      <c r="B1108" s="2" t="s">
        <v>11154</v>
      </c>
      <c r="C1108" s="3" t="s">
        <v>4985</v>
      </c>
      <c r="D1108" s="3" t="s">
        <v>3852</v>
      </c>
      <c r="E1108" s="3" t="s">
        <v>14150</v>
      </c>
      <c r="F1108" s="4" t="s">
        <v>10</v>
      </c>
      <c r="G1108" s="4" t="s">
        <v>6047</v>
      </c>
      <c r="H1108" s="4" t="s">
        <v>6048</v>
      </c>
      <c r="I1108" s="4" t="s">
        <v>6147</v>
      </c>
    </row>
    <row r="1109" spans="1:9" x14ac:dyDescent="0.25">
      <c r="A1109" s="2" t="s">
        <v>12159</v>
      </c>
      <c r="B1109" s="2" t="s">
        <v>10653</v>
      </c>
      <c r="C1109" s="3" t="s">
        <v>13682</v>
      </c>
      <c r="D1109" s="3" t="s">
        <v>13683</v>
      </c>
      <c r="E1109" s="3" t="s">
        <v>13684</v>
      </c>
      <c r="F1109" s="4" t="s">
        <v>10</v>
      </c>
      <c r="G1109" s="4" t="s">
        <v>6047</v>
      </c>
      <c r="H1109" s="4" t="s">
        <v>6048</v>
      </c>
      <c r="I1109" s="4" t="s">
        <v>6048</v>
      </c>
    </row>
    <row r="1110" spans="1:9" x14ac:dyDescent="0.25">
      <c r="A1110" s="2" t="s">
        <v>7387</v>
      </c>
      <c r="B1110" s="2" t="s">
        <v>7170</v>
      </c>
      <c r="C1110" s="3" t="s">
        <v>5749</v>
      </c>
      <c r="D1110" s="3" t="s">
        <v>3521</v>
      </c>
      <c r="E1110" s="3" t="s">
        <v>7602</v>
      </c>
      <c r="F1110" s="4" t="s">
        <v>10</v>
      </c>
      <c r="G1110" s="4" t="s">
        <v>6032</v>
      </c>
      <c r="H1110" s="4" t="s">
        <v>6032</v>
      </c>
      <c r="I1110" s="4" t="s">
        <v>6340</v>
      </c>
    </row>
    <row r="1111" spans="1:9" x14ac:dyDescent="0.25">
      <c r="A1111" s="2" t="s">
        <v>1160</v>
      </c>
      <c r="B1111" s="2" t="s">
        <v>2776</v>
      </c>
      <c r="C1111" s="3" t="s">
        <v>5423</v>
      </c>
      <c r="D1111" s="3" t="s">
        <v>4244</v>
      </c>
      <c r="E1111" s="3" t="s">
        <v>3727</v>
      </c>
      <c r="F1111" s="4" t="s">
        <v>10</v>
      </c>
      <c r="G1111" s="4" t="s">
        <v>5783</v>
      </c>
      <c r="H1111" s="4" t="s">
        <v>6076</v>
      </c>
      <c r="I1111" s="4" t="s">
        <v>4502</v>
      </c>
    </row>
    <row r="1112" spans="1:9" x14ac:dyDescent="0.25">
      <c r="A1112" s="2" t="s">
        <v>24878</v>
      </c>
      <c r="B1112" s="2" t="s">
        <v>24879</v>
      </c>
      <c r="C1112" s="3" t="s">
        <v>4574</v>
      </c>
      <c r="D1112" s="3" t="s">
        <v>3335</v>
      </c>
      <c r="E1112" s="3" t="s">
        <v>16397</v>
      </c>
      <c r="F1112" s="4" t="s">
        <v>10</v>
      </c>
      <c r="G1112" s="4" t="s">
        <v>6047</v>
      </c>
      <c r="H1112" s="4" t="s">
        <v>6048</v>
      </c>
      <c r="I1112" s="4" t="s">
        <v>6048</v>
      </c>
    </row>
    <row r="1113" spans="1:9" x14ac:dyDescent="0.25">
      <c r="A1113" s="2" t="s">
        <v>21512</v>
      </c>
      <c r="B1113" s="2" t="s">
        <v>21675</v>
      </c>
      <c r="C1113" s="3" t="s">
        <v>5455</v>
      </c>
      <c r="D1113" s="3" t="s">
        <v>5101</v>
      </c>
      <c r="E1113" s="3" t="s">
        <v>4359</v>
      </c>
      <c r="F1113" s="4" t="s">
        <v>10</v>
      </c>
      <c r="G1113" s="4" t="s">
        <v>6037</v>
      </c>
      <c r="H1113" s="4" t="s">
        <v>6037</v>
      </c>
      <c r="I1113" s="4" t="s">
        <v>9769</v>
      </c>
    </row>
    <row r="1114" spans="1:9" x14ac:dyDescent="0.25">
      <c r="A1114" s="2" t="s">
        <v>26304</v>
      </c>
      <c r="B1114" s="2" t="s">
        <v>27094</v>
      </c>
      <c r="C1114" s="3" t="s">
        <v>4438</v>
      </c>
      <c r="D1114" s="3" t="s">
        <v>4158</v>
      </c>
      <c r="E1114" s="3" t="s">
        <v>3829</v>
      </c>
      <c r="F1114" s="4" t="s">
        <v>10</v>
      </c>
      <c r="G1114" s="4" t="s">
        <v>6090</v>
      </c>
      <c r="H1114" s="4" t="s">
        <v>4303</v>
      </c>
      <c r="I1114" s="4" t="s">
        <v>6277</v>
      </c>
    </row>
    <row r="1115" spans="1:9" x14ac:dyDescent="0.25">
      <c r="A1115" s="2" t="s">
        <v>24999</v>
      </c>
      <c r="B1115" s="2" t="s">
        <v>25000</v>
      </c>
      <c r="C1115" s="3" t="s">
        <v>25001</v>
      </c>
      <c r="D1115" s="3" t="s">
        <v>25002</v>
      </c>
      <c r="E1115" s="3" t="s">
        <v>25003</v>
      </c>
      <c r="F1115" s="4" t="s">
        <v>10</v>
      </c>
      <c r="G1115" s="4" t="s">
        <v>6049</v>
      </c>
      <c r="H1115" s="4" t="s">
        <v>6050</v>
      </c>
      <c r="I1115" s="4" t="s">
        <v>6051</v>
      </c>
    </row>
    <row r="1116" spans="1:9" x14ac:dyDescent="0.25">
      <c r="A1116" s="2" t="s">
        <v>27997</v>
      </c>
      <c r="B1116" s="2" t="s">
        <v>28657</v>
      </c>
      <c r="C1116" s="3" t="s">
        <v>9</v>
      </c>
      <c r="D1116" s="3" t="s">
        <v>3518</v>
      </c>
      <c r="E1116" s="3" t="s">
        <v>28658</v>
      </c>
      <c r="F1116" s="4" t="s">
        <v>10</v>
      </c>
      <c r="G1116" s="4" t="s">
        <v>6034</v>
      </c>
      <c r="H1116" s="4" t="s">
        <v>3317</v>
      </c>
      <c r="I1116" s="4" t="s">
        <v>6104</v>
      </c>
    </row>
    <row r="1117" spans="1:9" x14ac:dyDescent="0.25">
      <c r="A1117" s="2" t="s">
        <v>17650</v>
      </c>
      <c r="B1117" s="2" t="s">
        <v>17892</v>
      </c>
      <c r="C1117" s="3" t="s">
        <v>4034</v>
      </c>
      <c r="D1117" s="3" t="s">
        <v>5118</v>
      </c>
      <c r="E1117" s="3" t="s">
        <v>18119</v>
      </c>
      <c r="F1117" s="4" t="s">
        <v>10</v>
      </c>
      <c r="G1117" s="4" t="s">
        <v>6047</v>
      </c>
      <c r="H1117" s="4" t="s">
        <v>6048</v>
      </c>
      <c r="I1117" s="4" t="s">
        <v>6117</v>
      </c>
    </row>
    <row r="1118" spans="1:9" x14ac:dyDescent="0.25">
      <c r="A1118" s="2" t="s">
        <v>802</v>
      </c>
      <c r="B1118" s="2" t="s">
        <v>2418</v>
      </c>
      <c r="C1118" s="3" t="s">
        <v>3734</v>
      </c>
      <c r="D1118" s="3" t="s">
        <v>3250</v>
      </c>
      <c r="E1118" s="3" t="s">
        <v>3582</v>
      </c>
      <c r="F1118" s="4" t="s">
        <v>10</v>
      </c>
      <c r="G1118" s="4" t="s">
        <v>11</v>
      </c>
      <c r="H1118" s="4" t="s">
        <v>6183</v>
      </c>
      <c r="I1118" s="4" t="s">
        <v>6184</v>
      </c>
    </row>
    <row r="1119" spans="1:9" x14ac:dyDescent="0.25">
      <c r="A1119" s="2" t="s">
        <v>24461</v>
      </c>
      <c r="B1119" s="2" t="s">
        <v>24347</v>
      </c>
      <c r="C1119" s="3" t="s">
        <v>24567</v>
      </c>
      <c r="D1119" s="3" t="s">
        <v>24568</v>
      </c>
      <c r="E1119" s="3" t="s">
        <v>24569</v>
      </c>
      <c r="F1119" s="4" t="s">
        <v>10</v>
      </c>
      <c r="G1119" s="4" t="s">
        <v>6037</v>
      </c>
      <c r="H1119" s="4" t="s">
        <v>6085</v>
      </c>
      <c r="I1119" s="4" t="s">
        <v>6085</v>
      </c>
    </row>
    <row r="1120" spans="1:9" x14ac:dyDescent="0.25">
      <c r="A1120" s="2" t="s">
        <v>21465</v>
      </c>
      <c r="B1120" s="2" t="s">
        <v>21628</v>
      </c>
      <c r="C1120" s="3" t="s">
        <v>3498</v>
      </c>
      <c r="D1120" s="3" t="s">
        <v>3265</v>
      </c>
      <c r="E1120" s="3" t="s">
        <v>21782</v>
      </c>
      <c r="F1120" s="4" t="s">
        <v>10</v>
      </c>
      <c r="G1120" s="4" t="s">
        <v>6047</v>
      </c>
      <c r="H1120" s="4" t="s">
        <v>6048</v>
      </c>
      <c r="I1120" s="4" t="s">
        <v>6048</v>
      </c>
    </row>
    <row r="1121" spans="1:9" x14ac:dyDescent="0.25">
      <c r="A1121" s="2" t="s">
        <v>237</v>
      </c>
      <c r="B1121" s="2" t="s">
        <v>1853</v>
      </c>
      <c r="C1121" s="3" t="s">
        <v>3861</v>
      </c>
      <c r="D1121" s="3" t="s">
        <v>3862</v>
      </c>
      <c r="E1121" s="3" t="s">
        <v>3863</v>
      </c>
      <c r="F1121" s="4" t="s">
        <v>10</v>
      </c>
      <c r="G1121" s="4" t="s">
        <v>6090</v>
      </c>
      <c r="H1121" s="4" t="s">
        <v>6090</v>
      </c>
      <c r="I1121" s="4" t="s">
        <v>6114</v>
      </c>
    </row>
    <row r="1122" spans="1:9" x14ac:dyDescent="0.25">
      <c r="A1122" s="2" t="s">
        <v>12429</v>
      </c>
      <c r="B1122" s="2" t="s">
        <v>10924</v>
      </c>
      <c r="C1122" s="3" t="s">
        <v>4355</v>
      </c>
      <c r="D1122" s="3" t="s">
        <v>13941</v>
      </c>
      <c r="E1122" s="3" t="s">
        <v>5950</v>
      </c>
      <c r="F1122" s="4" t="s">
        <v>10</v>
      </c>
      <c r="G1122" s="4" t="s">
        <v>6047</v>
      </c>
      <c r="H1122" s="4" t="s">
        <v>6144</v>
      </c>
      <c r="I1122" s="4" t="s">
        <v>6145</v>
      </c>
    </row>
    <row r="1123" spans="1:9" x14ac:dyDescent="0.25">
      <c r="A1123" s="2" t="s">
        <v>24460</v>
      </c>
      <c r="B1123" s="2" t="s">
        <v>24346</v>
      </c>
      <c r="C1123" s="3" t="s">
        <v>4202</v>
      </c>
      <c r="D1123" s="3" t="s">
        <v>5269</v>
      </c>
      <c r="E1123" s="3" t="s">
        <v>3478</v>
      </c>
      <c r="F1123" s="4" t="s">
        <v>10</v>
      </c>
      <c r="G1123" s="4" t="s">
        <v>6049</v>
      </c>
      <c r="H1123" s="4" t="s">
        <v>6050</v>
      </c>
      <c r="I1123" s="4" t="s">
        <v>6301</v>
      </c>
    </row>
    <row r="1124" spans="1:9" x14ac:dyDescent="0.25">
      <c r="A1124" s="2" t="s">
        <v>24101</v>
      </c>
      <c r="B1124" s="2" t="s">
        <v>24102</v>
      </c>
      <c r="C1124" s="3" t="s">
        <v>3817</v>
      </c>
      <c r="D1124" s="3" t="s">
        <v>3333</v>
      </c>
      <c r="E1124" s="3" t="s">
        <v>24103</v>
      </c>
      <c r="F1124" s="4" t="s">
        <v>10</v>
      </c>
      <c r="G1124" s="4" t="s">
        <v>6047</v>
      </c>
      <c r="H1124" s="4" t="s">
        <v>6048</v>
      </c>
      <c r="I1124" s="4" t="s">
        <v>6048</v>
      </c>
    </row>
    <row r="1125" spans="1:9" x14ac:dyDescent="0.25">
      <c r="A1125" s="2" t="s">
        <v>7555</v>
      </c>
      <c r="B1125" s="2" t="s">
        <v>7338</v>
      </c>
      <c r="C1125" s="3" t="s">
        <v>5272</v>
      </c>
      <c r="D1125" s="3" t="s">
        <v>7625</v>
      </c>
      <c r="E1125" s="3" t="s">
        <v>7817</v>
      </c>
      <c r="F1125" s="4" t="s">
        <v>10</v>
      </c>
      <c r="G1125" s="4" t="s">
        <v>6090</v>
      </c>
      <c r="H1125" s="4" t="s">
        <v>6090</v>
      </c>
      <c r="I1125" s="4" t="s">
        <v>6090</v>
      </c>
    </row>
    <row r="1126" spans="1:9" x14ac:dyDescent="0.25">
      <c r="A1126" s="2" t="s">
        <v>278</v>
      </c>
      <c r="B1126" s="2" t="s">
        <v>1894</v>
      </c>
      <c r="C1126" s="3" t="s">
        <v>3332</v>
      </c>
      <c r="D1126" s="3" t="s">
        <v>3246</v>
      </c>
      <c r="E1126" s="3" t="s">
        <v>3951</v>
      </c>
      <c r="F1126" s="4" t="s">
        <v>10</v>
      </c>
      <c r="G1126" s="4" t="s">
        <v>5783</v>
      </c>
      <c r="H1126" s="4" t="s">
        <v>6076</v>
      </c>
      <c r="I1126" s="4" t="s">
        <v>4502</v>
      </c>
    </row>
    <row r="1127" spans="1:9" x14ac:dyDescent="0.25">
      <c r="A1127" s="2" t="s">
        <v>6679</v>
      </c>
      <c r="B1127" s="2" t="s">
        <v>6465</v>
      </c>
      <c r="C1127" s="3" t="s">
        <v>3666</v>
      </c>
      <c r="D1127" s="3" t="s">
        <v>6903</v>
      </c>
      <c r="E1127" s="3" t="s">
        <v>3962</v>
      </c>
      <c r="F1127" s="4" t="s">
        <v>10</v>
      </c>
      <c r="G1127" s="4" t="s">
        <v>6037</v>
      </c>
      <c r="H1127" s="4" t="s">
        <v>6085</v>
      </c>
      <c r="I1127" s="4" t="s">
        <v>6085</v>
      </c>
    </row>
    <row r="1128" spans="1:9" x14ac:dyDescent="0.25">
      <c r="A1128" s="2" t="s">
        <v>23980</v>
      </c>
      <c r="B1128" s="2" t="s">
        <v>23973</v>
      </c>
      <c r="C1128" s="3" t="s">
        <v>4771</v>
      </c>
      <c r="D1128" s="3" t="s">
        <v>3518</v>
      </c>
      <c r="E1128" s="3" t="s">
        <v>23974</v>
      </c>
      <c r="F1128" s="4" t="s">
        <v>10</v>
      </c>
      <c r="G1128" s="4" t="s">
        <v>6034</v>
      </c>
      <c r="H1128" s="4" t="s">
        <v>3317</v>
      </c>
      <c r="I1128" s="4" t="s">
        <v>3317</v>
      </c>
    </row>
    <row r="1129" spans="1:9" x14ac:dyDescent="0.25">
      <c r="A1129" s="2" t="s">
        <v>18807</v>
      </c>
      <c r="B1129" s="2" t="s">
        <v>18343</v>
      </c>
      <c r="C1129" s="3" t="s">
        <v>4657</v>
      </c>
      <c r="D1129" s="3" t="s">
        <v>3285</v>
      </c>
      <c r="E1129" s="3" t="s">
        <v>19254</v>
      </c>
      <c r="F1129" s="4" t="s">
        <v>10</v>
      </c>
      <c r="G1129" s="4" t="s">
        <v>6060</v>
      </c>
      <c r="H1129" s="4" t="s">
        <v>7880</v>
      </c>
      <c r="I1129" s="4" t="s">
        <v>7881</v>
      </c>
    </row>
    <row r="1130" spans="1:9" x14ac:dyDescent="0.25">
      <c r="A1130" s="2" t="s">
        <v>16072</v>
      </c>
      <c r="B1130" s="2" t="s">
        <v>16259</v>
      </c>
      <c r="C1130" s="3" t="s">
        <v>7124</v>
      </c>
      <c r="D1130" s="3" t="s">
        <v>3777</v>
      </c>
      <c r="E1130" s="3" t="s">
        <v>16430</v>
      </c>
      <c r="F1130" s="4" t="s">
        <v>10</v>
      </c>
      <c r="G1130" s="4" t="s">
        <v>6047</v>
      </c>
      <c r="H1130" s="4" t="s">
        <v>6108</v>
      </c>
      <c r="I1130" s="4" t="s">
        <v>6129</v>
      </c>
    </row>
    <row r="1131" spans="1:9" x14ac:dyDescent="0.25">
      <c r="A1131" s="2" t="s">
        <v>17337</v>
      </c>
      <c r="B1131" s="2" t="s">
        <v>17150</v>
      </c>
      <c r="C1131" s="3" t="s">
        <v>3758</v>
      </c>
      <c r="D1131" s="3" t="s">
        <v>4263</v>
      </c>
      <c r="E1131" s="3" t="s">
        <v>17517</v>
      </c>
      <c r="F1131" s="4" t="s">
        <v>10</v>
      </c>
      <c r="G1131" s="4" t="s">
        <v>6037</v>
      </c>
      <c r="H1131" s="4" t="s">
        <v>6097</v>
      </c>
      <c r="I1131" s="4" t="s">
        <v>6097</v>
      </c>
    </row>
    <row r="1132" spans="1:9" x14ac:dyDescent="0.25">
      <c r="A1132" s="2" t="s">
        <v>23154</v>
      </c>
      <c r="B1132" s="2" t="s">
        <v>22432</v>
      </c>
      <c r="C1132" s="3" t="s">
        <v>3723</v>
      </c>
      <c r="D1132" s="3" t="s">
        <v>3849</v>
      </c>
      <c r="E1132" s="3" t="s">
        <v>23803</v>
      </c>
      <c r="F1132" s="4" t="s">
        <v>10</v>
      </c>
      <c r="G1132" s="4" t="s">
        <v>6034</v>
      </c>
      <c r="H1132" s="4" t="s">
        <v>3317</v>
      </c>
      <c r="I1132" s="4" t="s">
        <v>6042</v>
      </c>
    </row>
    <row r="1133" spans="1:9" x14ac:dyDescent="0.25">
      <c r="A1133" s="2" t="s">
        <v>99</v>
      </c>
      <c r="B1133" s="2" t="s">
        <v>1715</v>
      </c>
      <c r="C1133" s="3" t="s">
        <v>3515</v>
      </c>
      <c r="D1133" s="3" t="s">
        <v>3250</v>
      </c>
      <c r="E1133" s="3" t="s">
        <v>3516</v>
      </c>
      <c r="F1133" s="4" t="s">
        <v>10</v>
      </c>
      <c r="G1133" s="4" t="s">
        <v>6032</v>
      </c>
      <c r="H1133" s="4" t="s">
        <v>6032</v>
      </c>
      <c r="I1133" s="4" t="s">
        <v>6121</v>
      </c>
    </row>
    <row r="1134" spans="1:9" x14ac:dyDescent="0.25">
      <c r="A1134" s="2" t="s">
        <v>14770</v>
      </c>
      <c r="B1134" s="2" t="s">
        <v>14515</v>
      </c>
      <c r="C1134" s="3" t="s">
        <v>4029</v>
      </c>
      <c r="D1134" s="3" t="s">
        <v>3599</v>
      </c>
      <c r="E1134" s="3" t="s">
        <v>5080</v>
      </c>
      <c r="F1134" s="4" t="s">
        <v>10</v>
      </c>
      <c r="G1134" s="4" t="s">
        <v>6047</v>
      </c>
      <c r="H1134" s="4" t="s">
        <v>6048</v>
      </c>
      <c r="I1134" s="4" t="s">
        <v>6147</v>
      </c>
    </row>
    <row r="1135" spans="1:9" x14ac:dyDescent="0.25">
      <c r="A1135" s="2" t="s">
        <v>420</v>
      </c>
      <c r="B1135" s="2" t="s">
        <v>2036</v>
      </c>
      <c r="C1135" s="3" t="s">
        <v>4241</v>
      </c>
      <c r="D1135" s="3" t="s">
        <v>3758</v>
      </c>
      <c r="E1135" s="3" t="s">
        <v>4242</v>
      </c>
      <c r="F1135" s="4" t="s">
        <v>10</v>
      </c>
      <c r="G1135" s="4" t="s">
        <v>6047</v>
      </c>
      <c r="H1135" s="4" t="s">
        <v>6048</v>
      </c>
      <c r="I1135" s="4" t="s">
        <v>6048</v>
      </c>
    </row>
    <row r="1136" spans="1:9" x14ac:dyDescent="0.25">
      <c r="A1136" s="2" t="s">
        <v>20451</v>
      </c>
      <c r="B1136" s="2" t="s">
        <v>20673</v>
      </c>
      <c r="C1136" s="3" t="s">
        <v>3265</v>
      </c>
      <c r="D1136" s="3" t="s">
        <v>7684</v>
      </c>
      <c r="E1136" s="3" t="s">
        <v>20854</v>
      </c>
      <c r="F1136" s="4" t="s">
        <v>10</v>
      </c>
      <c r="G1136" s="4" t="s">
        <v>6090</v>
      </c>
      <c r="H1136" s="4" t="s">
        <v>6225</v>
      </c>
      <c r="I1136" s="4" t="s">
        <v>6225</v>
      </c>
    </row>
    <row r="1137" spans="1:9" x14ac:dyDescent="0.25">
      <c r="A1137" s="2" t="s">
        <v>11504</v>
      </c>
      <c r="B1137" s="2" t="s">
        <v>9998</v>
      </c>
      <c r="C1137" s="3" t="s">
        <v>3904</v>
      </c>
      <c r="D1137" s="3" t="s">
        <v>4311</v>
      </c>
      <c r="E1137" s="3" t="s">
        <v>13033</v>
      </c>
      <c r="F1137" s="4" t="s">
        <v>10</v>
      </c>
      <c r="G1137" s="4" t="s">
        <v>6060</v>
      </c>
      <c r="H1137" s="4" t="s">
        <v>6060</v>
      </c>
      <c r="I1137" s="4" t="s">
        <v>6110</v>
      </c>
    </row>
    <row r="1138" spans="1:9" x14ac:dyDescent="0.25">
      <c r="A1138" s="2" t="s">
        <v>943</v>
      </c>
      <c r="B1138" s="2" t="s">
        <v>2559</v>
      </c>
      <c r="C1138" s="3" t="s">
        <v>5109</v>
      </c>
      <c r="D1138" s="3" t="s">
        <v>5110</v>
      </c>
      <c r="E1138" s="3" t="s">
        <v>4928</v>
      </c>
      <c r="F1138" s="4" t="s">
        <v>10</v>
      </c>
      <c r="G1138" s="4" t="s">
        <v>6052</v>
      </c>
      <c r="H1138" s="4" t="s">
        <v>6053</v>
      </c>
      <c r="I1138" s="4" t="s">
        <v>6368</v>
      </c>
    </row>
    <row r="1139" spans="1:9" x14ac:dyDescent="0.25">
      <c r="A1139" s="2" t="s">
        <v>25467</v>
      </c>
      <c r="B1139" s="2" t="s">
        <v>25468</v>
      </c>
      <c r="C1139" s="3" t="s">
        <v>3749</v>
      </c>
      <c r="D1139" s="3" t="s">
        <v>3664</v>
      </c>
      <c r="E1139" s="3" t="s">
        <v>25469</v>
      </c>
      <c r="F1139" s="4" t="s">
        <v>10</v>
      </c>
      <c r="G1139" s="4" t="s">
        <v>5783</v>
      </c>
      <c r="H1139" s="4" t="s">
        <v>5783</v>
      </c>
      <c r="I1139" s="4" t="s">
        <v>6297</v>
      </c>
    </row>
    <row r="1140" spans="1:9" x14ac:dyDescent="0.25">
      <c r="A1140" s="2" t="s">
        <v>881</v>
      </c>
      <c r="B1140" s="2" t="s">
        <v>2497</v>
      </c>
      <c r="C1140" s="3" t="s">
        <v>3649</v>
      </c>
      <c r="D1140" s="3" t="s">
        <v>4158</v>
      </c>
      <c r="E1140" s="3" t="s">
        <v>4058</v>
      </c>
      <c r="F1140" s="4" t="s">
        <v>10</v>
      </c>
      <c r="G1140" s="4" t="s">
        <v>6047</v>
      </c>
      <c r="H1140" s="4" t="s">
        <v>6047</v>
      </c>
      <c r="I1140" s="4" t="s">
        <v>6175</v>
      </c>
    </row>
    <row r="1141" spans="1:9" x14ac:dyDescent="0.25">
      <c r="A1141" s="2" t="s">
        <v>22719</v>
      </c>
      <c r="B1141" s="2" t="s">
        <v>21998</v>
      </c>
      <c r="C1141" s="3" t="s">
        <v>3412</v>
      </c>
      <c r="D1141" s="3" t="s">
        <v>3332</v>
      </c>
      <c r="E1141" s="3" t="s">
        <v>23425</v>
      </c>
      <c r="F1141" s="4" t="s">
        <v>10</v>
      </c>
      <c r="G1141" s="4" t="s">
        <v>6060</v>
      </c>
      <c r="H1141" s="4" t="s">
        <v>6060</v>
      </c>
      <c r="I1141" s="4" t="s">
        <v>6060</v>
      </c>
    </row>
    <row r="1142" spans="1:9" x14ac:dyDescent="0.25">
      <c r="A1142" s="2" t="s">
        <v>19588</v>
      </c>
      <c r="B1142" s="2" t="s">
        <v>19822</v>
      </c>
      <c r="C1142" s="3" t="s">
        <v>3342</v>
      </c>
      <c r="D1142" s="3" t="s">
        <v>3311</v>
      </c>
      <c r="E1142" s="3" t="s">
        <v>20053</v>
      </c>
      <c r="F1142" s="4" t="s">
        <v>10</v>
      </c>
      <c r="G1142" s="4" t="s">
        <v>6037</v>
      </c>
      <c r="H1142" s="4" t="s">
        <v>6033</v>
      </c>
      <c r="I1142" s="4" t="s">
        <v>9771</v>
      </c>
    </row>
    <row r="1143" spans="1:9" x14ac:dyDescent="0.25">
      <c r="A1143" s="2" t="s">
        <v>296</v>
      </c>
      <c r="B1143" s="2" t="s">
        <v>1912</v>
      </c>
      <c r="C1143" s="3" t="s">
        <v>3986</v>
      </c>
      <c r="D1143" s="3" t="s">
        <v>3987</v>
      </c>
      <c r="E1143" s="3" t="s">
        <v>3988</v>
      </c>
      <c r="F1143" s="4" t="s">
        <v>10</v>
      </c>
      <c r="G1143" s="4" t="s">
        <v>11</v>
      </c>
      <c r="H1143" s="4" t="s">
        <v>6068</v>
      </c>
      <c r="I1143" s="4" t="s">
        <v>6235</v>
      </c>
    </row>
    <row r="1144" spans="1:9" x14ac:dyDescent="0.25">
      <c r="A1144" s="2" t="s">
        <v>25332</v>
      </c>
      <c r="B1144" s="2" t="s">
        <v>25333</v>
      </c>
      <c r="C1144" s="3" t="s">
        <v>3265</v>
      </c>
      <c r="D1144" s="3" t="s">
        <v>5523</v>
      </c>
      <c r="E1144" s="3" t="s">
        <v>4219</v>
      </c>
      <c r="F1144" s="4" t="s">
        <v>10</v>
      </c>
      <c r="G1144" s="4" t="s">
        <v>6049</v>
      </c>
      <c r="H1144" s="4" t="s">
        <v>6050</v>
      </c>
      <c r="I1144" s="4" t="s">
        <v>6051</v>
      </c>
    </row>
    <row r="1145" spans="1:9" x14ac:dyDescent="0.25">
      <c r="A1145" s="2" t="s">
        <v>590</v>
      </c>
      <c r="B1145" s="2" t="s">
        <v>2206</v>
      </c>
      <c r="C1145" s="3" t="s">
        <v>3352</v>
      </c>
      <c r="D1145" s="3" t="s">
        <v>4543</v>
      </c>
      <c r="E1145" s="3" t="s">
        <v>4544</v>
      </c>
      <c r="F1145" s="4" t="s">
        <v>10</v>
      </c>
      <c r="G1145" s="4" t="s">
        <v>6071</v>
      </c>
      <c r="H1145" s="4" t="s">
        <v>6072</v>
      </c>
      <c r="I1145" s="4" t="s">
        <v>6073</v>
      </c>
    </row>
    <row r="1146" spans="1:9" x14ac:dyDescent="0.25">
      <c r="A1146" s="2" t="s">
        <v>19074</v>
      </c>
      <c r="B1146" s="2" t="s">
        <v>18610</v>
      </c>
      <c r="C1146" s="3" t="s">
        <v>3837</v>
      </c>
      <c r="D1146" s="3" t="s">
        <v>4215</v>
      </c>
      <c r="E1146" s="3" t="s">
        <v>19474</v>
      </c>
      <c r="F1146" s="4" t="s">
        <v>10</v>
      </c>
      <c r="G1146" s="4" t="s">
        <v>6090</v>
      </c>
      <c r="H1146" s="4" t="s">
        <v>4303</v>
      </c>
      <c r="I1146" s="4" t="s">
        <v>6100</v>
      </c>
    </row>
    <row r="1147" spans="1:9" x14ac:dyDescent="0.25">
      <c r="A1147" s="2" t="s">
        <v>15223</v>
      </c>
      <c r="B1147" s="2" t="s">
        <v>15480</v>
      </c>
      <c r="C1147" s="3" t="s">
        <v>4190</v>
      </c>
      <c r="D1147" s="3" t="s">
        <v>3385</v>
      </c>
      <c r="E1147" s="3" t="s">
        <v>15731</v>
      </c>
      <c r="F1147" s="4" t="s">
        <v>10</v>
      </c>
      <c r="G1147" s="4" t="s">
        <v>6037</v>
      </c>
      <c r="H1147" s="4" t="s">
        <v>6045</v>
      </c>
      <c r="I1147" s="4" t="s">
        <v>6046</v>
      </c>
    </row>
    <row r="1148" spans="1:9" x14ac:dyDescent="0.25">
      <c r="A1148" s="2" t="s">
        <v>12212</v>
      </c>
      <c r="B1148" s="2" t="s">
        <v>10706</v>
      </c>
      <c r="C1148" s="3" t="s">
        <v>5355</v>
      </c>
      <c r="D1148" s="3" t="s">
        <v>13742</v>
      </c>
      <c r="E1148" s="3" t="s">
        <v>13743</v>
      </c>
      <c r="F1148" s="4" t="s">
        <v>10</v>
      </c>
      <c r="G1148" s="4" t="s">
        <v>6039</v>
      </c>
      <c r="H1148" s="4" t="s">
        <v>4763</v>
      </c>
      <c r="I1148" s="4" t="s">
        <v>6165</v>
      </c>
    </row>
    <row r="1149" spans="1:9" x14ac:dyDescent="0.25">
      <c r="A1149" s="2" t="s">
        <v>12121</v>
      </c>
      <c r="B1149" s="2" t="s">
        <v>10615</v>
      </c>
      <c r="C1149" s="3" t="s">
        <v>13640</v>
      </c>
      <c r="D1149" s="3" t="s">
        <v>3599</v>
      </c>
      <c r="E1149" s="3" t="s">
        <v>13641</v>
      </c>
      <c r="F1149" s="4" t="s">
        <v>10</v>
      </c>
      <c r="G1149" s="4" t="s">
        <v>6047</v>
      </c>
      <c r="H1149" s="4" t="s">
        <v>6048</v>
      </c>
      <c r="I1149" s="4" t="s">
        <v>6048</v>
      </c>
    </row>
    <row r="1150" spans="1:9" x14ac:dyDescent="0.25">
      <c r="A1150" s="2" t="s">
        <v>11832</v>
      </c>
      <c r="B1150" s="2" t="s">
        <v>10326</v>
      </c>
      <c r="C1150" s="3" t="s">
        <v>13185</v>
      </c>
      <c r="D1150" s="3" t="s">
        <v>3674</v>
      </c>
      <c r="E1150" s="3" t="s">
        <v>3456</v>
      </c>
      <c r="F1150" s="4" t="s">
        <v>10</v>
      </c>
      <c r="G1150" s="4" t="s">
        <v>4538</v>
      </c>
      <c r="H1150" s="4" t="s">
        <v>6237</v>
      </c>
      <c r="I1150" s="4" t="s">
        <v>6238</v>
      </c>
    </row>
    <row r="1151" spans="1:9" x14ac:dyDescent="0.25">
      <c r="A1151" s="2" t="s">
        <v>23067</v>
      </c>
      <c r="B1151" s="2" t="s">
        <v>22346</v>
      </c>
      <c r="C1151" s="3" t="s">
        <v>3736</v>
      </c>
      <c r="D1151" s="3" t="s">
        <v>3349</v>
      </c>
      <c r="E1151" s="3" t="s">
        <v>23724</v>
      </c>
      <c r="F1151" s="4" t="s">
        <v>10</v>
      </c>
      <c r="G1151" s="4" t="s">
        <v>6037</v>
      </c>
      <c r="H1151" s="4" t="s">
        <v>6101</v>
      </c>
      <c r="I1151" s="4" t="s">
        <v>6102</v>
      </c>
    </row>
    <row r="1152" spans="1:9" x14ac:dyDescent="0.25">
      <c r="A1152" s="2" t="s">
        <v>6685</v>
      </c>
      <c r="B1152" s="2" t="s">
        <v>6471</v>
      </c>
      <c r="C1152" s="3" t="s">
        <v>3628</v>
      </c>
      <c r="D1152" s="3" t="s">
        <v>3250</v>
      </c>
      <c r="E1152" s="3" t="s">
        <v>6915</v>
      </c>
      <c r="F1152" s="4" t="s">
        <v>10</v>
      </c>
      <c r="G1152" s="4" t="s">
        <v>11</v>
      </c>
      <c r="H1152" s="4" t="s">
        <v>6030</v>
      </c>
      <c r="I1152" s="4" t="s">
        <v>6118</v>
      </c>
    </row>
    <row r="1153" spans="1:9" x14ac:dyDescent="0.25">
      <c r="A1153" s="2" t="s">
        <v>27998</v>
      </c>
      <c r="B1153" s="2" t="s">
        <v>28659</v>
      </c>
      <c r="C1153" s="3" t="s">
        <v>3338</v>
      </c>
      <c r="D1153" s="3" t="s">
        <v>3476</v>
      </c>
      <c r="E1153" s="3" t="s">
        <v>28660</v>
      </c>
      <c r="F1153" s="4" t="s">
        <v>10</v>
      </c>
      <c r="G1153" s="4" t="s">
        <v>6090</v>
      </c>
      <c r="H1153" s="4" t="s">
        <v>6090</v>
      </c>
      <c r="I1153" s="4" t="s">
        <v>6090</v>
      </c>
    </row>
    <row r="1154" spans="1:9" x14ac:dyDescent="0.25">
      <c r="A1154" s="2" t="s">
        <v>15331</v>
      </c>
      <c r="B1154" s="2" t="s">
        <v>15588</v>
      </c>
      <c r="C1154" s="3" t="s">
        <v>3265</v>
      </c>
      <c r="D1154" s="3" t="s">
        <v>3935</v>
      </c>
      <c r="E1154" s="3" t="s">
        <v>15824</v>
      </c>
      <c r="F1154" s="4" t="s">
        <v>10</v>
      </c>
      <c r="G1154" s="4" t="s">
        <v>6034</v>
      </c>
      <c r="H1154" s="4" t="s">
        <v>6164</v>
      </c>
      <c r="I1154" s="4" t="s">
        <v>6164</v>
      </c>
    </row>
    <row r="1155" spans="1:9" x14ac:dyDescent="0.25">
      <c r="A1155" s="2" t="s">
        <v>8239</v>
      </c>
      <c r="B1155" s="2" t="s">
        <v>7988</v>
      </c>
      <c r="C1155" s="3" t="s">
        <v>3821</v>
      </c>
      <c r="D1155" s="3" t="s">
        <v>3252</v>
      </c>
      <c r="E1155" s="3" t="s">
        <v>3428</v>
      </c>
      <c r="F1155" s="4" t="s">
        <v>10</v>
      </c>
      <c r="G1155" s="4" t="s">
        <v>6052</v>
      </c>
      <c r="H1155" s="4" t="s">
        <v>6395</v>
      </c>
      <c r="I1155" s="4" t="s">
        <v>7876</v>
      </c>
    </row>
    <row r="1156" spans="1:9" x14ac:dyDescent="0.25">
      <c r="A1156" s="2" t="s">
        <v>15315</v>
      </c>
      <c r="B1156" s="2" t="s">
        <v>15572</v>
      </c>
      <c r="C1156" s="3" t="s">
        <v>3753</v>
      </c>
      <c r="D1156" s="3" t="s">
        <v>13068</v>
      </c>
      <c r="E1156" s="3" t="s">
        <v>15811</v>
      </c>
      <c r="F1156" s="4" t="s">
        <v>10</v>
      </c>
      <c r="G1156" s="4" t="s">
        <v>6037</v>
      </c>
      <c r="H1156" s="4" t="s">
        <v>6045</v>
      </c>
      <c r="I1156" s="4" t="s">
        <v>6046</v>
      </c>
    </row>
    <row r="1157" spans="1:9" x14ac:dyDescent="0.25">
      <c r="A1157" s="2" t="s">
        <v>9143</v>
      </c>
      <c r="B1157" s="2" t="s">
        <v>8781</v>
      </c>
      <c r="C1157" s="3" t="s">
        <v>3269</v>
      </c>
      <c r="D1157" s="3" t="s">
        <v>3524</v>
      </c>
      <c r="E1157" s="3" t="s">
        <v>9522</v>
      </c>
      <c r="F1157" s="4" t="s">
        <v>10</v>
      </c>
      <c r="G1157" s="4" t="s">
        <v>6063</v>
      </c>
      <c r="H1157" s="4" t="s">
        <v>6064</v>
      </c>
      <c r="I1157" s="4" t="s">
        <v>6065</v>
      </c>
    </row>
    <row r="1158" spans="1:9" x14ac:dyDescent="0.25">
      <c r="A1158" s="2" t="s">
        <v>27999</v>
      </c>
      <c r="B1158" s="2" t="s">
        <v>28661</v>
      </c>
      <c r="C1158" s="3" t="s">
        <v>3278</v>
      </c>
      <c r="D1158" s="3" t="s">
        <v>4158</v>
      </c>
      <c r="E1158" s="3" t="s">
        <v>28662</v>
      </c>
      <c r="F1158" s="4" t="s">
        <v>10</v>
      </c>
      <c r="G1158" s="4" t="s">
        <v>6047</v>
      </c>
      <c r="H1158" s="4" t="s">
        <v>6066</v>
      </c>
      <c r="I1158" s="4" t="s">
        <v>6170</v>
      </c>
    </row>
    <row r="1159" spans="1:9" x14ac:dyDescent="0.25">
      <c r="A1159" s="2" t="s">
        <v>22965</v>
      </c>
      <c r="B1159" s="2" t="s">
        <v>22244</v>
      </c>
      <c r="C1159" s="3" t="s">
        <v>3916</v>
      </c>
      <c r="D1159" s="3" t="s">
        <v>8595</v>
      </c>
      <c r="E1159" s="3" t="s">
        <v>23632</v>
      </c>
      <c r="F1159" s="4" t="s">
        <v>10</v>
      </c>
      <c r="G1159" s="4" t="s">
        <v>6047</v>
      </c>
      <c r="H1159" s="4" t="s">
        <v>6083</v>
      </c>
      <c r="I1159" s="4" t="s">
        <v>6083</v>
      </c>
    </row>
    <row r="1160" spans="1:9" x14ac:dyDescent="0.25">
      <c r="A1160" s="2" t="s">
        <v>1595</v>
      </c>
      <c r="B1160" s="2" t="s">
        <v>3211</v>
      </c>
      <c r="C1160" s="3" t="s">
        <v>5985</v>
      </c>
      <c r="D1160" s="3" t="s">
        <v>3992</v>
      </c>
      <c r="E1160" s="3" t="s">
        <v>4728</v>
      </c>
      <c r="F1160" s="4" t="s">
        <v>10</v>
      </c>
      <c r="G1160" s="4" t="s">
        <v>6047</v>
      </c>
      <c r="H1160" s="4" t="s">
        <v>6083</v>
      </c>
      <c r="I1160" s="4" t="s">
        <v>6084</v>
      </c>
    </row>
    <row r="1161" spans="1:9" x14ac:dyDescent="0.25">
      <c r="A1161" s="2" t="s">
        <v>23177</v>
      </c>
      <c r="B1161" s="2" t="s">
        <v>22455</v>
      </c>
      <c r="C1161" s="3" t="s">
        <v>23820</v>
      </c>
      <c r="D1161" s="3" t="s">
        <v>3333</v>
      </c>
      <c r="E1161" s="3" t="s">
        <v>3528</v>
      </c>
      <c r="F1161" s="4" t="s">
        <v>10</v>
      </c>
      <c r="G1161" s="4" t="s">
        <v>6071</v>
      </c>
      <c r="H1161" s="4" t="s">
        <v>5724</v>
      </c>
      <c r="I1161" s="4" t="s">
        <v>5724</v>
      </c>
    </row>
    <row r="1162" spans="1:9" x14ac:dyDescent="0.25">
      <c r="A1162" s="2" t="s">
        <v>23153</v>
      </c>
      <c r="B1162" s="2" t="s">
        <v>22431</v>
      </c>
      <c r="C1162" s="3" t="s">
        <v>5168</v>
      </c>
      <c r="D1162" s="3" t="s">
        <v>4864</v>
      </c>
      <c r="E1162" s="3" t="s">
        <v>23802</v>
      </c>
      <c r="F1162" s="4" t="s">
        <v>10</v>
      </c>
      <c r="G1162" s="4" t="s">
        <v>6111</v>
      </c>
      <c r="H1162" s="4" t="s">
        <v>6227</v>
      </c>
      <c r="I1162" s="4" t="s">
        <v>23936</v>
      </c>
    </row>
    <row r="1163" spans="1:9" x14ac:dyDescent="0.25">
      <c r="A1163" s="2" t="s">
        <v>23185</v>
      </c>
      <c r="B1163" s="2" t="s">
        <v>22463</v>
      </c>
      <c r="C1163" s="3" t="s">
        <v>3285</v>
      </c>
      <c r="D1163" s="3" t="s">
        <v>4111</v>
      </c>
      <c r="E1163" s="3" t="s">
        <v>23827</v>
      </c>
      <c r="F1163" s="4" t="s">
        <v>10</v>
      </c>
      <c r="G1163" s="4" t="s">
        <v>6071</v>
      </c>
      <c r="H1163" s="4" t="s">
        <v>6072</v>
      </c>
      <c r="I1163" s="4" t="s">
        <v>6072</v>
      </c>
    </row>
    <row r="1164" spans="1:9" x14ac:dyDescent="0.25">
      <c r="A1164" s="2" t="s">
        <v>1389</v>
      </c>
      <c r="B1164" s="2" t="s">
        <v>3005</v>
      </c>
      <c r="C1164" s="3" t="s">
        <v>3311</v>
      </c>
      <c r="D1164" s="3" t="s">
        <v>3410</v>
      </c>
      <c r="E1164" s="3" t="s">
        <v>5713</v>
      </c>
      <c r="F1164" s="4" t="s">
        <v>10</v>
      </c>
      <c r="G1164" s="4" t="s">
        <v>6037</v>
      </c>
      <c r="H1164" s="4" t="s">
        <v>6037</v>
      </c>
      <c r="I1164" s="4" t="s">
        <v>6038</v>
      </c>
    </row>
    <row r="1165" spans="1:9" x14ac:dyDescent="0.25">
      <c r="A1165" s="2" t="s">
        <v>25149</v>
      </c>
      <c r="B1165" s="2" t="s">
        <v>25150</v>
      </c>
      <c r="C1165" s="3" t="s">
        <v>4859</v>
      </c>
      <c r="D1165" s="3" t="s">
        <v>8528</v>
      </c>
      <c r="E1165" s="3" t="s">
        <v>25151</v>
      </c>
      <c r="F1165" s="4" t="s">
        <v>10</v>
      </c>
      <c r="G1165" s="4" t="s">
        <v>6034</v>
      </c>
      <c r="H1165" s="4" t="s">
        <v>3317</v>
      </c>
      <c r="I1165" s="4" t="s">
        <v>6230</v>
      </c>
    </row>
    <row r="1166" spans="1:9" x14ac:dyDescent="0.25">
      <c r="A1166" s="2" t="s">
        <v>12486</v>
      </c>
      <c r="B1166" s="2" t="s">
        <v>10981</v>
      </c>
      <c r="C1166" s="3" t="s">
        <v>3352</v>
      </c>
      <c r="D1166" s="3" t="s">
        <v>4881</v>
      </c>
      <c r="E1166" s="3" t="s">
        <v>14001</v>
      </c>
      <c r="F1166" s="4" t="s">
        <v>10</v>
      </c>
      <c r="G1166" s="4" t="s">
        <v>6037</v>
      </c>
      <c r="H1166" s="4" t="s">
        <v>6037</v>
      </c>
      <c r="I1166" s="4" t="s">
        <v>6038</v>
      </c>
    </row>
    <row r="1167" spans="1:9" x14ac:dyDescent="0.25">
      <c r="A1167" s="2" t="s">
        <v>8268</v>
      </c>
      <c r="B1167" s="2" t="s">
        <v>8017</v>
      </c>
      <c r="C1167" s="3" t="s">
        <v>3758</v>
      </c>
      <c r="D1167" s="3" t="s">
        <v>8530</v>
      </c>
      <c r="E1167" s="3" t="s">
        <v>3727</v>
      </c>
      <c r="F1167" s="4" t="s">
        <v>10</v>
      </c>
      <c r="G1167" s="4" t="s">
        <v>6047</v>
      </c>
      <c r="H1167" s="4" t="s">
        <v>6083</v>
      </c>
      <c r="I1167" s="4" t="s">
        <v>6084</v>
      </c>
    </row>
    <row r="1168" spans="1:9" x14ac:dyDescent="0.25">
      <c r="A1168" s="2" t="s">
        <v>12410</v>
      </c>
      <c r="B1168" s="2" t="s">
        <v>10905</v>
      </c>
      <c r="C1168" s="3" t="s">
        <v>3249</v>
      </c>
      <c r="D1168" s="3" t="s">
        <v>5033</v>
      </c>
      <c r="E1168" s="3" t="s">
        <v>13924</v>
      </c>
      <c r="F1168" s="4" t="s">
        <v>10</v>
      </c>
      <c r="G1168" s="4" t="s">
        <v>6032</v>
      </c>
      <c r="H1168" s="4" t="s">
        <v>6043</v>
      </c>
      <c r="I1168" s="4" t="s">
        <v>6363</v>
      </c>
    </row>
    <row r="1169" spans="1:9" x14ac:dyDescent="0.25">
      <c r="A1169" s="2" t="s">
        <v>20336</v>
      </c>
      <c r="B1169" s="2" t="s">
        <v>20559</v>
      </c>
      <c r="C1169" s="3" t="s">
        <v>3730</v>
      </c>
      <c r="D1169" s="3" t="s">
        <v>3370</v>
      </c>
      <c r="E1169" s="3" t="s">
        <v>20758</v>
      </c>
      <c r="F1169" s="4" t="s">
        <v>10</v>
      </c>
      <c r="G1169" s="4" t="s">
        <v>4538</v>
      </c>
      <c r="H1169" s="4" t="s">
        <v>3493</v>
      </c>
      <c r="I1169" s="4" t="s">
        <v>3493</v>
      </c>
    </row>
    <row r="1170" spans="1:9" x14ac:dyDescent="0.25">
      <c r="A1170" s="2" t="s">
        <v>18740</v>
      </c>
      <c r="B1170" s="2" t="s">
        <v>18276</v>
      </c>
      <c r="C1170" s="3" t="s">
        <v>3265</v>
      </c>
      <c r="D1170" s="3" t="s">
        <v>3295</v>
      </c>
      <c r="E1170" s="3" t="s">
        <v>16397</v>
      </c>
      <c r="F1170" s="4" t="s">
        <v>10</v>
      </c>
      <c r="G1170" s="4" t="s">
        <v>6034</v>
      </c>
      <c r="H1170" s="4" t="s">
        <v>6151</v>
      </c>
      <c r="I1170" s="4" t="s">
        <v>6152</v>
      </c>
    </row>
    <row r="1171" spans="1:9" x14ac:dyDescent="0.25">
      <c r="A1171" s="2" t="s">
        <v>990</v>
      </c>
      <c r="B1171" s="2" t="s">
        <v>2606</v>
      </c>
      <c r="C1171" s="3" t="s">
        <v>3282</v>
      </c>
      <c r="D1171" s="3" t="s">
        <v>3914</v>
      </c>
      <c r="E1171" s="3" t="s">
        <v>5182</v>
      </c>
      <c r="F1171" s="4" t="s">
        <v>10</v>
      </c>
      <c r="G1171" s="4" t="s">
        <v>6034</v>
      </c>
      <c r="H1171" s="4" t="s">
        <v>6035</v>
      </c>
      <c r="I1171" s="4" t="s">
        <v>6204</v>
      </c>
    </row>
    <row r="1172" spans="1:9" x14ac:dyDescent="0.25">
      <c r="A1172" s="2" t="s">
        <v>6670</v>
      </c>
      <c r="B1172" s="2" t="s">
        <v>6456</v>
      </c>
      <c r="C1172" s="3" t="s">
        <v>3776</v>
      </c>
      <c r="D1172" s="3" t="s">
        <v>4895</v>
      </c>
      <c r="E1172" s="3" t="s">
        <v>6891</v>
      </c>
      <c r="F1172" s="4" t="s">
        <v>10</v>
      </c>
      <c r="G1172" s="4" t="s">
        <v>6047</v>
      </c>
      <c r="H1172" s="4" t="s">
        <v>6048</v>
      </c>
      <c r="I1172" s="4" t="s">
        <v>6048</v>
      </c>
    </row>
    <row r="1173" spans="1:9" x14ac:dyDescent="0.25">
      <c r="A1173" s="2" t="s">
        <v>23113</v>
      </c>
      <c r="B1173" s="2" t="s">
        <v>22392</v>
      </c>
      <c r="C1173" s="3" t="s">
        <v>3246</v>
      </c>
      <c r="D1173" s="3" t="s">
        <v>14374</v>
      </c>
      <c r="E1173" s="3" t="s">
        <v>23770</v>
      </c>
      <c r="F1173" s="4" t="s">
        <v>10</v>
      </c>
      <c r="G1173" s="4" t="s">
        <v>11</v>
      </c>
      <c r="H1173" s="4" t="s">
        <v>6030</v>
      </c>
      <c r="I1173" s="4" t="s">
        <v>11</v>
      </c>
    </row>
    <row r="1174" spans="1:9" x14ac:dyDescent="0.25">
      <c r="A1174" s="2" t="s">
        <v>11859</v>
      </c>
      <c r="B1174" s="2" t="s">
        <v>10353</v>
      </c>
      <c r="C1174" s="3" t="s">
        <v>3480</v>
      </c>
      <c r="D1174" s="3" t="s">
        <v>7800</v>
      </c>
      <c r="E1174" s="3" t="s">
        <v>13391</v>
      </c>
      <c r="F1174" s="4" t="s">
        <v>10</v>
      </c>
      <c r="G1174" s="4" t="s">
        <v>6079</v>
      </c>
      <c r="H1174" s="4" t="s">
        <v>6080</v>
      </c>
      <c r="I1174" s="4" t="s">
        <v>6081</v>
      </c>
    </row>
    <row r="1175" spans="1:9" x14ac:dyDescent="0.25">
      <c r="A1175" s="2" t="s">
        <v>9160</v>
      </c>
      <c r="B1175" s="2" t="s">
        <v>8798</v>
      </c>
      <c r="C1175" s="3" t="s">
        <v>3599</v>
      </c>
      <c r="D1175" s="3" t="s">
        <v>4715</v>
      </c>
      <c r="E1175" s="3" t="s">
        <v>3713</v>
      </c>
      <c r="F1175" s="4" t="s">
        <v>10</v>
      </c>
      <c r="G1175" s="4" t="s">
        <v>6039</v>
      </c>
      <c r="H1175" s="4" t="s">
        <v>6040</v>
      </c>
      <c r="I1175" s="4" t="s">
        <v>3468</v>
      </c>
    </row>
    <row r="1176" spans="1:9" x14ac:dyDescent="0.25">
      <c r="A1176" s="2" t="s">
        <v>454</v>
      </c>
      <c r="B1176" s="2" t="s">
        <v>2070</v>
      </c>
      <c r="C1176" s="3" t="s">
        <v>4305</v>
      </c>
      <c r="D1176" s="3" t="s">
        <v>4306</v>
      </c>
      <c r="E1176" s="3" t="s">
        <v>3582</v>
      </c>
      <c r="F1176" s="4" t="s">
        <v>10</v>
      </c>
      <c r="G1176" s="4" t="s">
        <v>6037</v>
      </c>
      <c r="H1176" s="4" t="s">
        <v>6085</v>
      </c>
      <c r="I1176" s="4" t="s">
        <v>6085</v>
      </c>
    </row>
    <row r="1177" spans="1:9" x14ac:dyDescent="0.25">
      <c r="A1177" s="2" t="s">
        <v>993</v>
      </c>
      <c r="B1177" s="2" t="s">
        <v>2609</v>
      </c>
      <c r="C1177" s="3" t="s">
        <v>5187</v>
      </c>
      <c r="D1177" s="3" t="s">
        <v>3628</v>
      </c>
      <c r="E1177" s="3" t="s">
        <v>5188</v>
      </c>
      <c r="F1177" s="4" t="s">
        <v>10</v>
      </c>
      <c r="G1177" s="4" t="s">
        <v>6060</v>
      </c>
      <c r="H1177" s="4" t="s">
        <v>3946</v>
      </c>
      <c r="I1177" s="4" t="s">
        <v>6181</v>
      </c>
    </row>
    <row r="1178" spans="1:9" x14ac:dyDescent="0.25">
      <c r="A1178" s="2" t="s">
        <v>18725</v>
      </c>
      <c r="B1178" s="2" t="s">
        <v>18261</v>
      </c>
      <c r="C1178" s="3" t="s">
        <v>3255</v>
      </c>
      <c r="D1178" s="3" t="s">
        <v>3943</v>
      </c>
      <c r="E1178" s="3" t="s">
        <v>19185</v>
      </c>
      <c r="F1178" s="4" t="s">
        <v>10</v>
      </c>
      <c r="G1178" s="4" t="s">
        <v>6034</v>
      </c>
      <c r="H1178" s="4" t="s">
        <v>3317</v>
      </c>
      <c r="I1178" s="4" t="s">
        <v>6104</v>
      </c>
    </row>
    <row r="1179" spans="1:9" x14ac:dyDescent="0.25">
      <c r="A1179" s="2" t="s">
        <v>9370</v>
      </c>
      <c r="B1179" s="2" t="s">
        <v>9008</v>
      </c>
      <c r="C1179" s="3" t="s">
        <v>5031</v>
      </c>
      <c r="D1179" s="3" t="s">
        <v>9739</v>
      </c>
      <c r="E1179" s="3" t="s">
        <v>5219</v>
      </c>
      <c r="F1179" s="4" t="s">
        <v>10</v>
      </c>
      <c r="G1179" s="4" t="s">
        <v>5783</v>
      </c>
      <c r="H1179" s="4" t="s">
        <v>6214</v>
      </c>
      <c r="I1179" s="4" t="s">
        <v>9775</v>
      </c>
    </row>
    <row r="1180" spans="1:9" x14ac:dyDescent="0.25">
      <c r="A1180" s="2" t="s">
        <v>935</v>
      </c>
      <c r="B1180" s="2" t="s">
        <v>2551</v>
      </c>
      <c r="C1180" s="3" t="s">
        <v>4034</v>
      </c>
      <c r="D1180" s="3" t="s">
        <v>3374</v>
      </c>
      <c r="E1180" s="3" t="s">
        <v>5097</v>
      </c>
      <c r="F1180" s="4" t="s">
        <v>10</v>
      </c>
      <c r="G1180" s="4" t="s">
        <v>4538</v>
      </c>
      <c r="H1180" s="4" t="s">
        <v>6150</v>
      </c>
      <c r="I1180" s="4" t="s">
        <v>6366</v>
      </c>
    </row>
    <row r="1181" spans="1:9" x14ac:dyDescent="0.25">
      <c r="A1181" s="2" t="s">
        <v>699</v>
      </c>
      <c r="B1181" s="2" t="s">
        <v>2315</v>
      </c>
      <c r="C1181" s="3" t="s">
        <v>3803</v>
      </c>
      <c r="D1181" s="3" t="s">
        <v>4707</v>
      </c>
      <c r="E1181" s="3" t="s">
        <v>4740</v>
      </c>
      <c r="F1181" s="4" t="s">
        <v>10</v>
      </c>
      <c r="G1181" s="4" t="s">
        <v>6034</v>
      </c>
      <c r="H1181" s="4" t="s">
        <v>3317</v>
      </c>
      <c r="I1181" s="4" t="s">
        <v>6106</v>
      </c>
    </row>
    <row r="1182" spans="1:9" x14ac:dyDescent="0.25">
      <c r="A1182" s="2" t="s">
        <v>17237</v>
      </c>
      <c r="B1182" s="2" t="s">
        <v>17050</v>
      </c>
      <c r="C1182" s="3" t="s">
        <v>3370</v>
      </c>
      <c r="D1182" s="3" t="s">
        <v>17424</v>
      </c>
      <c r="E1182" s="3" t="s">
        <v>17425</v>
      </c>
      <c r="F1182" s="4" t="s">
        <v>10</v>
      </c>
      <c r="G1182" s="4" t="s">
        <v>6155</v>
      </c>
      <c r="H1182" s="4" t="s">
        <v>6155</v>
      </c>
      <c r="I1182" s="4" t="s">
        <v>6162</v>
      </c>
    </row>
    <row r="1183" spans="1:9" x14ac:dyDescent="0.25">
      <c r="A1183" s="2" t="s">
        <v>24478</v>
      </c>
      <c r="B1183" s="2" t="s">
        <v>24364</v>
      </c>
      <c r="C1183" s="3" t="s">
        <v>13068</v>
      </c>
      <c r="D1183" s="3" t="s">
        <v>5160</v>
      </c>
      <c r="E1183" s="3" t="s">
        <v>24585</v>
      </c>
      <c r="F1183" s="4" t="s">
        <v>10</v>
      </c>
      <c r="G1183" s="4" t="s">
        <v>6037</v>
      </c>
      <c r="H1183" s="4" t="s">
        <v>6173</v>
      </c>
      <c r="I1183" s="4" t="s">
        <v>6174</v>
      </c>
    </row>
    <row r="1184" spans="1:9" x14ac:dyDescent="0.25">
      <c r="A1184" s="2" t="s">
        <v>7511</v>
      </c>
      <c r="B1184" s="2" t="s">
        <v>7294</v>
      </c>
      <c r="C1184" s="3" t="s">
        <v>7761</v>
      </c>
      <c r="D1184" s="3" t="s">
        <v>3549</v>
      </c>
      <c r="E1184" s="3" t="s">
        <v>7762</v>
      </c>
      <c r="F1184" s="4" t="s">
        <v>10</v>
      </c>
      <c r="G1184" s="4" t="s">
        <v>6139</v>
      </c>
      <c r="H1184" s="4" t="s">
        <v>6139</v>
      </c>
      <c r="I1184" s="4" t="s">
        <v>6139</v>
      </c>
    </row>
    <row r="1185" spans="1:9" x14ac:dyDescent="0.25">
      <c r="A1185" s="2" t="s">
        <v>11453</v>
      </c>
      <c r="B1185" s="2" t="s">
        <v>9947</v>
      </c>
      <c r="C1185" s="3" t="s">
        <v>3563</v>
      </c>
      <c r="D1185" s="3" t="s">
        <v>3626</v>
      </c>
      <c r="E1185" s="3" t="s">
        <v>3601</v>
      </c>
      <c r="F1185" s="4" t="s">
        <v>10</v>
      </c>
      <c r="G1185" s="4" t="s">
        <v>6047</v>
      </c>
      <c r="H1185" s="4" t="s">
        <v>6048</v>
      </c>
      <c r="I1185" s="4" t="s">
        <v>6048</v>
      </c>
    </row>
    <row r="1186" spans="1:9" x14ac:dyDescent="0.25">
      <c r="A1186" s="2" t="s">
        <v>24188</v>
      </c>
      <c r="B1186" s="2" t="s">
        <v>24189</v>
      </c>
      <c r="C1186" s="3" t="s">
        <v>20124</v>
      </c>
      <c r="D1186" s="3" t="s">
        <v>3333</v>
      </c>
      <c r="E1186" s="3" t="s">
        <v>5244</v>
      </c>
      <c r="F1186" s="4" t="s">
        <v>10</v>
      </c>
      <c r="G1186" s="4" t="s">
        <v>6079</v>
      </c>
      <c r="H1186" s="4" t="s">
        <v>6080</v>
      </c>
      <c r="I1186" s="4" t="s">
        <v>6081</v>
      </c>
    </row>
    <row r="1187" spans="1:9" x14ac:dyDescent="0.25">
      <c r="A1187" s="2" t="s">
        <v>12104</v>
      </c>
      <c r="B1187" s="2" t="s">
        <v>10598</v>
      </c>
      <c r="C1187" s="3" t="s">
        <v>4947</v>
      </c>
      <c r="D1187" s="3" t="s">
        <v>13622</v>
      </c>
      <c r="E1187" s="3" t="s">
        <v>13623</v>
      </c>
      <c r="F1187" s="4" t="s">
        <v>10</v>
      </c>
      <c r="G1187" s="4" t="s">
        <v>5783</v>
      </c>
      <c r="H1187" s="4" t="s">
        <v>6156</v>
      </c>
      <c r="I1187" s="4" t="s">
        <v>7152</v>
      </c>
    </row>
    <row r="1188" spans="1:9" x14ac:dyDescent="0.25">
      <c r="A1188" s="2" t="s">
        <v>11705</v>
      </c>
      <c r="B1188" s="2" t="s">
        <v>10199</v>
      </c>
      <c r="C1188" s="3" t="s">
        <v>3297</v>
      </c>
      <c r="D1188" s="3" t="s">
        <v>3706</v>
      </c>
      <c r="E1188" s="3" t="s">
        <v>13250</v>
      </c>
      <c r="F1188" s="4" t="s">
        <v>10</v>
      </c>
      <c r="G1188" s="4" t="s">
        <v>4538</v>
      </c>
      <c r="H1188" s="4" t="s">
        <v>6150</v>
      </c>
      <c r="I1188" s="4" t="s">
        <v>6150</v>
      </c>
    </row>
    <row r="1189" spans="1:9" x14ac:dyDescent="0.25">
      <c r="A1189" s="2" t="s">
        <v>21290</v>
      </c>
      <c r="B1189" s="2" t="s">
        <v>21328</v>
      </c>
      <c r="C1189" s="3" t="s">
        <v>3549</v>
      </c>
      <c r="D1189" s="3" t="s">
        <v>5810</v>
      </c>
      <c r="E1189" s="3" t="s">
        <v>21372</v>
      </c>
      <c r="F1189" s="4" t="s">
        <v>10</v>
      </c>
      <c r="G1189" s="4" t="s">
        <v>6315</v>
      </c>
      <c r="H1189" s="4" t="s">
        <v>6315</v>
      </c>
      <c r="I1189" s="4" t="s">
        <v>6316</v>
      </c>
    </row>
    <row r="1190" spans="1:9" x14ac:dyDescent="0.25">
      <c r="A1190" s="2" t="s">
        <v>15390</v>
      </c>
      <c r="B1190" s="2" t="s">
        <v>15647</v>
      </c>
      <c r="C1190" s="3" t="s">
        <v>3898</v>
      </c>
      <c r="D1190" s="3" t="s">
        <v>3410</v>
      </c>
      <c r="E1190" s="3" t="s">
        <v>3668</v>
      </c>
      <c r="F1190" s="4" t="s">
        <v>10</v>
      </c>
      <c r="G1190" s="4" t="s">
        <v>5783</v>
      </c>
      <c r="H1190" s="4" t="s">
        <v>5783</v>
      </c>
      <c r="I1190" s="4" t="s">
        <v>6285</v>
      </c>
    </row>
    <row r="1191" spans="1:9" x14ac:dyDescent="0.25">
      <c r="A1191" s="2" t="s">
        <v>16047</v>
      </c>
      <c r="B1191" s="2" t="s">
        <v>16234</v>
      </c>
      <c r="C1191" s="3" t="s">
        <v>13890</v>
      </c>
      <c r="D1191" s="3" t="s">
        <v>16408</v>
      </c>
      <c r="E1191" s="3" t="s">
        <v>16409</v>
      </c>
      <c r="F1191" s="4" t="s">
        <v>10</v>
      </c>
      <c r="G1191" s="4" t="s">
        <v>6063</v>
      </c>
      <c r="H1191" s="4" t="s">
        <v>6361</v>
      </c>
      <c r="I1191" s="4" t="s">
        <v>14422</v>
      </c>
    </row>
    <row r="1192" spans="1:9" x14ac:dyDescent="0.25">
      <c r="A1192" s="2" t="s">
        <v>12650</v>
      </c>
      <c r="B1192" s="2" t="s">
        <v>11145</v>
      </c>
      <c r="C1192" s="3" t="s">
        <v>14142</v>
      </c>
      <c r="D1192" s="3" t="s">
        <v>3766</v>
      </c>
      <c r="E1192" s="3" t="s">
        <v>9691</v>
      </c>
      <c r="F1192" s="4" t="s">
        <v>10</v>
      </c>
      <c r="G1192" s="4" t="s">
        <v>6047</v>
      </c>
      <c r="H1192" s="4" t="s">
        <v>6108</v>
      </c>
      <c r="I1192" s="4" t="s">
        <v>6414</v>
      </c>
    </row>
    <row r="1193" spans="1:9" x14ac:dyDescent="0.25">
      <c r="A1193" s="2" t="s">
        <v>12221</v>
      </c>
      <c r="B1193" s="2" t="s">
        <v>10715</v>
      </c>
      <c r="C1193" s="3" t="s">
        <v>4034</v>
      </c>
      <c r="D1193" s="3" t="s">
        <v>13751</v>
      </c>
      <c r="E1193" s="3" t="s">
        <v>13752</v>
      </c>
      <c r="F1193" s="4" t="s">
        <v>10</v>
      </c>
      <c r="G1193" s="4" t="s">
        <v>6047</v>
      </c>
      <c r="H1193" s="4" t="s">
        <v>6047</v>
      </c>
      <c r="I1193" s="4" t="s">
        <v>6070</v>
      </c>
    </row>
    <row r="1194" spans="1:9" x14ac:dyDescent="0.25">
      <c r="A1194" s="2" t="s">
        <v>12050</v>
      </c>
      <c r="B1194" s="2" t="s">
        <v>10544</v>
      </c>
      <c r="C1194" s="3" t="s">
        <v>3699</v>
      </c>
      <c r="D1194" s="3" t="s">
        <v>3712</v>
      </c>
      <c r="E1194" s="3" t="s">
        <v>13566</v>
      </c>
      <c r="F1194" s="4" t="s">
        <v>10</v>
      </c>
      <c r="G1194" s="4" t="s">
        <v>6047</v>
      </c>
      <c r="H1194" s="4" t="s">
        <v>6048</v>
      </c>
      <c r="I1194" s="4" t="s">
        <v>6048</v>
      </c>
    </row>
    <row r="1195" spans="1:9" x14ac:dyDescent="0.25">
      <c r="A1195" s="2" t="s">
        <v>11667</v>
      </c>
      <c r="B1195" s="2" t="s">
        <v>10161</v>
      </c>
      <c r="C1195" s="3" t="s">
        <v>3342</v>
      </c>
      <c r="D1195" s="3" t="s">
        <v>3924</v>
      </c>
      <c r="E1195" s="3" t="s">
        <v>3644</v>
      </c>
      <c r="F1195" s="4" t="s">
        <v>10</v>
      </c>
      <c r="G1195" s="4" t="s">
        <v>6060</v>
      </c>
      <c r="H1195" s="4" t="s">
        <v>6061</v>
      </c>
      <c r="I1195" s="4" t="s">
        <v>6208</v>
      </c>
    </row>
    <row r="1196" spans="1:9" x14ac:dyDescent="0.25">
      <c r="A1196" s="2" t="s">
        <v>26389</v>
      </c>
      <c r="B1196" s="2" t="s">
        <v>27246</v>
      </c>
      <c r="C1196" s="3" t="s">
        <v>7051</v>
      </c>
      <c r="D1196" s="3" t="s">
        <v>13022</v>
      </c>
      <c r="E1196" s="3" t="s">
        <v>27247</v>
      </c>
      <c r="F1196" s="4" t="s">
        <v>10</v>
      </c>
      <c r="G1196" s="4" t="s">
        <v>6037</v>
      </c>
      <c r="H1196" s="4" t="s">
        <v>6097</v>
      </c>
      <c r="I1196" s="4" t="s">
        <v>6097</v>
      </c>
    </row>
    <row r="1197" spans="1:9" x14ac:dyDescent="0.25">
      <c r="A1197" s="2" t="s">
        <v>26157</v>
      </c>
      <c r="B1197" s="2" t="s">
        <v>26837</v>
      </c>
      <c r="C1197" s="3" t="s">
        <v>3766</v>
      </c>
      <c r="D1197" s="3" t="s">
        <v>3310</v>
      </c>
      <c r="E1197" s="3" t="s">
        <v>13750</v>
      </c>
      <c r="F1197" s="4" t="s">
        <v>10</v>
      </c>
      <c r="G1197" s="4" t="s">
        <v>6060</v>
      </c>
      <c r="H1197" s="4" t="s">
        <v>6061</v>
      </c>
      <c r="I1197" s="4" t="s">
        <v>6062</v>
      </c>
    </row>
    <row r="1198" spans="1:9" x14ac:dyDescent="0.25">
      <c r="A1198" s="2" t="s">
        <v>26503</v>
      </c>
      <c r="B1198" s="2" t="s">
        <v>27446</v>
      </c>
      <c r="C1198" s="3" t="s">
        <v>3649</v>
      </c>
      <c r="D1198" s="3" t="s">
        <v>4168</v>
      </c>
      <c r="E1198" s="3" t="s">
        <v>4816</v>
      </c>
      <c r="F1198" s="4" t="s">
        <v>10</v>
      </c>
      <c r="G1198" s="4" t="s">
        <v>6047</v>
      </c>
      <c r="H1198" s="4" t="s">
        <v>6047</v>
      </c>
      <c r="I1198" s="4" t="s">
        <v>6175</v>
      </c>
    </row>
    <row r="1199" spans="1:9" x14ac:dyDescent="0.25">
      <c r="A1199" s="2" t="s">
        <v>26559</v>
      </c>
      <c r="B1199" s="2" t="s">
        <v>27545</v>
      </c>
      <c r="C1199" s="3" t="s">
        <v>3575</v>
      </c>
      <c r="D1199" s="3" t="s">
        <v>5358</v>
      </c>
      <c r="E1199" s="3" t="s">
        <v>27546</v>
      </c>
      <c r="F1199" s="4" t="s">
        <v>10</v>
      </c>
      <c r="G1199" s="4" t="s">
        <v>6047</v>
      </c>
      <c r="H1199" s="4" t="s">
        <v>6047</v>
      </c>
      <c r="I1199" s="4" t="s">
        <v>6130</v>
      </c>
    </row>
    <row r="1200" spans="1:9" x14ac:dyDescent="0.25">
      <c r="A1200" s="2" t="s">
        <v>6751</v>
      </c>
      <c r="B1200" s="2" t="s">
        <v>6537</v>
      </c>
      <c r="C1200" s="3" t="s">
        <v>4884</v>
      </c>
      <c r="D1200" s="3" t="s">
        <v>3393</v>
      </c>
      <c r="E1200" s="3" t="s">
        <v>7010</v>
      </c>
      <c r="F1200" s="4" t="s">
        <v>10</v>
      </c>
      <c r="G1200" s="4" t="s">
        <v>5783</v>
      </c>
      <c r="H1200" s="4" t="s">
        <v>5783</v>
      </c>
      <c r="I1200" s="4" t="s">
        <v>6285</v>
      </c>
    </row>
    <row r="1201" spans="1:9" x14ac:dyDescent="0.25">
      <c r="A1201" s="2" t="s">
        <v>16621</v>
      </c>
      <c r="B1201" s="2" t="s">
        <v>16806</v>
      </c>
      <c r="C1201" s="3" t="s">
        <v>4924</v>
      </c>
      <c r="D1201" s="3" t="s">
        <v>3333</v>
      </c>
      <c r="E1201" s="3" t="s">
        <v>7073</v>
      </c>
      <c r="F1201" s="4" t="s">
        <v>10</v>
      </c>
      <c r="G1201" s="4" t="s">
        <v>6071</v>
      </c>
      <c r="H1201" s="4" t="s">
        <v>6072</v>
      </c>
      <c r="I1201" s="4" t="s">
        <v>6160</v>
      </c>
    </row>
    <row r="1202" spans="1:9" x14ac:dyDescent="0.25">
      <c r="A1202" s="2" t="s">
        <v>26506</v>
      </c>
      <c r="B1202" s="2" t="s">
        <v>27451</v>
      </c>
      <c r="C1202" s="3" t="s">
        <v>3849</v>
      </c>
      <c r="D1202" s="3" t="s">
        <v>5377</v>
      </c>
      <c r="E1202" s="3" t="s">
        <v>27329</v>
      </c>
      <c r="F1202" s="4" t="s">
        <v>10</v>
      </c>
      <c r="G1202" s="4" t="s">
        <v>6037</v>
      </c>
      <c r="H1202" s="4" t="s">
        <v>6093</v>
      </c>
      <c r="I1202" s="4" t="s">
        <v>6093</v>
      </c>
    </row>
    <row r="1203" spans="1:9" x14ac:dyDescent="0.25">
      <c r="A1203" s="2" t="s">
        <v>17602</v>
      </c>
      <c r="B1203" s="2" t="s">
        <v>17844</v>
      </c>
      <c r="C1203" s="3" t="s">
        <v>6948</v>
      </c>
      <c r="D1203" s="3" t="s">
        <v>3628</v>
      </c>
      <c r="E1203" s="3" t="s">
        <v>18083</v>
      </c>
      <c r="F1203" s="4" t="s">
        <v>10</v>
      </c>
      <c r="G1203" s="4" t="s">
        <v>6060</v>
      </c>
      <c r="H1203" s="4" t="s">
        <v>6061</v>
      </c>
      <c r="I1203" s="4" t="s">
        <v>6062</v>
      </c>
    </row>
    <row r="1204" spans="1:9" x14ac:dyDescent="0.25">
      <c r="A1204" s="2" t="s">
        <v>14876</v>
      </c>
      <c r="B1204" s="2" t="s">
        <v>14621</v>
      </c>
      <c r="C1204" s="3" t="s">
        <v>4779</v>
      </c>
      <c r="D1204" s="3" t="s">
        <v>15099</v>
      </c>
      <c r="E1204" s="3" t="s">
        <v>15100</v>
      </c>
      <c r="F1204" s="4" t="s">
        <v>10</v>
      </c>
      <c r="G1204" s="4" t="s">
        <v>5783</v>
      </c>
      <c r="H1204" s="4" t="s">
        <v>5783</v>
      </c>
      <c r="I1204" s="4" t="s">
        <v>6422</v>
      </c>
    </row>
    <row r="1205" spans="1:9" x14ac:dyDescent="0.25">
      <c r="A1205" s="2" t="s">
        <v>21109</v>
      </c>
      <c r="B1205" s="2" t="s">
        <v>20973</v>
      </c>
      <c r="C1205" s="3" t="s">
        <v>3902</v>
      </c>
      <c r="D1205" s="3" t="s">
        <v>13027</v>
      </c>
      <c r="E1205" s="3" t="s">
        <v>21240</v>
      </c>
      <c r="F1205" s="4" t="s">
        <v>10</v>
      </c>
      <c r="G1205" s="4" t="s">
        <v>6060</v>
      </c>
      <c r="H1205" s="4" t="s">
        <v>6061</v>
      </c>
      <c r="I1205" s="4" t="s">
        <v>6208</v>
      </c>
    </row>
    <row r="1206" spans="1:9" x14ac:dyDescent="0.25">
      <c r="A1206" s="2" t="s">
        <v>26214</v>
      </c>
      <c r="B1206" s="2" t="s">
        <v>26932</v>
      </c>
      <c r="C1206" s="3" t="s">
        <v>26933</v>
      </c>
      <c r="D1206" s="3" t="s">
        <v>3518</v>
      </c>
      <c r="E1206" s="3" t="s">
        <v>3918</v>
      </c>
      <c r="F1206" s="4" t="s">
        <v>10</v>
      </c>
      <c r="G1206" s="4" t="s">
        <v>5783</v>
      </c>
      <c r="H1206" s="4" t="s">
        <v>5783</v>
      </c>
      <c r="I1206" s="4" t="s">
        <v>7879</v>
      </c>
    </row>
    <row r="1207" spans="1:9" x14ac:dyDescent="0.25">
      <c r="A1207" s="2" t="s">
        <v>455</v>
      </c>
      <c r="B1207" s="2" t="s">
        <v>2071</v>
      </c>
      <c r="C1207" s="3" t="s">
        <v>3300</v>
      </c>
      <c r="D1207" s="3" t="s">
        <v>3924</v>
      </c>
      <c r="E1207" s="3" t="s">
        <v>4307</v>
      </c>
      <c r="F1207" s="4" t="s">
        <v>10</v>
      </c>
      <c r="G1207" s="4" t="s">
        <v>6047</v>
      </c>
      <c r="H1207" s="4" t="s">
        <v>6048</v>
      </c>
      <c r="I1207" s="4" t="s">
        <v>6048</v>
      </c>
    </row>
    <row r="1208" spans="1:9" x14ac:dyDescent="0.25">
      <c r="A1208" s="2" t="s">
        <v>1613</v>
      </c>
      <c r="B1208" s="2" t="s">
        <v>3229</v>
      </c>
      <c r="C1208" s="3" t="s">
        <v>3268</v>
      </c>
      <c r="D1208" s="3" t="s">
        <v>4084</v>
      </c>
      <c r="E1208" s="3" t="s">
        <v>6007</v>
      </c>
      <c r="F1208" s="4" t="s">
        <v>10</v>
      </c>
      <c r="G1208" s="4" t="s">
        <v>4538</v>
      </c>
      <c r="H1208" s="4" t="s">
        <v>4802</v>
      </c>
      <c r="I1208" s="4" t="s">
        <v>6385</v>
      </c>
    </row>
    <row r="1209" spans="1:9" x14ac:dyDescent="0.25">
      <c r="A1209" s="2" t="s">
        <v>14759</v>
      </c>
      <c r="B1209" s="2" t="s">
        <v>14504</v>
      </c>
      <c r="C1209" s="3" t="s">
        <v>3311</v>
      </c>
      <c r="D1209" s="3" t="s">
        <v>4070</v>
      </c>
      <c r="E1209" s="3" t="s">
        <v>3478</v>
      </c>
      <c r="F1209" s="4" t="s">
        <v>10</v>
      </c>
      <c r="G1209" s="4" t="s">
        <v>6132</v>
      </c>
      <c r="H1209" s="4" t="s">
        <v>6133</v>
      </c>
      <c r="I1209" s="4" t="s">
        <v>6134</v>
      </c>
    </row>
    <row r="1210" spans="1:9" x14ac:dyDescent="0.25">
      <c r="A1210" s="2" t="s">
        <v>23284</v>
      </c>
      <c r="B1210" s="2" t="s">
        <v>22562</v>
      </c>
      <c r="C1210" s="3" t="s">
        <v>3246</v>
      </c>
      <c r="D1210" s="3" t="s">
        <v>4105</v>
      </c>
      <c r="E1210" s="3" t="s">
        <v>23910</v>
      </c>
      <c r="F1210" s="4" t="s">
        <v>10</v>
      </c>
      <c r="G1210" s="4" t="s">
        <v>6032</v>
      </c>
      <c r="H1210" s="4" t="s">
        <v>6387</v>
      </c>
      <c r="I1210" s="4" t="s">
        <v>7157</v>
      </c>
    </row>
    <row r="1211" spans="1:9" x14ac:dyDescent="0.25">
      <c r="A1211" s="2" t="s">
        <v>20461</v>
      </c>
      <c r="B1211" s="2" t="s">
        <v>20683</v>
      </c>
      <c r="C1211" s="3" t="s">
        <v>4393</v>
      </c>
      <c r="D1211" s="3" t="s">
        <v>4088</v>
      </c>
      <c r="E1211" s="3" t="s">
        <v>20863</v>
      </c>
      <c r="F1211" s="4" t="s">
        <v>10</v>
      </c>
      <c r="G1211" s="4" t="s">
        <v>6047</v>
      </c>
      <c r="H1211" s="4" t="s">
        <v>6047</v>
      </c>
      <c r="I1211" s="4" t="s">
        <v>6047</v>
      </c>
    </row>
    <row r="1212" spans="1:9" x14ac:dyDescent="0.25">
      <c r="A1212" s="2" t="s">
        <v>26458</v>
      </c>
      <c r="B1212" s="2" t="s">
        <v>27369</v>
      </c>
      <c r="C1212" s="3" t="s">
        <v>3477</v>
      </c>
      <c r="D1212" s="3" t="s">
        <v>3963</v>
      </c>
      <c r="E1212" s="3" t="s">
        <v>3925</v>
      </c>
      <c r="F1212" s="4" t="s">
        <v>10</v>
      </c>
      <c r="G1212" s="4" t="s">
        <v>6315</v>
      </c>
      <c r="H1212" s="4" t="s">
        <v>6315</v>
      </c>
      <c r="I1212" s="4" t="s">
        <v>6316</v>
      </c>
    </row>
    <row r="1213" spans="1:9" x14ac:dyDescent="0.25">
      <c r="A1213" s="2" t="s">
        <v>8260</v>
      </c>
      <c r="B1213" s="2" t="s">
        <v>8009</v>
      </c>
      <c r="C1213" s="3" t="s">
        <v>8518</v>
      </c>
      <c r="D1213" s="3" t="s">
        <v>8519</v>
      </c>
      <c r="E1213" s="3" t="s">
        <v>3264</v>
      </c>
      <c r="F1213" s="4" t="s">
        <v>10</v>
      </c>
      <c r="G1213" s="4" t="s">
        <v>6034</v>
      </c>
      <c r="H1213" s="4" t="s">
        <v>6151</v>
      </c>
      <c r="I1213" s="4" t="s">
        <v>6151</v>
      </c>
    </row>
    <row r="1214" spans="1:9" x14ac:dyDescent="0.25">
      <c r="A1214" s="2" t="s">
        <v>28000</v>
      </c>
      <c r="B1214" s="2" t="s">
        <v>28663</v>
      </c>
      <c r="C1214" s="3" t="s">
        <v>20165</v>
      </c>
      <c r="D1214" s="3" t="s">
        <v>4498</v>
      </c>
      <c r="E1214" s="3" t="s">
        <v>28664</v>
      </c>
      <c r="F1214" s="4" t="s">
        <v>10</v>
      </c>
      <c r="G1214" s="4" t="s">
        <v>6071</v>
      </c>
      <c r="H1214" s="4" t="s">
        <v>6072</v>
      </c>
      <c r="I1214" s="4" t="s">
        <v>6160</v>
      </c>
    </row>
    <row r="1215" spans="1:9" x14ac:dyDescent="0.25">
      <c r="A1215" s="2" t="s">
        <v>12632</v>
      </c>
      <c r="B1215" s="2" t="s">
        <v>11127</v>
      </c>
      <c r="C1215" s="3" t="s">
        <v>8460</v>
      </c>
      <c r="D1215" s="3" t="s">
        <v>4075</v>
      </c>
      <c r="E1215" s="3" t="s">
        <v>14124</v>
      </c>
      <c r="F1215" s="4" t="s">
        <v>10</v>
      </c>
      <c r="G1215" s="4" t="s">
        <v>6060</v>
      </c>
      <c r="H1215" s="4" t="s">
        <v>6060</v>
      </c>
      <c r="I1215" s="4" t="s">
        <v>6119</v>
      </c>
    </row>
    <row r="1216" spans="1:9" x14ac:dyDescent="0.25">
      <c r="A1216" s="2" t="s">
        <v>11639</v>
      </c>
      <c r="B1216" s="2" t="s">
        <v>10133</v>
      </c>
      <c r="C1216" s="3" t="s">
        <v>13181</v>
      </c>
      <c r="D1216" s="3" t="s">
        <v>3449</v>
      </c>
      <c r="E1216" s="3" t="s">
        <v>4984</v>
      </c>
      <c r="F1216" s="4" t="s">
        <v>10</v>
      </c>
      <c r="G1216" s="4" t="s">
        <v>6315</v>
      </c>
      <c r="H1216" s="4" t="s">
        <v>6315</v>
      </c>
      <c r="I1216" s="4" t="s">
        <v>6316</v>
      </c>
    </row>
    <row r="1217" spans="1:9" x14ac:dyDescent="0.25">
      <c r="A1217" s="2" t="s">
        <v>7412</v>
      </c>
      <c r="B1217" s="2" t="s">
        <v>7195</v>
      </c>
      <c r="C1217" s="3" t="s">
        <v>5595</v>
      </c>
      <c r="D1217" s="3" t="s">
        <v>7635</v>
      </c>
      <c r="E1217" s="3" t="s">
        <v>4984</v>
      </c>
      <c r="F1217" s="4" t="s">
        <v>10</v>
      </c>
      <c r="G1217" s="4" t="s">
        <v>6060</v>
      </c>
      <c r="H1217" s="4" t="s">
        <v>3946</v>
      </c>
      <c r="I1217" s="4" t="s">
        <v>3946</v>
      </c>
    </row>
    <row r="1218" spans="1:9" x14ac:dyDescent="0.25">
      <c r="A1218" s="2" t="s">
        <v>17656</v>
      </c>
      <c r="B1218" s="2" t="s">
        <v>17898</v>
      </c>
      <c r="C1218" s="3" t="s">
        <v>17541</v>
      </c>
      <c r="D1218" s="3" t="s">
        <v>18087</v>
      </c>
      <c r="E1218" s="3" t="s">
        <v>5036</v>
      </c>
      <c r="F1218" s="4" t="s">
        <v>10</v>
      </c>
      <c r="G1218" s="4" t="s">
        <v>6111</v>
      </c>
      <c r="H1218" s="4" t="s">
        <v>6212</v>
      </c>
      <c r="I1218" s="4" t="s">
        <v>6424</v>
      </c>
    </row>
    <row r="1219" spans="1:9" x14ac:dyDescent="0.25">
      <c r="A1219" s="2" t="s">
        <v>7532</v>
      </c>
      <c r="B1219" s="2" t="s">
        <v>7315</v>
      </c>
      <c r="C1219" s="3" t="s">
        <v>4011</v>
      </c>
      <c r="D1219" s="3" t="s">
        <v>4725</v>
      </c>
      <c r="E1219" s="3" t="s">
        <v>7791</v>
      </c>
      <c r="F1219" s="4" t="s">
        <v>10</v>
      </c>
      <c r="G1219" s="4" t="s">
        <v>6034</v>
      </c>
      <c r="H1219" s="4" t="s">
        <v>6035</v>
      </c>
      <c r="I1219" s="4" t="s">
        <v>6036</v>
      </c>
    </row>
    <row r="1220" spans="1:9" x14ac:dyDescent="0.25">
      <c r="A1220" s="2" t="s">
        <v>17276</v>
      </c>
      <c r="B1220" s="2" t="s">
        <v>17089</v>
      </c>
      <c r="C1220" s="3" t="s">
        <v>3694</v>
      </c>
      <c r="D1220" s="3" t="s">
        <v>3255</v>
      </c>
      <c r="E1220" s="3" t="s">
        <v>14139</v>
      </c>
      <c r="F1220" s="4" t="s">
        <v>10</v>
      </c>
      <c r="G1220" s="4" t="s">
        <v>6060</v>
      </c>
      <c r="H1220" s="4" t="s">
        <v>6060</v>
      </c>
      <c r="I1220" s="4" t="s">
        <v>6208</v>
      </c>
    </row>
    <row r="1221" spans="1:9" x14ac:dyDescent="0.25">
      <c r="A1221" s="2" t="s">
        <v>26747</v>
      </c>
      <c r="B1221" s="2" t="s">
        <v>27893</v>
      </c>
      <c r="C1221" s="3" t="s">
        <v>7058</v>
      </c>
      <c r="D1221" s="3" t="s">
        <v>4330</v>
      </c>
      <c r="E1221" s="3" t="s">
        <v>27894</v>
      </c>
      <c r="F1221" s="4" t="s">
        <v>10</v>
      </c>
      <c r="G1221" s="4" t="s">
        <v>6111</v>
      </c>
      <c r="H1221" s="4" t="s">
        <v>6212</v>
      </c>
      <c r="I1221" s="4" t="s">
        <v>6360</v>
      </c>
    </row>
    <row r="1222" spans="1:9" x14ac:dyDescent="0.25">
      <c r="A1222" s="2" t="s">
        <v>977</v>
      </c>
      <c r="B1222" s="2" t="s">
        <v>2593</v>
      </c>
      <c r="C1222" s="3" t="s">
        <v>5162</v>
      </c>
      <c r="D1222" s="3" t="s">
        <v>5163</v>
      </c>
      <c r="E1222" s="3" t="s">
        <v>5164</v>
      </c>
      <c r="F1222" s="4" t="s">
        <v>10</v>
      </c>
      <c r="G1222" s="4" t="s">
        <v>6032</v>
      </c>
      <c r="H1222" s="4" t="s">
        <v>6032</v>
      </c>
      <c r="I1222" s="4" t="s">
        <v>6121</v>
      </c>
    </row>
    <row r="1223" spans="1:9" x14ac:dyDescent="0.25">
      <c r="A1223" s="2" t="s">
        <v>1426</v>
      </c>
      <c r="B1223" s="2" t="s">
        <v>3042</v>
      </c>
      <c r="C1223" s="3" t="s">
        <v>5768</v>
      </c>
      <c r="D1223" s="3" t="s">
        <v>4092</v>
      </c>
      <c r="E1223" s="3" t="s">
        <v>5769</v>
      </c>
      <c r="F1223" s="4" t="s">
        <v>10</v>
      </c>
      <c r="G1223" s="4" t="s">
        <v>6052</v>
      </c>
      <c r="H1223" s="4" t="s">
        <v>6053</v>
      </c>
      <c r="I1223" s="4" t="s">
        <v>6053</v>
      </c>
    </row>
    <row r="1224" spans="1:9" x14ac:dyDescent="0.25">
      <c r="A1224" s="2" t="s">
        <v>17293</v>
      </c>
      <c r="B1224" s="2" t="s">
        <v>17106</v>
      </c>
      <c r="C1224" s="3" t="s">
        <v>9</v>
      </c>
      <c r="D1224" s="3" t="s">
        <v>3963</v>
      </c>
      <c r="E1224" s="3" t="s">
        <v>17479</v>
      </c>
      <c r="F1224" s="4" t="s">
        <v>10</v>
      </c>
      <c r="G1224" s="4" t="s">
        <v>6071</v>
      </c>
      <c r="H1224" s="4" t="s">
        <v>6072</v>
      </c>
      <c r="I1224" s="4" t="s">
        <v>6072</v>
      </c>
    </row>
    <row r="1225" spans="1:9" x14ac:dyDescent="0.25">
      <c r="A1225" s="2" t="s">
        <v>11806</v>
      </c>
      <c r="B1225" s="2" t="s">
        <v>10300</v>
      </c>
      <c r="C1225" s="3" t="s">
        <v>3480</v>
      </c>
      <c r="D1225" s="3" t="s">
        <v>3322</v>
      </c>
      <c r="E1225" s="3" t="s">
        <v>13346</v>
      </c>
      <c r="F1225" s="4" t="s">
        <v>10</v>
      </c>
      <c r="G1225" s="4" t="s">
        <v>6037</v>
      </c>
      <c r="H1225" s="4" t="s">
        <v>6085</v>
      </c>
      <c r="I1225" s="4" t="s">
        <v>6085</v>
      </c>
    </row>
    <row r="1226" spans="1:9" x14ac:dyDescent="0.25">
      <c r="A1226" s="2" t="s">
        <v>58</v>
      </c>
      <c r="B1226" s="2" t="s">
        <v>1674</v>
      </c>
      <c r="C1226" s="3" t="s">
        <v>3401</v>
      </c>
      <c r="D1226" s="3" t="s">
        <v>3402</v>
      </c>
      <c r="E1226" s="3" t="s">
        <v>3403</v>
      </c>
      <c r="F1226" s="4" t="s">
        <v>10</v>
      </c>
      <c r="G1226" s="4" t="s">
        <v>6047</v>
      </c>
      <c r="H1226" s="4" t="s">
        <v>6048</v>
      </c>
      <c r="I1226" s="4" t="s">
        <v>6101</v>
      </c>
    </row>
    <row r="1227" spans="1:9" x14ac:dyDescent="0.25">
      <c r="A1227" s="2" t="s">
        <v>9840</v>
      </c>
      <c r="B1227" s="2" t="s">
        <v>9792</v>
      </c>
      <c r="C1227" s="3" t="s">
        <v>4588</v>
      </c>
      <c r="D1227" s="3" t="s">
        <v>3543</v>
      </c>
      <c r="E1227" s="3" t="s">
        <v>9888</v>
      </c>
      <c r="F1227" s="4" t="s">
        <v>10</v>
      </c>
      <c r="G1227" s="4" t="s">
        <v>6039</v>
      </c>
      <c r="H1227" s="4" t="s">
        <v>4763</v>
      </c>
      <c r="I1227" s="4" t="s">
        <v>6165</v>
      </c>
    </row>
    <row r="1228" spans="1:9" x14ac:dyDescent="0.25">
      <c r="A1228" s="2" t="s">
        <v>28001</v>
      </c>
      <c r="B1228" s="2" t="s">
        <v>28665</v>
      </c>
      <c r="C1228" s="3" t="s">
        <v>5485</v>
      </c>
      <c r="D1228" s="3" t="s">
        <v>3749</v>
      </c>
      <c r="E1228" s="3" t="s">
        <v>28666</v>
      </c>
      <c r="F1228" s="4" t="s">
        <v>10</v>
      </c>
      <c r="G1228" s="4" t="s">
        <v>6049</v>
      </c>
      <c r="H1228" s="4" t="s">
        <v>6050</v>
      </c>
      <c r="I1228" s="4" t="s">
        <v>6051</v>
      </c>
    </row>
    <row r="1229" spans="1:9" x14ac:dyDescent="0.25">
      <c r="A1229" s="2" t="s">
        <v>12713</v>
      </c>
      <c r="B1229" s="2" t="s">
        <v>11208</v>
      </c>
      <c r="C1229" s="3" t="s">
        <v>4476</v>
      </c>
      <c r="D1229" s="3" t="s">
        <v>3726</v>
      </c>
      <c r="E1229" s="3" t="s">
        <v>3925</v>
      </c>
      <c r="F1229" s="4" t="s">
        <v>10</v>
      </c>
      <c r="G1229" s="4" t="s">
        <v>6060</v>
      </c>
      <c r="H1229" s="4" t="s">
        <v>3946</v>
      </c>
      <c r="I1229" s="4" t="s">
        <v>6181</v>
      </c>
    </row>
    <row r="1230" spans="1:9" x14ac:dyDescent="0.25">
      <c r="A1230" s="2" t="s">
        <v>24924</v>
      </c>
      <c r="B1230" s="2" t="s">
        <v>24925</v>
      </c>
      <c r="C1230" s="3" t="s">
        <v>24926</v>
      </c>
      <c r="D1230" s="3" t="s">
        <v>3245</v>
      </c>
      <c r="E1230" s="3" t="s">
        <v>24927</v>
      </c>
      <c r="F1230" s="4" t="s">
        <v>10</v>
      </c>
      <c r="G1230" s="4" t="s">
        <v>6060</v>
      </c>
      <c r="H1230" s="4" t="s">
        <v>6061</v>
      </c>
      <c r="I1230" s="4" t="s">
        <v>6062</v>
      </c>
    </row>
    <row r="1231" spans="1:9" x14ac:dyDescent="0.25">
      <c r="A1231" s="2" t="s">
        <v>14735</v>
      </c>
      <c r="B1231" s="2" t="s">
        <v>14480</v>
      </c>
      <c r="C1231" s="3" t="s">
        <v>3496</v>
      </c>
      <c r="D1231" s="3" t="s">
        <v>3849</v>
      </c>
      <c r="E1231" s="3" t="s">
        <v>9599</v>
      </c>
      <c r="F1231" s="4" t="s">
        <v>10</v>
      </c>
      <c r="G1231" s="4" t="s">
        <v>6037</v>
      </c>
      <c r="H1231" s="4" t="s">
        <v>6101</v>
      </c>
      <c r="I1231" s="4" t="s">
        <v>6206</v>
      </c>
    </row>
    <row r="1232" spans="1:9" x14ac:dyDescent="0.25">
      <c r="A1232" s="2" t="s">
        <v>7509</v>
      </c>
      <c r="B1232" s="2" t="s">
        <v>7292</v>
      </c>
      <c r="C1232" s="3" t="s">
        <v>7759</v>
      </c>
      <c r="D1232" s="3" t="s">
        <v>4109</v>
      </c>
      <c r="E1232" s="3" t="s">
        <v>5617</v>
      </c>
      <c r="F1232" s="4" t="s">
        <v>10</v>
      </c>
      <c r="G1232" s="4" t="s">
        <v>6047</v>
      </c>
      <c r="H1232" s="4" t="s">
        <v>6048</v>
      </c>
      <c r="I1232" s="4" t="s">
        <v>6120</v>
      </c>
    </row>
    <row r="1233" spans="1:9" x14ac:dyDescent="0.25">
      <c r="A1233" s="2" t="s">
        <v>22594</v>
      </c>
      <c r="B1233" s="2" t="s">
        <v>21874</v>
      </c>
      <c r="C1233" s="3" t="s">
        <v>3832</v>
      </c>
      <c r="D1233" s="3" t="s">
        <v>3310</v>
      </c>
      <c r="E1233" s="3" t="s">
        <v>16952</v>
      </c>
      <c r="F1233" s="4" t="s">
        <v>10</v>
      </c>
      <c r="G1233" s="4" t="s">
        <v>6139</v>
      </c>
      <c r="H1233" s="4" t="s">
        <v>6140</v>
      </c>
      <c r="I1233" s="4" t="s">
        <v>20239</v>
      </c>
    </row>
    <row r="1234" spans="1:9" x14ac:dyDescent="0.25">
      <c r="A1234" s="2" t="s">
        <v>26376</v>
      </c>
      <c r="B1234" s="2" t="s">
        <v>27223</v>
      </c>
      <c r="C1234" s="3" t="s">
        <v>3480</v>
      </c>
      <c r="D1234" s="3" t="s">
        <v>3837</v>
      </c>
      <c r="E1234" s="3" t="s">
        <v>9457</v>
      </c>
      <c r="F1234" s="4" t="s">
        <v>10</v>
      </c>
      <c r="G1234" s="4" t="s">
        <v>6034</v>
      </c>
      <c r="H1234" s="4" t="s">
        <v>6151</v>
      </c>
      <c r="I1234" s="4" t="s">
        <v>6208</v>
      </c>
    </row>
    <row r="1235" spans="1:9" x14ac:dyDescent="0.25">
      <c r="A1235" s="2" t="s">
        <v>286</v>
      </c>
      <c r="B1235" s="2" t="s">
        <v>1902</v>
      </c>
      <c r="C1235" s="3" t="s">
        <v>3943</v>
      </c>
      <c r="D1235" s="3" t="s">
        <v>3966</v>
      </c>
      <c r="E1235" s="3" t="s">
        <v>3713</v>
      </c>
      <c r="F1235" s="4" t="s">
        <v>10</v>
      </c>
      <c r="G1235" s="4" t="s">
        <v>6037</v>
      </c>
      <c r="H1235" s="4" t="s">
        <v>6045</v>
      </c>
      <c r="I1235" s="4" t="s">
        <v>6190</v>
      </c>
    </row>
    <row r="1236" spans="1:9" x14ac:dyDescent="0.25">
      <c r="A1236" s="2" t="s">
        <v>26468</v>
      </c>
      <c r="B1236" s="2" t="s">
        <v>27387</v>
      </c>
      <c r="C1236" s="3" t="s">
        <v>16974</v>
      </c>
      <c r="D1236" s="3" t="s">
        <v>3449</v>
      </c>
      <c r="E1236" s="3" t="s">
        <v>5581</v>
      </c>
      <c r="F1236" s="4" t="s">
        <v>10</v>
      </c>
      <c r="G1236" s="4" t="s">
        <v>6060</v>
      </c>
      <c r="H1236" s="4" t="s">
        <v>6060</v>
      </c>
      <c r="I1236" s="4" t="s">
        <v>6110</v>
      </c>
    </row>
    <row r="1237" spans="1:9" x14ac:dyDescent="0.25">
      <c r="A1237" s="2" t="s">
        <v>23048</v>
      </c>
      <c r="B1237" s="2" t="s">
        <v>22327</v>
      </c>
      <c r="C1237" s="3" t="s">
        <v>23705</v>
      </c>
      <c r="D1237" s="3" t="s">
        <v>3706</v>
      </c>
      <c r="E1237" s="3" t="s">
        <v>5100</v>
      </c>
      <c r="F1237" s="4" t="s">
        <v>10</v>
      </c>
      <c r="G1237" s="4" t="s">
        <v>6032</v>
      </c>
      <c r="H1237" s="4" t="s">
        <v>6032</v>
      </c>
      <c r="I1237" s="4" t="s">
        <v>7874</v>
      </c>
    </row>
    <row r="1238" spans="1:9" x14ac:dyDescent="0.25">
      <c r="A1238" s="2" t="s">
        <v>9094</v>
      </c>
      <c r="B1238" s="2" t="s">
        <v>8732</v>
      </c>
      <c r="C1238" s="3" t="s">
        <v>3342</v>
      </c>
      <c r="D1238" s="3" t="s">
        <v>9463</v>
      </c>
      <c r="E1238" s="3" t="s">
        <v>3727</v>
      </c>
      <c r="F1238" s="4" t="s">
        <v>10</v>
      </c>
      <c r="G1238" s="4" t="s">
        <v>6132</v>
      </c>
      <c r="H1238" s="4" t="s">
        <v>6288</v>
      </c>
      <c r="I1238" s="4" t="s">
        <v>6373</v>
      </c>
    </row>
    <row r="1239" spans="1:9" x14ac:dyDescent="0.25">
      <c r="A1239" s="2" t="s">
        <v>12466</v>
      </c>
      <c r="B1239" s="2" t="s">
        <v>10961</v>
      </c>
      <c r="C1239" s="3" t="s">
        <v>13986</v>
      </c>
      <c r="D1239" s="3" t="s">
        <v>3764</v>
      </c>
      <c r="E1239" s="3" t="s">
        <v>4359</v>
      </c>
      <c r="F1239" s="4" t="s">
        <v>10</v>
      </c>
      <c r="G1239" s="4" t="s">
        <v>6111</v>
      </c>
      <c r="H1239" s="4" t="s">
        <v>6111</v>
      </c>
      <c r="I1239" s="4" t="s">
        <v>6295</v>
      </c>
    </row>
    <row r="1240" spans="1:9" x14ac:dyDescent="0.25">
      <c r="A1240" s="2" t="s">
        <v>26311</v>
      </c>
      <c r="B1240" s="2" t="s">
        <v>27107</v>
      </c>
      <c r="C1240" s="3" t="s">
        <v>4158</v>
      </c>
      <c r="D1240" s="3" t="s">
        <v>3282</v>
      </c>
      <c r="E1240" s="3" t="s">
        <v>5135</v>
      </c>
      <c r="F1240" s="4" t="s">
        <v>10</v>
      </c>
      <c r="G1240" s="4" t="s">
        <v>6047</v>
      </c>
      <c r="H1240" s="4" t="s">
        <v>6108</v>
      </c>
      <c r="I1240" s="4" t="s">
        <v>6148</v>
      </c>
    </row>
    <row r="1241" spans="1:9" x14ac:dyDescent="0.25">
      <c r="A1241" s="2" t="s">
        <v>16004</v>
      </c>
      <c r="B1241" s="2" t="s">
        <v>16191</v>
      </c>
      <c r="C1241" s="3" t="s">
        <v>3575</v>
      </c>
      <c r="D1241" s="3" t="s">
        <v>3598</v>
      </c>
      <c r="E1241" s="3" t="s">
        <v>5348</v>
      </c>
      <c r="F1241" s="4" t="s">
        <v>10</v>
      </c>
      <c r="G1241" s="4" t="s">
        <v>6063</v>
      </c>
      <c r="H1241" s="4" t="s">
        <v>6064</v>
      </c>
      <c r="I1241" s="4" t="s">
        <v>7155</v>
      </c>
    </row>
    <row r="1242" spans="1:9" x14ac:dyDescent="0.25">
      <c r="A1242" s="2" t="s">
        <v>11979</v>
      </c>
      <c r="B1242" s="2" t="s">
        <v>10473</v>
      </c>
      <c r="C1242" s="3" t="s">
        <v>5322</v>
      </c>
      <c r="D1242" s="3" t="s">
        <v>5062</v>
      </c>
      <c r="E1242" s="3" t="s">
        <v>5332</v>
      </c>
      <c r="F1242" s="4" t="s">
        <v>10</v>
      </c>
      <c r="G1242" s="4" t="s">
        <v>6047</v>
      </c>
      <c r="H1242" s="4" t="s">
        <v>6083</v>
      </c>
      <c r="I1242" s="4" t="s">
        <v>6171</v>
      </c>
    </row>
    <row r="1243" spans="1:9" x14ac:dyDescent="0.25">
      <c r="A1243" s="2" t="s">
        <v>12622</v>
      </c>
      <c r="B1243" s="2" t="s">
        <v>11117</v>
      </c>
      <c r="C1243" s="3" t="s">
        <v>3828</v>
      </c>
      <c r="D1243" s="3" t="s">
        <v>3480</v>
      </c>
      <c r="E1243" s="3" t="s">
        <v>14119</v>
      </c>
      <c r="F1243" s="4" t="s">
        <v>10</v>
      </c>
      <c r="G1243" s="4" t="s">
        <v>6034</v>
      </c>
      <c r="H1243" s="4" t="s">
        <v>6291</v>
      </c>
      <c r="I1243" s="4" t="s">
        <v>6337</v>
      </c>
    </row>
    <row r="1244" spans="1:9" x14ac:dyDescent="0.25">
      <c r="A1244" s="2" t="s">
        <v>25163</v>
      </c>
      <c r="B1244" s="2" t="s">
        <v>25164</v>
      </c>
      <c r="C1244" s="3" t="s">
        <v>6906</v>
      </c>
      <c r="D1244" s="3" t="s">
        <v>3285</v>
      </c>
      <c r="E1244" s="3" t="s">
        <v>3713</v>
      </c>
      <c r="F1244" s="4" t="s">
        <v>10</v>
      </c>
      <c r="G1244" s="4" t="s">
        <v>6060</v>
      </c>
      <c r="H1244" s="4" t="s">
        <v>3946</v>
      </c>
      <c r="I1244" s="4" t="s">
        <v>6082</v>
      </c>
    </row>
    <row r="1245" spans="1:9" x14ac:dyDescent="0.25">
      <c r="A1245" s="2" t="s">
        <v>11749</v>
      </c>
      <c r="B1245" s="2" t="s">
        <v>10243</v>
      </c>
      <c r="C1245" s="3" t="s">
        <v>3509</v>
      </c>
      <c r="D1245" s="3" t="s">
        <v>4679</v>
      </c>
      <c r="E1245" s="3" t="s">
        <v>4043</v>
      </c>
      <c r="F1245" s="4" t="s">
        <v>10</v>
      </c>
      <c r="G1245" s="4" t="s">
        <v>6047</v>
      </c>
      <c r="H1245" s="4" t="s">
        <v>6047</v>
      </c>
      <c r="I1245" s="4" t="s">
        <v>6047</v>
      </c>
    </row>
    <row r="1246" spans="1:9" x14ac:dyDescent="0.25">
      <c r="A1246" s="2" t="s">
        <v>22860</v>
      </c>
      <c r="B1246" s="2" t="s">
        <v>22139</v>
      </c>
      <c r="C1246" s="3" t="s">
        <v>23542</v>
      </c>
      <c r="D1246" s="3" t="s">
        <v>6309</v>
      </c>
      <c r="E1246" s="3" t="s">
        <v>23543</v>
      </c>
      <c r="F1246" s="4" t="s">
        <v>10</v>
      </c>
      <c r="G1246" s="4" t="s">
        <v>6032</v>
      </c>
      <c r="H1246" s="4" t="s">
        <v>6032</v>
      </c>
      <c r="I1246" s="4" t="s">
        <v>7143</v>
      </c>
    </row>
    <row r="1247" spans="1:9" x14ac:dyDescent="0.25">
      <c r="A1247" s="2" t="s">
        <v>23998</v>
      </c>
      <c r="B1247" s="2" t="s">
        <v>23999</v>
      </c>
      <c r="C1247" s="3" t="s">
        <v>8437</v>
      </c>
      <c r="D1247" s="3" t="s">
        <v>3843</v>
      </c>
      <c r="E1247" s="3" t="s">
        <v>24000</v>
      </c>
      <c r="F1247" s="4" t="s">
        <v>10</v>
      </c>
      <c r="G1247" s="4" t="s">
        <v>6034</v>
      </c>
      <c r="H1247" s="4" t="s">
        <v>6291</v>
      </c>
      <c r="I1247" s="4" t="s">
        <v>6337</v>
      </c>
    </row>
    <row r="1248" spans="1:9" x14ac:dyDescent="0.25">
      <c r="A1248" s="2" t="s">
        <v>1601</v>
      </c>
      <c r="B1248" s="2" t="s">
        <v>3217</v>
      </c>
      <c r="C1248" s="3" t="s">
        <v>4075</v>
      </c>
      <c r="D1248" s="3" t="s">
        <v>3524</v>
      </c>
      <c r="E1248" s="3" t="s">
        <v>5995</v>
      </c>
      <c r="F1248" s="4" t="s">
        <v>10</v>
      </c>
      <c r="G1248" s="4" t="s">
        <v>6060</v>
      </c>
      <c r="H1248" s="4" t="s">
        <v>6060</v>
      </c>
      <c r="I1248" s="4" t="s">
        <v>6223</v>
      </c>
    </row>
    <row r="1249" spans="1:9" x14ac:dyDescent="0.25">
      <c r="A1249" s="2" t="s">
        <v>22922</v>
      </c>
      <c r="B1249" s="2" t="s">
        <v>22201</v>
      </c>
      <c r="C1249" s="3" t="s">
        <v>3295</v>
      </c>
      <c r="D1249" s="3" t="s">
        <v>3269</v>
      </c>
      <c r="E1249" s="3" t="s">
        <v>23599</v>
      </c>
      <c r="F1249" s="4" t="s">
        <v>10</v>
      </c>
      <c r="G1249" s="4" t="s">
        <v>6060</v>
      </c>
      <c r="H1249" s="4" t="s">
        <v>3946</v>
      </c>
      <c r="I1249" s="4" t="s">
        <v>6176</v>
      </c>
    </row>
    <row r="1250" spans="1:9" x14ac:dyDescent="0.25">
      <c r="A1250" s="2" t="s">
        <v>23245</v>
      </c>
      <c r="B1250" s="2" t="s">
        <v>22523</v>
      </c>
      <c r="C1250" s="3" t="s">
        <v>17397</v>
      </c>
      <c r="D1250" s="3" t="s">
        <v>4158</v>
      </c>
      <c r="E1250" s="3" t="s">
        <v>23882</v>
      </c>
      <c r="F1250" s="4" t="s">
        <v>10</v>
      </c>
      <c r="G1250" s="4" t="s">
        <v>6047</v>
      </c>
      <c r="H1250" s="4" t="s">
        <v>6066</v>
      </c>
      <c r="I1250" s="4" t="s">
        <v>6247</v>
      </c>
    </row>
    <row r="1251" spans="1:9" x14ac:dyDescent="0.25">
      <c r="A1251" s="2" t="s">
        <v>21488</v>
      </c>
      <c r="B1251" s="2" t="s">
        <v>21651</v>
      </c>
      <c r="C1251" s="3" t="s">
        <v>14284</v>
      </c>
      <c r="D1251" s="3" t="s">
        <v>5751</v>
      </c>
      <c r="E1251" s="3" t="s">
        <v>5530</v>
      </c>
      <c r="F1251" s="4" t="s">
        <v>10</v>
      </c>
      <c r="G1251" s="4" t="s">
        <v>6063</v>
      </c>
      <c r="H1251" s="4" t="s">
        <v>6063</v>
      </c>
      <c r="I1251" s="4" t="s">
        <v>6393</v>
      </c>
    </row>
    <row r="1252" spans="1:9" x14ac:dyDescent="0.25">
      <c r="A1252" s="2" t="s">
        <v>14967</v>
      </c>
      <c r="B1252" s="2" t="s">
        <v>14713</v>
      </c>
      <c r="C1252" s="3" t="s">
        <v>15183</v>
      </c>
      <c r="D1252" s="3" t="s">
        <v>4260</v>
      </c>
      <c r="E1252" s="3" t="s">
        <v>15184</v>
      </c>
      <c r="F1252" s="4" t="s">
        <v>10</v>
      </c>
      <c r="G1252" s="4" t="s">
        <v>6132</v>
      </c>
      <c r="H1252" s="4" t="s">
        <v>6133</v>
      </c>
      <c r="I1252" s="4" t="s">
        <v>6134</v>
      </c>
    </row>
    <row r="1253" spans="1:9" x14ac:dyDescent="0.25">
      <c r="A1253" s="2" t="s">
        <v>18936</v>
      </c>
      <c r="B1253" s="2" t="s">
        <v>18472</v>
      </c>
      <c r="C1253" s="3" t="s">
        <v>3286</v>
      </c>
      <c r="D1253" s="3" t="s">
        <v>3599</v>
      </c>
      <c r="E1253" s="3" t="s">
        <v>19369</v>
      </c>
      <c r="F1253" s="4" t="s">
        <v>10</v>
      </c>
      <c r="G1253" s="4" t="s">
        <v>6049</v>
      </c>
      <c r="H1253" s="4" t="s">
        <v>6050</v>
      </c>
      <c r="I1253" s="4" t="s">
        <v>6301</v>
      </c>
    </row>
    <row r="1254" spans="1:9" x14ac:dyDescent="0.25">
      <c r="A1254" s="2" t="s">
        <v>12349</v>
      </c>
      <c r="B1254" s="2" t="s">
        <v>10844</v>
      </c>
      <c r="C1254" s="3" t="s">
        <v>13870</v>
      </c>
      <c r="D1254" s="3" t="s">
        <v>13871</v>
      </c>
      <c r="E1254" s="3" t="s">
        <v>4289</v>
      </c>
      <c r="F1254" s="4" t="s">
        <v>10</v>
      </c>
      <c r="G1254" s="4" t="s">
        <v>6032</v>
      </c>
      <c r="H1254" s="4" t="s">
        <v>5146</v>
      </c>
      <c r="I1254" s="4" t="s">
        <v>6242</v>
      </c>
    </row>
    <row r="1255" spans="1:9" x14ac:dyDescent="0.25">
      <c r="A1255" s="2" t="s">
        <v>28002</v>
      </c>
      <c r="B1255" s="2" t="s">
        <v>28667</v>
      </c>
      <c r="C1255" s="3" t="s">
        <v>28668</v>
      </c>
      <c r="D1255" s="3" t="s">
        <v>3426</v>
      </c>
      <c r="E1255" s="3" t="s">
        <v>28669</v>
      </c>
      <c r="F1255" s="4" t="s">
        <v>10</v>
      </c>
      <c r="G1255" s="4" t="s">
        <v>6047</v>
      </c>
      <c r="H1255" s="4" t="s">
        <v>6048</v>
      </c>
      <c r="I1255" s="4" t="s">
        <v>6048</v>
      </c>
    </row>
    <row r="1256" spans="1:9" x14ac:dyDescent="0.25">
      <c r="A1256" s="2" t="s">
        <v>26531</v>
      </c>
      <c r="B1256" s="2" t="s">
        <v>27495</v>
      </c>
      <c r="C1256" s="3" t="s">
        <v>3902</v>
      </c>
      <c r="D1256" s="3" t="s">
        <v>27496</v>
      </c>
      <c r="E1256" s="3" t="s">
        <v>4659</v>
      </c>
      <c r="F1256" s="4" t="s">
        <v>10</v>
      </c>
      <c r="G1256" s="4" t="s">
        <v>6060</v>
      </c>
      <c r="H1256" s="4" t="s">
        <v>6061</v>
      </c>
      <c r="I1256" s="4" t="s">
        <v>6403</v>
      </c>
    </row>
    <row r="1257" spans="1:9" x14ac:dyDescent="0.25">
      <c r="A1257" s="2" t="s">
        <v>11535</v>
      </c>
      <c r="B1257" s="2" t="s">
        <v>10029</v>
      </c>
      <c r="C1257" s="3" t="s">
        <v>3300</v>
      </c>
      <c r="D1257" s="3" t="s">
        <v>4104</v>
      </c>
      <c r="E1257" s="3" t="s">
        <v>4906</v>
      </c>
      <c r="F1257" s="4" t="s">
        <v>10</v>
      </c>
      <c r="G1257" s="4" t="s">
        <v>6039</v>
      </c>
      <c r="H1257" s="4" t="s">
        <v>6287</v>
      </c>
      <c r="I1257" s="4" t="s">
        <v>14417</v>
      </c>
    </row>
    <row r="1258" spans="1:9" x14ac:dyDescent="0.25">
      <c r="A1258" s="2" t="s">
        <v>26440</v>
      </c>
      <c r="B1258" s="2" t="s">
        <v>27336</v>
      </c>
      <c r="C1258" s="3" t="s">
        <v>4588</v>
      </c>
      <c r="D1258" s="3" t="s">
        <v>5916</v>
      </c>
      <c r="E1258" s="3" t="s">
        <v>27337</v>
      </c>
      <c r="F1258" s="4" t="s">
        <v>10</v>
      </c>
      <c r="G1258" s="4" t="s">
        <v>6132</v>
      </c>
      <c r="H1258" s="4" t="s">
        <v>6133</v>
      </c>
      <c r="I1258" s="4" t="s">
        <v>6134</v>
      </c>
    </row>
    <row r="1259" spans="1:9" x14ac:dyDescent="0.25">
      <c r="A1259" s="2" t="s">
        <v>19179</v>
      </c>
      <c r="B1259" s="2" t="s">
        <v>18715</v>
      </c>
      <c r="C1259" s="3" t="s">
        <v>3249</v>
      </c>
      <c r="D1259" s="3" t="s">
        <v>3412</v>
      </c>
      <c r="E1259" s="3" t="s">
        <v>14253</v>
      </c>
      <c r="F1259" s="4" t="s">
        <v>10</v>
      </c>
      <c r="G1259" s="4" t="s">
        <v>6037</v>
      </c>
      <c r="H1259" s="4" t="s">
        <v>6097</v>
      </c>
      <c r="I1259" s="4" t="s">
        <v>6358</v>
      </c>
    </row>
    <row r="1260" spans="1:9" x14ac:dyDescent="0.25">
      <c r="A1260" s="2" t="s">
        <v>1045</v>
      </c>
      <c r="B1260" s="2" t="s">
        <v>2661</v>
      </c>
      <c r="C1260" s="3" t="s">
        <v>3841</v>
      </c>
      <c r="D1260" s="3" t="s">
        <v>5262</v>
      </c>
      <c r="E1260" s="3" t="s">
        <v>5263</v>
      </c>
      <c r="F1260" s="4" t="s">
        <v>10</v>
      </c>
      <c r="G1260" s="4" t="s">
        <v>6060</v>
      </c>
      <c r="H1260" s="4" t="s">
        <v>6060</v>
      </c>
      <c r="I1260" s="4" t="s">
        <v>6223</v>
      </c>
    </row>
    <row r="1261" spans="1:9" x14ac:dyDescent="0.25">
      <c r="A1261" s="2" t="s">
        <v>12176</v>
      </c>
      <c r="B1261" s="2" t="s">
        <v>10670</v>
      </c>
      <c r="C1261" s="3" t="s">
        <v>4075</v>
      </c>
      <c r="D1261" s="3" t="s">
        <v>3630</v>
      </c>
      <c r="E1261" s="3" t="s">
        <v>13706</v>
      </c>
      <c r="F1261" s="4" t="s">
        <v>10</v>
      </c>
      <c r="G1261" s="4" t="s">
        <v>6266</v>
      </c>
      <c r="H1261" s="4" t="s">
        <v>6267</v>
      </c>
      <c r="I1261" s="4" t="s">
        <v>6266</v>
      </c>
    </row>
    <row r="1262" spans="1:9" x14ac:dyDescent="0.25">
      <c r="A1262" s="2" t="s">
        <v>11661</v>
      </c>
      <c r="B1262" s="2" t="s">
        <v>10155</v>
      </c>
      <c r="C1262" s="3" t="s">
        <v>4220</v>
      </c>
      <c r="D1262" s="3" t="s">
        <v>3393</v>
      </c>
      <c r="E1262" s="3" t="s">
        <v>9706</v>
      </c>
      <c r="F1262" s="4" t="s">
        <v>10</v>
      </c>
      <c r="G1262" s="4" t="s">
        <v>6047</v>
      </c>
      <c r="H1262" s="4" t="s">
        <v>6047</v>
      </c>
      <c r="I1262" s="4" t="s">
        <v>4000</v>
      </c>
    </row>
    <row r="1263" spans="1:9" x14ac:dyDescent="0.25">
      <c r="A1263" s="2" t="s">
        <v>994</v>
      </c>
      <c r="B1263" s="2" t="s">
        <v>2610</v>
      </c>
      <c r="C1263" s="3" t="s">
        <v>3822</v>
      </c>
      <c r="D1263" s="3" t="s">
        <v>5189</v>
      </c>
      <c r="E1263" s="3" t="s">
        <v>5190</v>
      </c>
      <c r="F1263" s="4" t="s">
        <v>10</v>
      </c>
      <c r="G1263" s="4" t="s">
        <v>6037</v>
      </c>
      <c r="H1263" s="4" t="s">
        <v>6085</v>
      </c>
      <c r="I1263" s="4" t="s">
        <v>6086</v>
      </c>
    </row>
    <row r="1264" spans="1:9" x14ac:dyDescent="0.25">
      <c r="A1264" s="2" t="s">
        <v>15406</v>
      </c>
      <c r="B1264" s="2" t="s">
        <v>15663</v>
      </c>
      <c r="C1264" s="3" t="s">
        <v>15891</v>
      </c>
      <c r="D1264" s="3" t="s">
        <v>3552</v>
      </c>
      <c r="E1264" s="3" t="s">
        <v>15892</v>
      </c>
      <c r="F1264" s="4" t="s">
        <v>10</v>
      </c>
      <c r="G1264" s="4" t="s">
        <v>6060</v>
      </c>
      <c r="H1264" s="4" t="s">
        <v>6061</v>
      </c>
      <c r="I1264" s="4" t="s">
        <v>6208</v>
      </c>
    </row>
    <row r="1265" spans="1:9" x14ac:dyDescent="0.25">
      <c r="A1265" s="2" t="s">
        <v>12339</v>
      </c>
      <c r="B1265" s="2" t="s">
        <v>10833</v>
      </c>
      <c r="C1265" s="3" t="s">
        <v>3943</v>
      </c>
      <c r="D1265" s="3" t="s">
        <v>5129</v>
      </c>
      <c r="E1265" s="3" t="s">
        <v>13864</v>
      </c>
      <c r="F1265" s="4" t="s">
        <v>10</v>
      </c>
      <c r="G1265" s="4" t="s">
        <v>6090</v>
      </c>
      <c r="H1265" s="4" t="s">
        <v>6090</v>
      </c>
      <c r="I1265" s="4" t="s">
        <v>6090</v>
      </c>
    </row>
    <row r="1266" spans="1:9" x14ac:dyDescent="0.25">
      <c r="A1266" s="2" t="s">
        <v>24921</v>
      </c>
      <c r="B1266" s="2" t="s">
        <v>24922</v>
      </c>
      <c r="C1266" s="3" t="s">
        <v>4679</v>
      </c>
      <c r="D1266" s="3" t="s">
        <v>4631</v>
      </c>
      <c r="E1266" s="3" t="s">
        <v>24923</v>
      </c>
      <c r="F1266" s="4" t="s">
        <v>10</v>
      </c>
      <c r="G1266" s="4" t="s">
        <v>6047</v>
      </c>
      <c r="H1266" s="4" t="s">
        <v>6048</v>
      </c>
      <c r="I1266" s="4" t="s">
        <v>6048</v>
      </c>
    </row>
    <row r="1267" spans="1:9" x14ac:dyDescent="0.25">
      <c r="A1267" s="2" t="s">
        <v>9289</v>
      </c>
      <c r="B1267" s="2" t="s">
        <v>8928</v>
      </c>
      <c r="C1267" s="3" t="s">
        <v>3554</v>
      </c>
      <c r="D1267" s="3" t="s">
        <v>3853</v>
      </c>
      <c r="E1267" s="3" t="s">
        <v>9668</v>
      </c>
      <c r="F1267" s="4" t="s">
        <v>10</v>
      </c>
      <c r="G1267" s="4" t="s">
        <v>6047</v>
      </c>
      <c r="H1267" s="4" t="s">
        <v>6047</v>
      </c>
      <c r="I1267" s="4" t="s">
        <v>6070</v>
      </c>
    </row>
    <row r="1268" spans="1:9" x14ac:dyDescent="0.25">
      <c r="A1268" s="2" t="s">
        <v>8208</v>
      </c>
      <c r="B1268" s="2" t="s">
        <v>7956</v>
      </c>
      <c r="C1268" s="3" t="s">
        <v>3504</v>
      </c>
      <c r="D1268" s="3" t="s">
        <v>3249</v>
      </c>
      <c r="E1268" s="3" t="s">
        <v>8455</v>
      </c>
      <c r="F1268" s="4" t="s">
        <v>10</v>
      </c>
      <c r="G1268" s="4" t="s">
        <v>6063</v>
      </c>
      <c r="H1268" s="4" t="s">
        <v>6125</v>
      </c>
      <c r="I1268" s="4" t="s">
        <v>6192</v>
      </c>
    </row>
    <row r="1269" spans="1:9" x14ac:dyDescent="0.25">
      <c r="A1269" s="2" t="s">
        <v>12532</v>
      </c>
      <c r="B1269" s="2" t="s">
        <v>11027</v>
      </c>
      <c r="C1269" s="3" t="s">
        <v>12967</v>
      </c>
      <c r="D1269" s="3" t="s">
        <v>3629</v>
      </c>
      <c r="E1269" s="3" t="s">
        <v>14044</v>
      </c>
      <c r="F1269" s="4" t="s">
        <v>10</v>
      </c>
      <c r="G1269" s="4" t="s">
        <v>6032</v>
      </c>
      <c r="H1269" s="4" t="s">
        <v>6032</v>
      </c>
      <c r="I1269" s="4" t="s">
        <v>6255</v>
      </c>
    </row>
    <row r="1270" spans="1:9" x14ac:dyDescent="0.25">
      <c r="A1270" s="2" t="s">
        <v>18796</v>
      </c>
      <c r="B1270" s="2" t="s">
        <v>18332</v>
      </c>
      <c r="C1270" s="3" t="s">
        <v>3284</v>
      </c>
      <c r="D1270" s="3" t="s">
        <v>5234</v>
      </c>
      <c r="E1270" s="3" t="s">
        <v>7115</v>
      </c>
      <c r="F1270" s="4" t="s">
        <v>10</v>
      </c>
      <c r="G1270" s="4" t="s">
        <v>6090</v>
      </c>
      <c r="H1270" s="4" t="s">
        <v>4303</v>
      </c>
      <c r="I1270" s="4" t="s">
        <v>6341</v>
      </c>
    </row>
    <row r="1271" spans="1:9" x14ac:dyDescent="0.25">
      <c r="A1271" s="2" t="s">
        <v>21431</v>
      </c>
      <c r="B1271" s="2" t="s">
        <v>21594</v>
      </c>
      <c r="C1271" s="3" t="s">
        <v>3332</v>
      </c>
      <c r="D1271" s="3" t="s">
        <v>3564</v>
      </c>
      <c r="E1271" s="3" t="s">
        <v>7096</v>
      </c>
      <c r="F1271" s="4" t="s">
        <v>10</v>
      </c>
      <c r="G1271" s="4" t="s">
        <v>6047</v>
      </c>
      <c r="H1271" s="4" t="s">
        <v>6047</v>
      </c>
      <c r="I1271" s="4" t="s">
        <v>6070</v>
      </c>
    </row>
    <row r="1272" spans="1:9" x14ac:dyDescent="0.25">
      <c r="A1272" s="2" t="s">
        <v>23001</v>
      </c>
      <c r="B1272" s="2" t="s">
        <v>22280</v>
      </c>
      <c r="C1272" s="3" t="s">
        <v>3593</v>
      </c>
      <c r="D1272" s="3" t="s">
        <v>3563</v>
      </c>
      <c r="E1272" s="3" t="s">
        <v>23663</v>
      </c>
      <c r="F1272" s="4" t="s">
        <v>10</v>
      </c>
      <c r="G1272" s="4" t="s">
        <v>6037</v>
      </c>
      <c r="H1272" s="4" t="s">
        <v>6093</v>
      </c>
      <c r="I1272" s="4" t="s">
        <v>6093</v>
      </c>
    </row>
    <row r="1273" spans="1:9" x14ac:dyDescent="0.25">
      <c r="A1273" s="2" t="s">
        <v>1621</v>
      </c>
      <c r="B1273" s="2" t="s">
        <v>3237</v>
      </c>
      <c r="C1273" s="3" t="s">
        <v>3522</v>
      </c>
      <c r="D1273" s="3" t="s">
        <v>4311</v>
      </c>
      <c r="E1273" s="3" t="s">
        <v>6020</v>
      </c>
      <c r="F1273" s="4" t="s">
        <v>10</v>
      </c>
      <c r="G1273" s="4" t="s">
        <v>6032</v>
      </c>
      <c r="H1273" s="4" t="s">
        <v>6032</v>
      </c>
      <c r="I1273" s="4" t="s">
        <v>6365</v>
      </c>
    </row>
    <row r="1274" spans="1:9" x14ac:dyDescent="0.25">
      <c r="A1274" s="2" t="s">
        <v>15380</v>
      </c>
      <c r="B1274" s="2" t="s">
        <v>15637</v>
      </c>
      <c r="C1274" s="3" t="s">
        <v>4868</v>
      </c>
      <c r="D1274" s="3" t="s">
        <v>4867</v>
      </c>
      <c r="E1274" s="3" t="s">
        <v>3866</v>
      </c>
      <c r="F1274" s="4" t="s">
        <v>10</v>
      </c>
      <c r="G1274" s="4" t="s">
        <v>6034</v>
      </c>
      <c r="H1274" s="4" t="s">
        <v>6035</v>
      </c>
      <c r="I1274" s="4" t="s">
        <v>6035</v>
      </c>
    </row>
    <row r="1275" spans="1:9" x14ac:dyDescent="0.25">
      <c r="A1275" s="2" t="s">
        <v>8264</v>
      </c>
      <c r="B1275" s="2" t="s">
        <v>8013</v>
      </c>
      <c r="C1275" s="3" t="s">
        <v>3552</v>
      </c>
      <c r="D1275" s="3" t="s">
        <v>8524</v>
      </c>
      <c r="E1275" s="3" t="s">
        <v>3428</v>
      </c>
      <c r="F1275" s="4" t="s">
        <v>10</v>
      </c>
      <c r="G1275" s="4" t="s">
        <v>11</v>
      </c>
      <c r="H1275" s="4" t="s">
        <v>6030</v>
      </c>
      <c r="I1275" s="4" t="s">
        <v>6107</v>
      </c>
    </row>
    <row r="1276" spans="1:9" x14ac:dyDescent="0.25">
      <c r="A1276" s="2" t="s">
        <v>742</v>
      </c>
      <c r="B1276" s="2" t="s">
        <v>2358</v>
      </c>
      <c r="C1276" s="3" t="s">
        <v>3575</v>
      </c>
      <c r="D1276" s="3" t="s">
        <v>3782</v>
      </c>
      <c r="E1276" s="3" t="s">
        <v>4807</v>
      </c>
      <c r="F1276" s="4" t="s">
        <v>10</v>
      </c>
      <c r="G1276" s="4" t="s">
        <v>6039</v>
      </c>
      <c r="H1276" s="4" t="s">
        <v>6040</v>
      </c>
      <c r="I1276" s="4" t="s">
        <v>6207</v>
      </c>
    </row>
    <row r="1277" spans="1:9" x14ac:dyDescent="0.25">
      <c r="A1277" s="2" t="s">
        <v>662</v>
      </c>
      <c r="B1277" s="2" t="s">
        <v>2278</v>
      </c>
      <c r="C1277" s="3" t="s">
        <v>4453</v>
      </c>
      <c r="D1277" s="3" t="s">
        <v>4669</v>
      </c>
      <c r="E1277" s="3" t="s">
        <v>3346</v>
      </c>
      <c r="F1277" s="4" t="s">
        <v>10</v>
      </c>
      <c r="G1277" s="4" t="s">
        <v>6063</v>
      </c>
      <c r="H1277" s="4" t="s">
        <v>6064</v>
      </c>
      <c r="I1277" s="4" t="s">
        <v>6336</v>
      </c>
    </row>
    <row r="1278" spans="1:9" x14ac:dyDescent="0.25">
      <c r="A1278" s="2" t="s">
        <v>1085</v>
      </c>
      <c r="B1278" s="2" t="s">
        <v>2701</v>
      </c>
      <c r="C1278" s="3" t="s">
        <v>3291</v>
      </c>
      <c r="D1278" s="3" t="s">
        <v>5322</v>
      </c>
      <c r="E1278" s="3" t="s">
        <v>5323</v>
      </c>
      <c r="F1278" s="4" t="s">
        <v>10</v>
      </c>
      <c r="G1278" s="4" t="s">
        <v>6060</v>
      </c>
      <c r="H1278" s="4" t="s">
        <v>6060</v>
      </c>
      <c r="I1278" s="4" t="s">
        <v>6089</v>
      </c>
    </row>
    <row r="1279" spans="1:9" x14ac:dyDescent="0.25">
      <c r="A1279" s="2" t="s">
        <v>768</v>
      </c>
      <c r="B1279" s="2" t="s">
        <v>2384</v>
      </c>
      <c r="C1279" s="3" t="s">
        <v>3460</v>
      </c>
      <c r="D1279" s="3" t="s">
        <v>4833</v>
      </c>
      <c r="E1279" s="3" t="s">
        <v>4834</v>
      </c>
      <c r="F1279" s="4" t="s">
        <v>10</v>
      </c>
      <c r="G1279" s="4" t="s">
        <v>6060</v>
      </c>
      <c r="H1279" s="4" t="s">
        <v>6060</v>
      </c>
      <c r="I1279" s="4" t="s">
        <v>3349</v>
      </c>
    </row>
    <row r="1280" spans="1:9" x14ac:dyDescent="0.25">
      <c r="A1280" s="2" t="s">
        <v>17330</v>
      </c>
      <c r="B1280" s="2" t="s">
        <v>17143</v>
      </c>
      <c r="C1280" s="3" t="s">
        <v>4150</v>
      </c>
      <c r="D1280" s="3" t="s">
        <v>17510</v>
      </c>
      <c r="E1280" s="3" t="s">
        <v>17511</v>
      </c>
      <c r="F1280" s="4" t="s">
        <v>10</v>
      </c>
      <c r="G1280" s="4" t="s">
        <v>6047</v>
      </c>
      <c r="H1280" s="4" t="s">
        <v>6047</v>
      </c>
      <c r="I1280" s="4" t="s">
        <v>6130</v>
      </c>
    </row>
    <row r="1281" spans="1:9" x14ac:dyDescent="0.25">
      <c r="A1281" s="2" t="s">
        <v>387</v>
      </c>
      <c r="B1281" s="2" t="s">
        <v>2003</v>
      </c>
      <c r="C1281" s="3" t="s">
        <v>3449</v>
      </c>
      <c r="D1281" s="3" t="s">
        <v>4170</v>
      </c>
      <c r="E1281" s="3" t="s">
        <v>4171</v>
      </c>
      <c r="F1281" s="4" t="s">
        <v>10</v>
      </c>
      <c r="G1281" s="4" t="s">
        <v>6047</v>
      </c>
      <c r="H1281" s="4" t="s">
        <v>6048</v>
      </c>
      <c r="I1281" s="4" t="s">
        <v>6120</v>
      </c>
    </row>
    <row r="1282" spans="1:9" x14ac:dyDescent="0.25">
      <c r="A1282" s="2" t="s">
        <v>339</v>
      </c>
      <c r="B1282" s="2" t="s">
        <v>1955</v>
      </c>
      <c r="C1282" s="3" t="s">
        <v>3252</v>
      </c>
      <c r="D1282" s="3" t="s">
        <v>4078</v>
      </c>
      <c r="E1282" s="3" t="s">
        <v>4079</v>
      </c>
      <c r="F1282" s="4" t="s">
        <v>10</v>
      </c>
      <c r="G1282" s="4" t="s">
        <v>5783</v>
      </c>
      <c r="H1282" s="4" t="s">
        <v>5783</v>
      </c>
      <c r="I1282" s="4" t="s">
        <v>6246</v>
      </c>
    </row>
    <row r="1283" spans="1:9" x14ac:dyDescent="0.25">
      <c r="A1283" s="2" t="s">
        <v>26333</v>
      </c>
      <c r="B1283" s="2" t="s">
        <v>27143</v>
      </c>
      <c r="C1283" s="3" t="s">
        <v>4355</v>
      </c>
      <c r="D1283" s="3" t="s">
        <v>3768</v>
      </c>
      <c r="E1283" s="3" t="s">
        <v>27144</v>
      </c>
      <c r="F1283" s="4" t="s">
        <v>10</v>
      </c>
      <c r="G1283" s="4" t="s">
        <v>6132</v>
      </c>
      <c r="H1283" s="4" t="s">
        <v>6288</v>
      </c>
      <c r="I1283" s="4" t="s">
        <v>20872</v>
      </c>
    </row>
    <row r="1284" spans="1:9" x14ac:dyDescent="0.25">
      <c r="A1284" s="2" t="s">
        <v>25564</v>
      </c>
      <c r="B1284" s="2" t="s">
        <v>25565</v>
      </c>
      <c r="C1284" s="3" t="s">
        <v>4470</v>
      </c>
      <c r="D1284" s="3" t="s">
        <v>25566</v>
      </c>
      <c r="E1284" s="3" t="s">
        <v>25567</v>
      </c>
      <c r="F1284" s="4" t="s">
        <v>10</v>
      </c>
      <c r="G1284" s="4" t="s">
        <v>6090</v>
      </c>
      <c r="H1284" s="4" t="s">
        <v>4303</v>
      </c>
      <c r="I1284" s="4" t="s">
        <v>6100</v>
      </c>
    </row>
    <row r="1285" spans="1:9" x14ac:dyDescent="0.25">
      <c r="A1285" s="2" t="s">
        <v>23144</v>
      </c>
      <c r="B1285" s="2" t="s">
        <v>22423</v>
      </c>
      <c r="C1285" s="3" t="s">
        <v>3310</v>
      </c>
      <c r="D1285" s="3" t="s">
        <v>3311</v>
      </c>
      <c r="E1285" s="3" t="s">
        <v>3312</v>
      </c>
      <c r="F1285" s="4" t="s">
        <v>10</v>
      </c>
      <c r="G1285" s="4" t="s">
        <v>6034</v>
      </c>
      <c r="H1285" s="4" t="s">
        <v>6035</v>
      </c>
      <c r="I1285" s="4" t="s">
        <v>6074</v>
      </c>
    </row>
    <row r="1286" spans="1:9" x14ac:dyDescent="0.25">
      <c r="A1286" s="2" t="s">
        <v>6663</v>
      </c>
      <c r="B1286" s="2" t="s">
        <v>6449</v>
      </c>
      <c r="C1286" s="3" t="s">
        <v>3322</v>
      </c>
      <c r="D1286" s="3" t="s">
        <v>3749</v>
      </c>
      <c r="E1286" s="3" t="s">
        <v>3380</v>
      </c>
      <c r="F1286" s="4" t="s">
        <v>10</v>
      </c>
      <c r="G1286" s="4" t="s">
        <v>6047</v>
      </c>
      <c r="H1286" s="4" t="s">
        <v>6047</v>
      </c>
      <c r="I1286" s="4" t="s">
        <v>6047</v>
      </c>
    </row>
    <row r="1287" spans="1:9" x14ac:dyDescent="0.25">
      <c r="A1287" s="2" t="s">
        <v>26670</v>
      </c>
      <c r="B1287" s="2" t="s">
        <v>27756</v>
      </c>
      <c r="C1287" s="3" t="s">
        <v>4022</v>
      </c>
      <c r="D1287" s="3" t="s">
        <v>3599</v>
      </c>
      <c r="E1287" s="3" t="s">
        <v>27757</v>
      </c>
      <c r="F1287" s="4" t="s">
        <v>10</v>
      </c>
      <c r="G1287" s="4" t="s">
        <v>6039</v>
      </c>
      <c r="H1287" s="4" t="s">
        <v>6040</v>
      </c>
      <c r="I1287" s="4" t="s">
        <v>6207</v>
      </c>
    </row>
    <row r="1288" spans="1:9" x14ac:dyDescent="0.25">
      <c r="A1288" s="2" t="s">
        <v>706</v>
      </c>
      <c r="B1288" s="2" t="s">
        <v>2322</v>
      </c>
      <c r="C1288" s="3" t="s">
        <v>3480</v>
      </c>
      <c r="D1288" s="3" t="s">
        <v>4751</v>
      </c>
      <c r="E1288" s="3" t="s">
        <v>4752</v>
      </c>
      <c r="F1288" s="4" t="s">
        <v>10</v>
      </c>
      <c r="G1288" s="4" t="s">
        <v>6047</v>
      </c>
      <c r="H1288" s="4" t="s">
        <v>6144</v>
      </c>
      <c r="I1288" s="4" t="s">
        <v>6145</v>
      </c>
    </row>
    <row r="1289" spans="1:9" x14ac:dyDescent="0.25">
      <c r="A1289" s="2" t="s">
        <v>11925</v>
      </c>
      <c r="B1289" s="2" t="s">
        <v>10419</v>
      </c>
      <c r="C1289" s="3" t="s">
        <v>13447</v>
      </c>
      <c r="D1289" s="3" t="s">
        <v>13448</v>
      </c>
      <c r="E1289" s="3" t="s">
        <v>13449</v>
      </c>
      <c r="F1289" s="4" t="s">
        <v>10</v>
      </c>
      <c r="G1289" s="4" t="s">
        <v>6079</v>
      </c>
      <c r="H1289" s="4" t="s">
        <v>6080</v>
      </c>
      <c r="I1289" s="4" t="s">
        <v>6081</v>
      </c>
    </row>
    <row r="1290" spans="1:9" x14ac:dyDescent="0.25">
      <c r="A1290" s="2" t="s">
        <v>21080</v>
      </c>
      <c r="B1290" s="2" t="s">
        <v>20944</v>
      </c>
      <c r="C1290" s="3" t="s">
        <v>4621</v>
      </c>
      <c r="D1290" s="3" t="s">
        <v>20192</v>
      </c>
      <c r="E1290" s="3" t="s">
        <v>21216</v>
      </c>
      <c r="F1290" s="4" t="s">
        <v>10</v>
      </c>
      <c r="G1290" s="4" t="s">
        <v>6034</v>
      </c>
      <c r="H1290" s="4" t="s">
        <v>6291</v>
      </c>
      <c r="I1290" s="4" t="s">
        <v>6291</v>
      </c>
    </row>
    <row r="1291" spans="1:9" x14ac:dyDescent="0.25">
      <c r="A1291" s="2" t="s">
        <v>26166</v>
      </c>
      <c r="B1291" s="2" t="s">
        <v>26851</v>
      </c>
      <c r="C1291" s="3" t="s">
        <v>3776</v>
      </c>
      <c r="D1291" s="3" t="s">
        <v>3295</v>
      </c>
      <c r="E1291" s="3" t="s">
        <v>26852</v>
      </c>
      <c r="F1291" s="4" t="s">
        <v>10</v>
      </c>
      <c r="G1291" s="4" t="s">
        <v>6034</v>
      </c>
      <c r="H1291" s="4" t="s">
        <v>3317</v>
      </c>
      <c r="I1291" s="4" t="s">
        <v>6104</v>
      </c>
    </row>
    <row r="1292" spans="1:9" x14ac:dyDescent="0.25">
      <c r="A1292" s="2" t="s">
        <v>26751</v>
      </c>
      <c r="B1292" s="2" t="s">
        <v>27901</v>
      </c>
      <c r="C1292" s="3" t="s">
        <v>4331</v>
      </c>
      <c r="D1292" s="3" t="s">
        <v>4644</v>
      </c>
      <c r="E1292" s="3" t="s">
        <v>21760</v>
      </c>
      <c r="F1292" s="4" t="s">
        <v>10</v>
      </c>
      <c r="G1292" s="4" t="s">
        <v>6111</v>
      </c>
      <c r="H1292" s="4" t="s">
        <v>6197</v>
      </c>
      <c r="I1292" s="4" t="s">
        <v>15200</v>
      </c>
    </row>
    <row r="1293" spans="1:9" x14ac:dyDescent="0.25">
      <c r="A1293" s="2" t="s">
        <v>26522</v>
      </c>
      <c r="B1293" s="2" t="s">
        <v>27483</v>
      </c>
      <c r="C1293" s="3" t="s">
        <v>3578</v>
      </c>
      <c r="D1293" s="3" t="s">
        <v>4654</v>
      </c>
      <c r="E1293" s="3" t="s">
        <v>4051</v>
      </c>
      <c r="F1293" s="4" t="s">
        <v>10</v>
      </c>
      <c r="G1293" s="4" t="s">
        <v>6090</v>
      </c>
      <c r="H1293" s="4" t="s">
        <v>6090</v>
      </c>
      <c r="I1293" s="4" t="s">
        <v>6126</v>
      </c>
    </row>
    <row r="1294" spans="1:9" x14ac:dyDescent="0.25">
      <c r="A1294" s="2" t="s">
        <v>26207</v>
      </c>
      <c r="B1294" s="2" t="s">
        <v>26923</v>
      </c>
      <c r="C1294" s="3" t="s">
        <v>3542</v>
      </c>
      <c r="D1294" s="3" t="s">
        <v>3311</v>
      </c>
      <c r="E1294" s="3" t="s">
        <v>26924</v>
      </c>
      <c r="F1294" s="4" t="s">
        <v>10</v>
      </c>
      <c r="G1294" s="4" t="s">
        <v>6047</v>
      </c>
      <c r="H1294" s="4" t="s">
        <v>6048</v>
      </c>
      <c r="I1294" s="4" t="s">
        <v>6048</v>
      </c>
    </row>
    <row r="1295" spans="1:9" x14ac:dyDescent="0.25">
      <c r="A1295" s="2" t="s">
        <v>22707</v>
      </c>
      <c r="B1295" s="2" t="s">
        <v>21986</v>
      </c>
      <c r="C1295" s="3" t="s">
        <v>5208</v>
      </c>
      <c r="D1295" s="3" t="s">
        <v>6928</v>
      </c>
      <c r="E1295" s="3" t="s">
        <v>23415</v>
      </c>
      <c r="F1295" s="4" t="s">
        <v>10</v>
      </c>
      <c r="G1295" s="4" t="s">
        <v>6039</v>
      </c>
      <c r="H1295" s="4" t="s">
        <v>6287</v>
      </c>
      <c r="I1295" s="4" t="s">
        <v>6287</v>
      </c>
    </row>
    <row r="1296" spans="1:9" x14ac:dyDescent="0.25">
      <c r="A1296" s="2" t="s">
        <v>23199</v>
      </c>
      <c r="B1296" s="2" t="s">
        <v>22477</v>
      </c>
      <c r="C1296" s="3" t="s">
        <v>3834</v>
      </c>
      <c r="D1296" s="3" t="s">
        <v>4577</v>
      </c>
      <c r="E1296" s="3" t="s">
        <v>23838</v>
      </c>
      <c r="F1296" s="4" t="s">
        <v>10</v>
      </c>
      <c r="G1296" s="4" t="s">
        <v>6155</v>
      </c>
      <c r="H1296" s="4" t="s">
        <v>6155</v>
      </c>
      <c r="I1296" s="4" t="s">
        <v>23942</v>
      </c>
    </row>
    <row r="1297" spans="1:9" x14ac:dyDescent="0.25">
      <c r="A1297" s="2" t="s">
        <v>20387</v>
      </c>
      <c r="B1297" s="2" t="s">
        <v>20610</v>
      </c>
      <c r="C1297" s="3" t="s">
        <v>20799</v>
      </c>
      <c r="D1297" s="3" t="s">
        <v>13337</v>
      </c>
      <c r="E1297" s="3" t="s">
        <v>20800</v>
      </c>
      <c r="F1297" s="4" t="s">
        <v>10</v>
      </c>
      <c r="G1297" s="4" t="s">
        <v>6060</v>
      </c>
      <c r="H1297" s="4" t="s">
        <v>7880</v>
      </c>
      <c r="I1297" s="4" t="s">
        <v>7880</v>
      </c>
    </row>
    <row r="1298" spans="1:9" x14ac:dyDescent="0.25">
      <c r="A1298" s="2" t="s">
        <v>21026</v>
      </c>
      <c r="B1298" s="2" t="s">
        <v>20891</v>
      </c>
      <c r="C1298" s="3" t="s">
        <v>3855</v>
      </c>
      <c r="D1298" s="3" t="s">
        <v>21160</v>
      </c>
      <c r="E1298" s="3" t="s">
        <v>21161</v>
      </c>
      <c r="F1298" s="4" t="s">
        <v>10</v>
      </c>
      <c r="G1298" s="4" t="s">
        <v>6049</v>
      </c>
      <c r="H1298" s="4" t="s">
        <v>8669</v>
      </c>
      <c r="I1298" s="4" t="s">
        <v>8669</v>
      </c>
    </row>
    <row r="1299" spans="1:9" x14ac:dyDescent="0.25">
      <c r="A1299" s="2" t="s">
        <v>14970</v>
      </c>
      <c r="B1299" s="2" t="s">
        <v>14716</v>
      </c>
      <c r="C1299" s="3" t="s">
        <v>5324</v>
      </c>
      <c r="D1299" s="3" t="s">
        <v>3306</v>
      </c>
      <c r="E1299" s="3" t="s">
        <v>15188</v>
      </c>
      <c r="F1299" s="4" t="s">
        <v>10</v>
      </c>
      <c r="G1299" s="4" t="s">
        <v>6047</v>
      </c>
      <c r="H1299" s="4" t="s">
        <v>6108</v>
      </c>
      <c r="I1299" s="4" t="s">
        <v>6129</v>
      </c>
    </row>
    <row r="1300" spans="1:9" x14ac:dyDescent="0.25">
      <c r="A1300" s="2" t="s">
        <v>16573</v>
      </c>
      <c r="B1300" s="2" t="s">
        <v>16758</v>
      </c>
      <c r="C1300" s="3" t="s">
        <v>3699</v>
      </c>
      <c r="D1300" s="3" t="s">
        <v>3912</v>
      </c>
      <c r="E1300" s="3" t="s">
        <v>16927</v>
      </c>
      <c r="F1300" s="4" t="s">
        <v>10</v>
      </c>
      <c r="G1300" s="4" t="s">
        <v>6047</v>
      </c>
      <c r="H1300" s="4" t="s">
        <v>6048</v>
      </c>
      <c r="I1300" s="4" t="s">
        <v>6048</v>
      </c>
    </row>
    <row r="1301" spans="1:9" x14ac:dyDescent="0.25">
      <c r="A1301" s="2" t="s">
        <v>20275</v>
      </c>
      <c r="B1301" s="2" t="s">
        <v>20499</v>
      </c>
      <c r="C1301" s="3" t="s">
        <v>4741</v>
      </c>
      <c r="D1301" s="3" t="s">
        <v>4742</v>
      </c>
      <c r="E1301" s="3" t="s">
        <v>20708</v>
      </c>
      <c r="F1301" s="4" t="s">
        <v>10</v>
      </c>
      <c r="G1301" s="4" t="s">
        <v>6155</v>
      </c>
      <c r="H1301" s="4" t="s">
        <v>6155</v>
      </c>
      <c r="I1301" s="4" t="s">
        <v>6162</v>
      </c>
    </row>
    <row r="1302" spans="1:9" x14ac:dyDescent="0.25">
      <c r="A1302" s="2" t="s">
        <v>26620</v>
      </c>
      <c r="B1302" s="2" t="s">
        <v>27661</v>
      </c>
      <c r="C1302" s="3" t="s">
        <v>4789</v>
      </c>
      <c r="D1302" s="3" t="s">
        <v>3882</v>
      </c>
      <c r="E1302" s="3" t="s">
        <v>27662</v>
      </c>
      <c r="F1302" s="4" t="s">
        <v>10</v>
      </c>
      <c r="G1302" s="4" t="s">
        <v>6060</v>
      </c>
      <c r="H1302" s="4" t="s">
        <v>6061</v>
      </c>
      <c r="I1302" s="4" t="s">
        <v>6286</v>
      </c>
    </row>
    <row r="1303" spans="1:9" x14ac:dyDescent="0.25">
      <c r="A1303" s="2" t="s">
        <v>7538</v>
      </c>
      <c r="B1303" s="2" t="s">
        <v>7321</v>
      </c>
      <c r="C1303" s="3" t="s">
        <v>3258</v>
      </c>
      <c r="D1303" s="3" t="s">
        <v>5272</v>
      </c>
      <c r="E1303" s="3" t="s">
        <v>7798</v>
      </c>
      <c r="F1303" s="4" t="s">
        <v>10</v>
      </c>
      <c r="G1303" s="4" t="s">
        <v>6090</v>
      </c>
      <c r="H1303" s="4" t="s">
        <v>6090</v>
      </c>
      <c r="I1303" s="4" t="s">
        <v>6090</v>
      </c>
    </row>
    <row r="1304" spans="1:9" x14ac:dyDescent="0.25">
      <c r="A1304" s="2" t="s">
        <v>19100</v>
      </c>
      <c r="B1304" s="2" t="s">
        <v>18636</v>
      </c>
      <c r="C1304" s="3" t="s">
        <v>3966</v>
      </c>
      <c r="D1304" s="3" t="s">
        <v>5656</v>
      </c>
      <c r="E1304" s="3" t="s">
        <v>19495</v>
      </c>
      <c r="F1304" s="4" t="s">
        <v>10</v>
      </c>
      <c r="G1304" s="4" t="s">
        <v>6037</v>
      </c>
      <c r="H1304" s="4" t="s">
        <v>6198</v>
      </c>
      <c r="I1304" s="4" t="s">
        <v>6199</v>
      </c>
    </row>
    <row r="1305" spans="1:9" x14ac:dyDescent="0.25">
      <c r="A1305" s="2" t="s">
        <v>11582</v>
      </c>
      <c r="B1305" s="2" t="s">
        <v>10076</v>
      </c>
      <c r="C1305" s="3" t="s">
        <v>4854</v>
      </c>
      <c r="D1305" s="3" t="s">
        <v>7141</v>
      </c>
      <c r="E1305" s="3" t="s">
        <v>4093</v>
      </c>
      <c r="F1305" s="4" t="s">
        <v>10</v>
      </c>
      <c r="G1305" s="4" t="s">
        <v>4538</v>
      </c>
      <c r="H1305" s="4" t="s">
        <v>4538</v>
      </c>
      <c r="I1305" s="4" t="s">
        <v>5100</v>
      </c>
    </row>
    <row r="1306" spans="1:9" x14ac:dyDescent="0.25">
      <c r="A1306" s="2" t="s">
        <v>23968</v>
      </c>
      <c r="B1306" s="2" t="s">
        <v>23959</v>
      </c>
      <c r="C1306" s="3" t="s">
        <v>5262</v>
      </c>
      <c r="D1306" s="3" t="s">
        <v>3778</v>
      </c>
      <c r="E1306" s="3" t="s">
        <v>23960</v>
      </c>
      <c r="F1306" s="4" t="s">
        <v>10</v>
      </c>
      <c r="G1306" s="4" t="s">
        <v>6060</v>
      </c>
      <c r="H1306" s="4" t="s">
        <v>6060</v>
      </c>
      <c r="I1306" s="4" t="s">
        <v>6223</v>
      </c>
    </row>
    <row r="1307" spans="1:9" x14ac:dyDescent="0.25">
      <c r="A1307" s="2" t="s">
        <v>190</v>
      </c>
      <c r="B1307" s="2" t="s">
        <v>1806</v>
      </c>
      <c r="C1307" s="3" t="s">
        <v>3749</v>
      </c>
      <c r="D1307" s="3" t="s">
        <v>3750</v>
      </c>
      <c r="E1307" s="3" t="s">
        <v>3751</v>
      </c>
      <c r="F1307" s="4" t="s">
        <v>10</v>
      </c>
      <c r="G1307" s="4" t="s">
        <v>6047</v>
      </c>
      <c r="H1307" s="4" t="s">
        <v>6048</v>
      </c>
      <c r="I1307" s="4" t="s">
        <v>6048</v>
      </c>
    </row>
    <row r="1308" spans="1:9" x14ac:dyDescent="0.25">
      <c r="A1308" s="2" t="s">
        <v>12818</v>
      </c>
      <c r="B1308" s="2" t="s">
        <v>11312</v>
      </c>
      <c r="C1308" s="3" t="s">
        <v>3333</v>
      </c>
      <c r="D1308" s="3" t="s">
        <v>14299</v>
      </c>
      <c r="E1308" s="3" t="s">
        <v>14300</v>
      </c>
      <c r="F1308" s="4" t="s">
        <v>10</v>
      </c>
      <c r="G1308" s="4" t="s">
        <v>6111</v>
      </c>
      <c r="H1308" s="4" t="s">
        <v>6227</v>
      </c>
      <c r="I1308" s="4" t="s">
        <v>14468</v>
      </c>
    </row>
    <row r="1309" spans="1:9" x14ac:dyDescent="0.25">
      <c r="A1309" s="2" t="s">
        <v>26146</v>
      </c>
      <c r="B1309" s="2" t="s">
        <v>26811</v>
      </c>
      <c r="C1309" s="3" t="s">
        <v>4657</v>
      </c>
      <c r="D1309" s="3" t="s">
        <v>3975</v>
      </c>
      <c r="E1309" s="3" t="s">
        <v>26812</v>
      </c>
      <c r="F1309" s="4" t="s">
        <v>10</v>
      </c>
      <c r="G1309" s="4" t="s">
        <v>6315</v>
      </c>
      <c r="H1309" s="4" t="s">
        <v>6315</v>
      </c>
      <c r="I1309" s="4" t="s">
        <v>6316</v>
      </c>
    </row>
    <row r="1310" spans="1:9" x14ac:dyDescent="0.25">
      <c r="A1310" s="2" t="s">
        <v>11906</v>
      </c>
      <c r="B1310" s="2" t="s">
        <v>10400</v>
      </c>
      <c r="C1310" s="3" t="s">
        <v>3724</v>
      </c>
      <c r="D1310" s="3" t="s">
        <v>3578</v>
      </c>
      <c r="E1310" s="3" t="s">
        <v>4552</v>
      </c>
      <c r="F1310" s="4" t="s">
        <v>10</v>
      </c>
      <c r="G1310" s="4" t="s">
        <v>6090</v>
      </c>
      <c r="H1310" s="4" t="s">
        <v>6225</v>
      </c>
      <c r="I1310" s="4" t="s">
        <v>6225</v>
      </c>
    </row>
    <row r="1311" spans="1:9" x14ac:dyDescent="0.25">
      <c r="A1311" s="2" t="s">
        <v>26176</v>
      </c>
      <c r="B1311" s="2" t="s">
        <v>26867</v>
      </c>
      <c r="C1311" s="3" t="s">
        <v>3724</v>
      </c>
      <c r="D1311" s="3" t="s">
        <v>3344</v>
      </c>
      <c r="E1311" s="3" t="s">
        <v>24163</v>
      </c>
      <c r="F1311" s="4" t="s">
        <v>10</v>
      </c>
      <c r="G1311" s="4" t="s">
        <v>6037</v>
      </c>
      <c r="H1311" s="4" t="s">
        <v>6198</v>
      </c>
      <c r="I1311" s="4" t="s">
        <v>6331</v>
      </c>
    </row>
    <row r="1312" spans="1:9" x14ac:dyDescent="0.25">
      <c r="A1312" s="2" t="s">
        <v>22692</v>
      </c>
      <c r="B1312" s="2" t="s">
        <v>21971</v>
      </c>
      <c r="C1312" s="3" t="s">
        <v>23398</v>
      </c>
      <c r="D1312" s="3" t="s">
        <v>3634</v>
      </c>
      <c r="E1312" s="3" t="s">
        <v>5478</v>
      </c>
      <c r="F1312" s="4" t="s">
        <v>10</v>
      </c>
      <c r="G1312" s="4" t="s">
        <v>6071</v>
      </c>
      <c r="H1312" s="4" t="s">
        <v>5724</v>
      </c>
      <c r="I1312" s="4" t="s">
        <v>5724</v>
      </c>
    </row>
    <row r="1313" spans="1:9" x14ac:dyDescent="0.25">
      <c r="A1313" s="2" t="s">
        <v>12281</v>
      </c>
      <c r="B1313" s="2" t="s">
        <v>10775</v>
      </c>
      <c r="C1313" s="3" t="s">
        <v>3837</v>
      </c>
      <c r="D1313" s="3" t="s">
        <v>3834</v>
      </c>
      <c r="E1313" s="3" t="s">
        <v>13809</v>
      </c>
      <c r="F1313" s="4" t="s">
        <v>10</v>
      </c>
      <c r="G1313" s="4" t="s">
        <v>6039</v>
      </c>
      <c r="H1313" s="4" t="s">
        <v>6287</v>
      </c>
      <c r="I1313" s="4" t="s">
        <v>6330</v>
      </c>
    </row>
    <row r="1314" spans="1:9" x14ac:dyDescent="0.25">
      <c r="A1314" s="2" t="s">
        <v>15242</v>
      </c>
      <c r="B1314" s="2" t="s">
        <v>15499</v>
      </c>
      <c r="C1314" s="3" t="s">
        <v>3342</v>
      </c>
      <c r="D1314" s="3" t="s">
        <v>4888</v>
      </c>
      <c r="E1314" s="3" t="s">
        <v>15750</v>
      </c>
      <c r="F1314" s="4" t="s">
        <v>10</v>
      </c>
      <c r="G1314" s="4" t="s">
        <v>6037</v>
      </c>
      <c r="H1314" s="4" t="s">
        <v>6101</v>
      </c>
      <c r="I1314" s="4" t="s">
        <v>14422</v>
      </c>
    </row>
    <row r="1315" spans="1:9" x14ac:dyDescent="0.25">
      <c r="A1315" s="2" t="s">
        <v>24431</v>
      </c>
      <c r="B1315" s="2" t="s">
        <v>24317</v>
      </c>
      <c r="C1315" s="3" t="s">
        <v>15727</v>
      </c>
      <c r="D1315" s="3" t="s">
        <v>24543</v>
      </c>
      <c r="E1315" s="3" t="s">
        <v>6923</v>
      </c>
      <c r="F1315" s="4" t="s">
        <v>10</v>
      </c>
      <c r="G1315" s="4" t="s">
        <v>11</v>
      </c>
      <c r="H1315" s="4" t="s">
        <v>6028</v>
      </c>
      <c r="I1315" s="4" t="s">
        <v>24604</v>
      </c>
    </row>
    <row r="1316" spans="1:9" x14ac:dyDescent="0.25">
      <c r="A1316" s="2" t="s">
        <v>12769</v>
      </c>
      <c r="B1316" s="2" t="s">
        <v>11263</v>
      </c>
      <c r="C1316" s="3" t="s">
        <v>4051</v>
      </c>
      <c r="D1316" s="3" t="s">
        <v>3449</v>
      </c>
      <c r="E1316" s="3" t="s">
        <v>14255</v>
      </c>
      <c r="F1316" s="4" t="s">
        <v>10</v>
      </c>
      <c r="G1316" s="4" t="s">
        <v>6047</v>
      </c>
      <c r="H1316" s="4" t="s">
        <v>6047</v>
      </c>
      <c r="I1316" s="4" t="s">
        <v>6047</v>
      </c>
    </row>
    <row r="1317" spans="1:9" x14ac:dyDescent="0.25">
      <c r="A1317" s="2" t="s">
        <v>21101</v>
      </c>
      <c r="B1317" s="2" t="s">
        <v>20965</v>
      </c>
      <c r="C1317" s="3" t="s">
        <v>5193</v>
      </c>
      <c r="D1317" s="3" t="s">
        <v>21231</v>
      </c>
      <c r="E1317" s="3" t="s">
        <v>21232</v>
      </c>
      <c r="F1317" s="4" t="s">
        <v>10</v>
      </c>
      <c r="G1317" s="4" t="s">
        <v>6139</v>
      </c>
      <c r="H1317" s="4" t="s">
        <v>6139</v>
      </c>
      <c r="I1317" s="4" t="s">
        <v>5397</v>
      </c>
    </row>
    <row r="1318" spans="1:9" x14ac:dyDescent="0.25">
      <c r="A1318" s="2" t="s">
        <v>12332</v>
      </c>
      <c r="B1318" s="2" t="s">
        <v>10826</v>
      </c>
      <c r="C1318" s="3" t="s">
        <v>4205</v>
      </c>
      <c r="D1318" s="3" t="s">
        <v>13856</v>
      </c>
      <c r="E1318" s="3" t="s">
        <v>5393</v>
      </c>
      <c r="F1318" s="4" t="s">
        <v>10</v>
      </c>
      <c r="G1318" s="4" t="s">
        <v>6039</v>
      </c>
      <c r="H1318" s="4" t="s">
        <v>6040</v>
      </c>
      <c r="I1318" s="4" t="s">
        <v>6207</v>
      </c>
    </row>
    <row r="1319" spans="1:9" x14ac:dyDescent="0.25">
      <c r="A1319" s="2" t="s">
        <v>18964</v>
      </c>
      <c r="B1319" s="2" t="s">
        <v>18500</v>
      </c>
      <c r="C1319" s="3" t="s">
        <v>4328</v>
      </c>
      <c r="D1319" s="3" t="s">
        <v>3333</v>
      </c>
      <c r="E1319" s="3" t="s">
        <v>3800</v>
      </c>
      <c r="F1319" s="4" t="s">
        <v>10</v>
      </c>
      <c r="G1319" s="4" t="s">
        <v>6047</v>
      </c>
      <c r="H1319" s="4" t="s">
        <v>6048</v>
      </c>
      <c r="I1319" s="4" t="s">
        <v>6117</v>
      </c>
    </row>
    <row r="1320" spans="1:9" x14ac:dyDescent="0.25">
      <c r="A1320" s="2" t="s">
        <v>28003</v>
      </c>
      <c r="B1320" s="2" t="s">
        <v>28670</v>
      </c>
      <c r="C1320" s="3" t="s">
        <v>3655</v>
      </c>
      <c r="D1320" s="3" t="s">
        <v>3855</v>
      </c>
      <c r="E1320" s="3" t="s">
        <v>3520</v>
      </c>
      <c r="F1320" s="4" t="s">
        <v>10</v>
      </c>
      <c r="G1320" s="4" t="s">
        <v>5783</v>
      </c>
      <c r="H1320" s="4" t="s">
        <v>6076</v>
      </c>
      <c r="I1320" s="4" t="s">
        <v>4502</v>
      </c>
    </row>
    <row r="1321" spans="1:9" x14ac:dyDescent="0.25">
      <c r="A1321" s="2" t="s">
        <v>14881</v>
      </c>
      <c r="B1321" s="2" t="s">
        <v>14626</v>
      </c>
      <c r="C1321" s="3" t="s">
        <v>4027</v>
      </c>
      <c r="D1321" s="3" t="s">
        <v>15107</v>
      </c>
      <c r="E1321" s="3" t="s">
        <v>15108</v>
      </c>
      <c r="F1321" s="4" t="s">
        <v>10</v>
      </c>
      <c r="G1321" s="4" t="s">
        <v>6052</v>
      </c>
      <c r="H1321" s="4" t="s">
        <v>6053</v>
      </c>
      <c r="I1321" s="4" t="s">
        <v>6383</v>
      </c>
    </row>
    <row r="1322" spans="1:9" x14ac:dyDescent="0.25">
      <c r="A1322" s="2" t="s">
        <v>16019</v>
      </c>
      <c r="B1322" s="2" t="s">
        <v>16206</v>
      </c>
      <c r="C1322" s="3" t="s">
        <v>3984</v>
      </c>
      <c r="D1322" s="3" t="s">
        <v>4244</v>
      </c>
      <c r="E1322" s="3" t="s">
        <v>5388</v>
      </c>
      <c r="F1322" s="4" t="s">
        <v>10</v>
      </c>
      <c r="G1322" s="4" t="s">
        <v>6063</v>
      </c>
      <c r="H1322" s="4" t="s">
        <v>6361</v>
      </c>
      <c r="I1322" s="4" t="s">
        <v>14422</v>
      </c>
    </row>
    <row r="1323" spans="1:9" x14ac:dyDescent="0.25">
      <c r="A1323" s="2" t="s">
        <v>11584</v>
      </c>
      <c r="B1323" s="2" t="s">
        <v>10078</v>
      </c>
      <c r="C1323" s="3" t="s">
        <v>13009</v>
      </c>
      <c r="D1323" s="3" t="s">
        <v>4626</v>
      </c>
      <c r="E1323" s="3" t="s">
        <v>13125</v>
      </c>
      <c r="F1323" s="4" t="s">
        <v>10</v>
      </c>
      <c r="G1323" s="4" t="s">
        <v>6032</v>
      </c>
      <c r="H1323" s="4" t="s">
        <v>6233</v>
      </c>
      <c r="I1323" s="4" t="s">
        <v>14410</v>
      </c>
    </row>
    <row r="1324" spans="1:9" x14ac:dyDescent="0.25">
      <c r="A1324" s="2" t="s">
        <v>14841</v>
      </c>
      <c r="B1324" s="2" t="s">
        <v>14586</v>
      </c>
      <c r="C1324" s="3" t="s">
        <v>15073</v>
      </c>
      <c r="D1324" s="3" t="s">
        <v>15074</v>
      </c>
      <c r="E1324" s="3" t="s">
        <v>15075</v>
      </c>
      <c r="F1324" s="4" t="s">
        <v>10</v>
      </c>
      <c r="G1324" s="4" t="s">
        <v>6060</v>
      </c>
      <c r="H1324" s="4" t="s">
        <v>6060</v>
      </c>
      <c r="I1324" s="4" t="s">
        <v>6119</v>
      </c>
    </row>
    <row r="1325" spans="1:9" x14ac:dyDescent="0.25">
      <c r="A1325" s="2" t="s">
        <v>16629</v>
      </c>
      <c r="B1325" s="2" t="s">
        <v>16814</v>
      </c>
      <c r="C1325" s="3" t="s">
        <v>3630</v>
      </c>
      <c r="D1325" s="3" t="s">
        <v>16973</v>
      </c>
      <c r="E1325" s="3" t="s">
        <v>7694</v>
      </c>
      <c r="F1325" s="4" t="s">
        <v>10</v>
      </c>
      <c r="G1325" s="4" t="s">
        <v>6071</v>
      </c>
      <c r="H1325" s="4" t="s">
        <v>6072</v>
      </c>
      <c r="I1325" s="4" t="s">
        <v>6073</v>
      </c>
    </row>
    <row r="1326" spans="1:9" x14ac:dyDescent="0.25">
      <c r="A1326" s="2" t="s">
        <v>15248</v>
      </c>
      <c r="B1326" s="2" t="s">
        <v>15505</v>
      </c>
      <c r="C1326" s="3" t="s">
        <v>15754</v>
      </c>
      <c r="D1326" s="3" t="s">
        <v>13034</v>
      </c>
      <c r="E1326" s="3" t="s">
        <v>15755</v>
      </c>
      <c r="F1326" s="4" t="s">
        <v>10</v>
      </c>
      <c r="G1326" s="4" t="s">
        <v>6063</v>
      </c>
      <c r="H1326" s="4" t="s">
        <v>6063</v>
      </c>
      <c r="I1326" s="4" t="s">
        <v>6302</v>
      </c>
    </row>
    <row r="1327" spans="1:9" x14ac:dyDescent="0.25">
      <c r="A1327" s="2" t="s">
        <v>1251</v>
      </c>
      <c r="B1327" s="2" t="s">
        <v>2867</v>
      </c>
      <c r="C1327" s="3" t="s">
        <v>5543</v>
      </c>
      <c r="D1327" s="3" t="s">
        <v>3480</v>
      </c>
      <c r="E1327" s="3" t="s">
        <v>5544</v>
      </c>
      <c r="F1327" s="4" t="s">
        <v>10</v>
      </c>
      <c r="G1327" s="4" t="s">
        <v>6037</v>
      </c>
      <c r="H1327" s="4" t="s">
        <v>6037</v>
      </c>
      <c r="I1327" s="4" t="s">
        <v>6123</v>
      </c>
    </row>
    <row r="1328" spans="1:9" x14ac:dyDescent="0.25">
      <c r="A1328" s="2" t="s">
        <v>19766</v>
      </c>
      <c r="B1328" s="2" t="s">
        <v>20000</v>
      </c>
      <c r="C1328" s="3" t="s">
        <v>16961</v>
      </c>
      <c r="D1328" s="3" t="s">
        <v>3250</v>
      </c>
      <c r="E1328" s="3" t="s">
        <v>20206</v>
      </c>
      <c r="F1328" s="4" t="s">
        <v>10</v>
      </c>
      <c r="G1328" s="4" t="s">
        <v>6060</v>
      </c>
      <c r="H1328" s="4" t="s">
        <v>3946</v>
      </c>
      <c r="I1328" s="4" t="s">
        <v>6181</v>
      </c>
    </row>
    <row r="1329" spans="1:9" x14ac:dyDescent="0.25">
      <c r="A1329" s="2" t="s">
        <v>17733</v>
      </c>
      <c r="B1329" s="2" t="s">
        <v>17975</v>
      </c>
      <c r="C1329" s="3" t="s">
        <v>16962</v>
      </c>
      <c r="D1329" s="3" t="s">
        <v>18182</v>
      </c>
      <c r="E1329" s="3" t="s">
        <v>18183</v>
      </c>
      <c r="F1329" s="4" t="s">
        <v>10</v>
      </c>
      <c r="G1329" s="4" t="s">
        <v>6079</v>
      </c>
      <c r="H1329" s="4" t="s">
        <v>6080</v>
      </c>
      <c r="I1329" s="4" t="s">
        <v>6081</v>
      </c>
    </row>
    <row r="1330" spans="1:9" x14ac:dyDescent="0.25">
      <c r="A1330" s="2" t="s">
        <v>15974</v>
      </c>
      <c r="B1330" s="2" t="s">
        <v>16161</v>
      </c>
      <c r="C1330" s="3" t="s">
        <v>13890</v>
      </c>
      <c r="D1330" s="3" t="s">
        <v>3687</v>
      </c>
      <c r="E1330" s="3" t="s">
        <v>16340</v>
      </c>
      <c r="F1330" s="4" t="s">
        <v>10</v>
      </c>
      <c r="G1330" s="4" t="s">
        <v>6063</v>
      </c>
      <c r="H1330" s="4" t="s">
        <v>6361</v>
      </c>
      <c r="I1330" s="4" t="s">
        <v>14422</v>
      </c>
    </row>
    <row r="1331" spans="1:9" x14ac:dyDescent="0.25">
      <c r="A1331" s="2" t="s">
        <v>26239</v>
      </c>
      <c r="B1331" s="2" t="s">
        <v>26981</v>
      </c>
      <c r="C1331" s="3" t="s">
        <v>4075</v>
      </c>
      <c r="D1331" s="3" t="s">
        <v>15105</v>
      </c>
      <c r="E1331" s="3" t="s">
        <v>26982</v>
      </c>
      <c r="F1331" s="4" t="s">
        <v>10</v>
      </c>
      <c r="G1331" s="4" t="s">
        <v>6111</v>
      </c>
      <c r="H1331" s="4" t="s">
        <v>6197</v>
      </c>
      <c r="I1331" s="4" t="s">
        <v>6053</v>
      </c>
    </row>
    <row r="1332" spans="1:9" x14ac:dyDescent="0.25">
      <c r="A1332" s="2" t="s">
        <v>28004</v>
      </c>
      <c r="B1332" s="2" t="s">
        <v>28671</v>
      </c>
      <c r="C1332" s="3" t="s">
        <v>4431</v>
      </c>
      <c r="D1332" s="3" t="s">
        <v>3803</v>
      </c>
      <c r="E1332" s="3" t="s">
        <v>28672</v>
      </c>
      <c r="F1332" s="4" t="s">
        <v>10</v>
      </c>
      <c r="G1332" s="4" t="s">
        <v>6060</v>
      </c>
      <c r="H1332" s="4" t="s">
        <v>6061</v>
      </c>
      <c r="I1332" s="4" t="s">
        <v>6286</v>
      </c>
    </row>
    <row r="1333" spans="1:9" x14ac:dyDescent="0.25">
      <c r="A1333" s="2" t="s">
        <v>28005</v>
      </c>
      <c r="B1333" s="2" t="s">
        <v>28673</v>
      </c>
      <c r="C1333" s="3" t="s">
        <v>4409</v>
      </c>
      <c r="D1333" s="3" t="s">
        <v>8457</v>
      </c>
      <c r="E1333" s="3" t="s">
        <v>3514</v>
      </c>
      <c r="F1333" s="4" t="s">
        <v>10</v>
      </c>
      <c r="G1333" s="4" t="s">
        <v>6047</v>
      </c>
      <c r="H1333" s="4" t="s">
        <v>6083</v>
      </c>
      <c r="I1333" s="4" t="s">
        <v>6083</v>
      </c>
    </row>
    <row r="1334" spans="1:9" x14ac:dyDescent="0.25">
      <c r="A1334" s="2" t="s">
        <v>11720</v>
      </c>
      <c r="B1334" s="2" t="s">
        <v>10214</v>
      </c>
      <c r="C1334" s="3" t="s">
        <v>6968</v>
      </c>
      <c r="D1334" s="3" t="s">
        <v>3449</v>
      </c>
      <c r="E1334" s="3" t="s">
        <v>5963</v>
      </c>
      <c r="F1334" s="4" t="s">
        <v>10</v>
      </c>
      <c r="G1334" s="4" t="s">
        <v>6047</v>
      </c>
      <c r="H1334" s="4" t="s">
        <v>7878</v>
      </c>
      <c r="I1334" s="4" t="s">
        <v>8656</v>
      </c>
    </row>
    <row r="1335" spans="1:9" x14ac:dyDescent="0.25">
      <c r="A1335" s="2" t="s">
        <v>23076</v>
      </c>
      <c r="B1335" s="2" t="s">
        <v>22355</v>
      </c>
      <c r="C1335" s="3" t="s">
        <v>3518</v>
      </c>
      <c r="D1335" s="3" t="s">
        <v>4070</v>
      </c>
      <c r="E1335" s="3" t="s">
        <v>5023</v>
      </c>
      <c r="F1335" s="4" t="s">
        <v>10</v>
      </c>
      <c r="G1335" s="4" t="s">
        <v>6132</v>
      </c>
      <c r="H1335" s="4" t="s">
        <v>6133</v>
      </c>
      <c r="I1335" s="4" t="s">
        <v>6159</v>
      </c>
    </row>
    <row r="1336" spans="1:9" x14ac:dyDescent="0.25">
      <c r="A1336" s="2" t="s">
        <v>21046</v>
      </c>
      <c r="B1336" s="2" t="s">
        <v>20910</v>
      </c>
      <c r="C1336" s="3" t="s">
        <v>21182</v>
      </c>
      <c r="D1336" s="3" t="s">
        <v>21183</v>
      </c>
      <c r="E1336" s="3" t="s">
        <v>21184</v>
      </c>
      <c r="F1336" s="4" t="s">
        <v>10</v>
      </c>
      <c r="G1336" s="4" t="s">
        <v>6052</v>
      </c>
      <c r="H1336" s="4" t="s">
        <v>6053</v>
      </c>
      <c r="I1336" s="4" t="s">
        <v>6368</v>
      </c>
    </row>
    <row r="1337" spans="1:9" x14ac:dyDescent="0.25">
      <c r="A1337" s="2" t="s">
        <v>17627</v>
      </c>
      <c r="B1337" s="2" t="s">
        <v>17869</v>
      </c>
      <c r="C1337" s="3" t="s">
        <v>13339</v>
      </c>
      <c r="D1337" s="3" t="s">
        <v>3790</v>
      </c>
      <c r="E1337" s="3" t="s">
        <v>9660</v>
      </c>
      <c r="F1337" s="4" t="s">
        <v>10</v>
      </c>
      <c r="G1337" s="4" t="s">
        <v>6071</v>
      </c>
      <c r="H1337" s="4" t="s">
        <v>6072</v>
      </c>
      <c r="I1337" s="4" t="s">
        <v>6072</v>
      </c>
    </row>
    <row r="1338" spans="1:9" x14ac:dyDescent="0.25">
      <c r="A1338" s="2" t="s">
        <v>24935</v>
      </c>
      <c r="B1338" s="2" t="s">
        <v>24936</v>
      </c>
      <c r="C1338" s="3" t="s">
        <v>24937</v>
      </c>
      <c r="D1338" s="3" t="s">
        <v>4539</v>
      </c>
      <c r="E1338" s="3" t="s">
        <v>24938</v>
      </c>
      <c r="F1338" s="4" t="s">
        <v>10</v>
      </c>
      <c r="G1338" s="4" t="s">
        <v>6032</v>
      </c>
      <c r="H1338" s="4" t="s">
        <v>6043</v>
      </c>
      <c r="I1338" s="4" t="s">
        <v>24981</v>
      </c>
    </row>
    <row r="1339" spans="1:9" x14ac:dyDescent="0.25">
      <c r="A1339" s="2" t="s">
        <v>12154</v>
      </c>
      <c r="B1339" s="2" t="s">
        <v>10648</v>
      </c>
      <c r="C1339" s="3" t="s">
        <v>3300</v>
      </c>
      <c r="D1339" s="3" t="s">
        <v>3370</v>
      </c>
      <c r="E1339" s="3" t="s">
        <v>13677</v>
      </c>
      <c r="F1339" s="4" t="s">
        <v>10</v>
      </c>
      <c r="G1339" s="4" t="s">
        <v>6060</v>
      </c>
      <c r="H1339" s="4" t="s">
        <v>6061</v>
      </c>
      <c r="I1339" s="4" t="s">
        <v>6403</v>
      </c>
    </row>
    <row r="1340" spans="1:9" x14ac:dyDescent="0.25">
      <c r="A1340" s="2" t="s">
        <v>21067</v>
      </c>
      <c r="B1340" s="2" t="s">
        <v>20931</v>
      </c>
      <c r="C1340" s="3" t="s">
        <v>3269</v>
      </c>
      <c r="D1340" s="3" t="s">
        <v>3477</v>
      </c>
      <c r="E1340" s="3" t="s">
        <v>21204</v>
      </c>
      <c r="F1340" s="4" t="s">
        <v>10</v>
      </c>
      <c r="G1340" s="4" t="s">
        <v>6047</v>
      </c>
      <c r="H1340" s="4" t="s">
        <v>6048</v>
      </c>
      <c r="I1340" s="4" t="s">
        <v>6048</v>
      </c>
    </row>
    <row r="1341" spans="1:9" x14ac:dyDescent="0.25">
      <c r="A1341" s="2" t="s">
        <v>15948</v>
      </c>
      <c r="B1341" s="2" t="s">
        <v>16135</v>
      </c>
      <c r="C1341" s="3" t="s">
        <v>3333</v>
      </c>
      <c r="D1341" s="3" t="s">
        <v>3255</v>
      </c>
      <c r="E1341" s="3" t="s">
        <v>16320</v>
      </c>
      <c r="F1341" s="4" t="s">
        <v>10</v>
      </c>
      <c r="G1341" s="4" t="s">
        <v>6063</v>
      </c>
      <c r="H1341" s="4" t="s">
        <v>6064</v>
      </c>
      <c r="I1341" s="4" t="s">
        <v>6336</v>
      </c>
    </row>
    <row r="1342" spans="1:9" x14ac:dyDescent="0.25">
      <c r="A1342" s="2" t="s">
        <v>23273</v>
      </c>
      <c r="B1342" s="2" t="s">
        <v>22551</v>
      </c>
      <c r="C1342" s="3" t="s">
        <v>3410</v>
      </c>
      <c r="D1342" s="3" t="s">
        <v>3410</v>
      </c>
      <c r="E1342" s="3" t="s">
        <v>23904</v>
      </c>
      <c r="F1342" s="4" t="s">
        <v>10</v>
      </c>
      <c r="G1342" s="4" t="s">
        <v>6037</v>
      </c>
      <c r="H1342" s="4" t="s">
        <v>6097</v>
      </c>
      <c r="I1342" s="4" t="s">
        <v>6097</v>
      </c>
    </row>
    <row r="1343" spans="1:9" x14ac:dyDescent="0.25">
      <c r="A1343" s="2" t="s">
        <v>12776</v>
      </c>
      <c r="B1343" s="2" t="s">
        <v>11270</v>
      </c>
      <c r="C1343" s="3" t="s">
        <v>3311</v>
      </c>
      <c r="D1343" s="3" t="s">
        <v>3311</v>
      </c>
      <c r="E1343" s="3" t="s">
        <v>14260</v>
      </c>
      <c r="F1343" s="4" t="s">
        <v>10</v>
      </c>
      <c r="G1343" s="4" t="s">
        <v>6037</v>
      </c>
      <c r="H1343" s="4" t="s">
        <v>6173</v>
      </c>
      <c r="I1343" s="4" t="s">
        <v>6174</v>
      </c>
    </row>
    <row r="1344" spans="1:9" x14ac:dyDescent="0.25">
      <c r="A1344" s="2" t="s">
        <v>17668</v>
      </c>
      <c r="B1344" s="2" t="s">
        <v>17910</v>
      </c>
      <c r="C1344" s="3" t="s">
        <v>14273</v>
      </c>
      <c r="D1344" s="3" t="s">
        <v>18132</v>
      </c>
      <c r="E1344" s="3" t="s">
        <v>4408</v>
      </c>
      <c r="F1344" s="4" t="s">
        <v>10</v>
      </c>
      <c r="G1344" s="4" t="s">
        <v>6071</v>
      </c>
      <c r="H1344" s="4" t="s">
        <v>6072</v>
      </c>
      <c r="I1344" s="4" t="s">
        <v>6073</v>
      </c>
    </row>
    <row r="1345" spans="1:9" x14ac:dyDescent="0.25">
      <c r="A1345" s="2" t="s">
        <v>20379</v>
      </c>
      <c r="B1345" s="2" t="s">
        <v>20602</v>
      </c>
      <c r="C1345" s="3" t="s">
        <v>4457</v>
      </c>
      <c r="D1345" s="3" t="s">
        <v>13823</v>
      </c>
      <c r="E1345" s="3" t="s">
        <v>3569</v>
      </c>
      <c r="F1345" s="4" t="s">
        <v>10</v>
      </c>
      <c r="G1345" s="4" t="s">
        <v>6047</v>
      </c>
      <c r="H1345" s="4" t="s">
        <v>6108</v>
      </c>
      <c r="I1345" s="4" t="s">
        <v>6108</v>
      </c>
    </row>
    <row r="1346" spans="1:9" x14ac:dyDescent="0.25">
      <c r="A1346" s="2" t="s">
        <v>28006</v>
      </c>
      <c r="B1346" s="2" t="s">
        <v>28674</v>
      </c>
      <c r="C1346" s="3" t="s">
        <v>3477</v>
      </c>
      <c r="D1346" s="3" t="s">
        <v>4158</v>
      </c>
      <c r="E1346" s="3" t="s">
        <v>5465</v>
      </c>
      <c r="F1346" s="4" t="s">
        <v>10</v>
      </c>
      <c r="G1346" s="4" t="s">
        <v>6047</v>
      </c>
      <c r="H1346" s="4" t="s">
        <v>6108</v>
      </c>
      <c r="I1346" s="4" t="s">
        <v>6129</v>
      </c>
    </row>
    <row r="1347" spans="1:9" x14ac:dyDescent="0.25">
      <c r="A1347" s="2" t="s">
        <v>9178</v>
      </c>
      <c r="B1347" s="2" t="s">
        <v>8816</v>
      </c>
      <c r="C1347" s="3" t="s">
        <v>4060</v>
      </c>
      <c r="D1347" s="3" t="s">
        <v>3328</v>
      </c>
      <c r="E1347" s="3" t="s">
        <v>9559</v>
      </c>
      <c r="F1347" s="4" t="s">
        <v>10</v>
      </c>
      <c r="G1347" s="4" t="s">
        <v>6047</v>
      </c>
      <c r="H1347" s="4" t="s">
        <v>6047</v>
      </c>
      <c r="I1347" s="4" t="s">
        <v>6070</v>
      </c>
    </row>
    <row r="1348" spans="1:9" x14ac:dyDescent="0.25">
      <c r="A1348" s="2" t="s">
        <v>1383</v>
      </c>
      <c r="B1348" s="2" t="s">
        <v>2999</v>
      </c>
      <c r="C1348" s="3" t="s">
        <v>3311</v>
      </c>
      <c r="D1348" s="3" t="s">
        <v>3777</v>
      </c>
      <c r="E1348" s="3" t="s">
        <v>5221</v>
      </c>
      <c r="F1348" s="4" t="s">
        <v>10</v>
      </c>
      <c r="G1348" s="4" t="s">
        <v>6037</v>
      </c>
      <c r="H1348" s="4" t="s">
        <v>6045</v>
      </c>
      <c r="I1348" s="4" t="s">
        <v>6408</v>
      </c>
    </row>
    <row r="1349" spans="1:9" x14ac:dyDescent="0.25">
      <c r="A1349" s="2" t="s">
        <v>25489</v>
      </c>
      <c r="B1349" s="2" t="s">
        <v>25490</v>
      </c>
      <c r="C1349" s="3" t="s">
        <v>3333</v>
      </c>
      <c r="D1349" s="3" t="s">
        <v>3749</v>
      </c>
      <c r="E1349" s="3" t="s">
        <v>25491</v>
      </c>
      <c r="F1349" s="4" t="s">
        <v>10</v>
      </c>
      <c r="G1349" s="4" t="s">
        <v>6071</v>
      </c>
      <c r="H1349" s="4" t="s">
        <v>6095</v>
      </c>
      <c r="I1349" s="4" t="s">
        <v>6304</v>
      </c>
    </row>
    <row r="1350" spans="1:9" x14ac:dyDescent="0.25">
      <c r="A1350" s="2" t="s">
        <v>18947</v>
      </c>
      <c r="B1350" s="2" t="s">
        <v>18483</v>
      </c>
      <c r="C1350" s="3" t="s">
        <v>6928</v>
      </c>
      <c r="D1350" s="3" t="s">
        <v>5812</v>
      </c>
      <c r="E1350" s="3" t="s">
        <v>19382</v>
      </c>
      <c r="F1350" s="4" t="s">
        <v>10</v>
      </c>
      <c r="G1350" s="4" t="s">
        <v>6049</v>
      </c>
      <c r="H1350" s="4" t="s">
        <v>6050</v>
      </c>
      <c r="I1350" s="4" t="s">
        <v>6050</v>
      </c>
    </row>
    <row r="1351" spans="1:9" x14ac:dyDescent="0.25">
      <c r="A1351" s="2" t="s">
        <v>9093</v>
      </c>
      <c r="B1351" s="2" t="s">
        <v>8731</v>
      </c>
      <c r="C1351" s="3" t="s">
        <v>9461</v>
      </c>
      <c r="D1351" s="3" t="s">
        <v>3531</v>
      </c>
      <c r="E1351" s="3" t="s">
        <v>9462</v>
      </c>
      <c r="F1351" s="4" t="s">
        <v>10</v>
      </c>
      <c r="G1351" s="4" t="s">
        <v>6049</v>
      </c>
      <c r="H1351" s="4" t="s">
        <v>6346</v>
      </c>
      <c r="I1351" s="4" t="s">
        <v>9773</v>
      </c>
    </row>
    <row r="1352" spans="1:9" x14ac:dyDescent="0.25">
      <c r="A1352" s="2" t="s">
        <v>9327</v>
      </c>
      <c r="B1352" s="2" t="s">
        <v>8965</v>
      </c>
      <c r="C1352" s="3" t="s">
        <v>9699</v>
      </c>
      <c r="D1352" s="3" t="s">
        <v>3370</v>
      </c>
      <c r="E1352" s="3" t="s">
        <v>9700</v>
      </c>
      <c r="F1352" s="4" t="s">
        <v>10</v>
      </c>
      <c r="G1352" s="4" t="s">
        <v>6090</v>
      </c>
      <c r="H1352" s="4" t="s">
        <v>6090</v>
      </c>
      <c r="I1352" s="4" t="s">
        <v>3349</v>
      </c>
    </row>
    <row r="1353" spans="1:9" x14ac:dyDescent="0.25">
      <c r="A1353" s="2" t="s">
        <v>15463</v>
      </c>
      <c r="B1353" s="2" t="s">
        <v>15720</v>
      </c>
      <c r="C1353" s="3" t="s">
        <v>4622</v>
      </c>
      <c r="D1353" s="3" t="s">
        <v>15928</v>
      </c>
      <c r="E1353" s="3" t="s">
        <v>5964</v>
      </c>
      <c r="F1353" s="4" t="s">
        <v>10</v>
      </c>
      <c r="G1353" s="4" t="s">
        <v>6034</v>
      </c>
      <c r="H1353" s="4" t="s">
        <v>3317</v>
      </c>
      <c r="I1353" s="4" t="s">
        <v>6104</v>
      </c>
    </row>
    <row r="1354" spans="1:9" x14ac:dyDescent="0.25">
      <c r="A1354" s="2" t="s">
        <v>15960</v>
      </c>
      <c r="B1354" s="2" t="s">
        <v>16147</v>
      </c>
      <c r="C1354" s="3" t="s">
        <v>3370</v>
      </c>
      <c r="D1354" s="3" t="s">
        <v>16327</v>
      </c>
      <c r="E1354" s="3" t="s">
        <v>3514</v>
      </c>
      <c r="F1354" s="4" t="s">
        <v>10</v>
      </c>
      <c r="G1354" s="4" t="s">
        <v>4538</v>
      </c>
      <c r="H1354" s="4" t="s">
        <v>6150</v>
      </c>
      <c r="I1354" s="4" t="s">
        <v>6150</v>
      </c>
    </row>
    <row r="1355" spans="1:9" x14ac:dyDescent="0.25">
      <c r="A1355" s="2" t="s">
        <v>1210</v>
      </c>
      <c r="B1355" s="2" t="s">
        <v>2826</v>
      </c>
      <c r="C1355" s="3" t="s">
        <v>4265</v>
      </c>
      <c r="D1355" s="3" t="s">
        <v>4121</v>
      </c>
      <c r="E1355" s="3" t="s">
        <v>3761</v>
      </c>
      <c r="F1355" s="4" t="s">
        <v>10</v>
      </c>
      <c r="G1355" s="4" t="s">
        <v>6047</v>
      </c>
      <c r="H1355" s="4" t="s">
        <v>6108</v>
      </c>
      <c r="I1355" s="4" t="s">
        <v>6129</v>
      </c>
    </row>
    <row r="1356" spans="1:9" x14ac:dyDescent="0.25">
      <c r="A1356" s="2" t="s">
        <v>25622</v>
      </c>
      <c r="B1356" s="2" t="s">
        <v>25623</v>
      </c>
      <c r="C1356" s="3" t="s">
        <v>23351</v>
      </c>
      <c r="D1356" s="3" t="s">
        <v>23712</v>
      </c>
      <c r="E1356" s="3" t="s">
        <v>25624</v>
      </c>
      <c r="F1356" s="4" t="s">
        <v>10</v>
      </c>
      <c r="G1356" s="4" t="s">
        <v>6037</v>
      </c>
      <c r="H1356" s="4" t="s">
        <v>6085</v>
      </c>
      <c r="I1356" s="4" t="s">
        <v>6085</v>
      </c>
    </row>
    <row r="1357" spans="1:9" x14ac:dyDescent="0.25">
      <c r="A1357" s="2" t="s">
        <v>1518</v>
      </c>
      <c r="B1357" s="2" t="s">
        <v>3134</v>
      </c>
      <c r="C1357" s="3" t="s">
        <v>5887</v>
      </c>
      <c r="D1357" s="3" t="s">
        <v>3252</v>
      </c>
      <c r="E1357" s="3" t="s">
        <v>5888</v>
      </c>
      <c r="F1357" s="4" t="s">
        <v>10</v>
      </c>
      <c r="G1357" s="4" t="s">
        <v>6034</v>
      </c>
      <c r="H1357" s="4" t="s">
        <v>6291</v>
      </c>
      <c r="I1357" s="4" t="s">
        <v>6291</v>
      </c>
    </row>
    <row r="1358" spans="1:9" x14ac:dyDescent="0.25">
      <c r="A1358" s="2" t="s">
        <v>11759</v>
      </c>
      <c r="B1358" s="2" t="s">
        <v>10253</v>
      </c>
      <c r="C1358" s="3" t="s">
        <v>5108</v>
      </c>
      <c r="D1358" s="3" t="s">
        <v>5735</v>
      </c>
      <c r="E1358" s="3" t="s">
        <v>13295</v>
      </c>
      <c r="F1358" s="4" t="s">
        <v>10</v>
      </c>
      <c r="G1358" s="4" t="s">
        <v>6047</v>
      </c>
      <c r="H1358" s="4" t="s">
        <v>6047</v>
      </c>
      <c r="I1358" s="4" t="s">
        <v>6130</v>
      </c>
    </row>
    <row r="1359" spans="1:9" x14ac:dyDescent="0.25">
      <c r="A1359" s="2" t="s">
        <v>12062</v>
      </c>
      <c r="B1359" s="2" t="s">
        <v>10556</v>
      </c>
      <c r="C1359" s="3" t="s">
        <v>3332</v>
      </c>
      <c r="D1359" s="3" t="s">
        <v>3255</v>
      </c>
      <c r="E1359" s="3" t="s">
        <v>9706</v>
      </c>
      <c r="F1359" s="4" t="s">
        <v>10</v>
      </c>
      <c r="G1359" s="4" t="s">
        <v>6047</v>
      </c>
      <c r="H1359" s="4" t="s">
        <v>7878</v>
      </c>
      <c r="I1359" s="4" t="s">
        <v>8656</v>
      </c>
    </row>
    <row r="1360" spans="1:9" x14ac:dyDescent="0.25">
      <c r="A1360" s="2" t="s">
        <v>11913</v>
      </c>
      <c r="B1360" s="2" t="s">
        <v>10407</v>
      </c>
      <c r="C1360" s="3" t="s">
        <v>3601</v>
      </c>
      <c r="D1360" s="3" t="s">
        <v>13432</v>
      </c>
      <c r="E1360" s="3" t="s">
        <v>5616</v>
      </c>
      <c r="F1360" s="4" t="s">
        <v>10</v>
      </c>
      <c r="G1360" s="4" t="s">
        <v>5783</v>
      </c>
      <c r="H1360" s="4" t="s">
        <v>5783</v>
      </c>
      <c r="I1360" s="4" t="s">
        <v>6329</v>
      </c>
    </row>
    <row r="1361" spans="1:9" x14ac:dyDescent="0.25">
      <c r="A1361" s="2" t="s">
        <v>20308</v>
      </c>
      <c r="B1361" s="2" t="s">
        <v>20532</v>
      </c>
      <c r="C1361" s="3" t="s">
        <v>3393</v>
      </c>
      <c r="D1361" s="3" t="s">
        <v>3392</v>
      </c>
      <c r="E1361" s="3" t="s">
        <v>20739</v>
      </c>
      <c r="F1361" s="4" t="s">
        <v>10</v>
      </c>
      <c r="G1361" s="4" t="s">
        <v>6047</v>
      </c>
      <c r="H1361" s="4" t="s">
        <v>6047</v>
      </c>
      <c r="I1361" s="4" t="s">
        <v>6070</v>
      </c>
    </row>
    <row r="1362" spans="1:9" x14ac:dyDescent="0.25">
      <c r="A1362" s="2" t="s">
        <v>21136</v>
      </c>
      <c r="B1362" s="2" t="s">
        <v>21000</v>
      </c>
      <c r="C1362" s="3" t="s">
        <v>3764</v>
      </c>
      <c r="D1362" s="3" t="s">
        <v>3828</v>
      </c>
      <c r="E1362" s="3" t="s">
        <v>3505</v>
      </c>
      <c r="F1362" s="4" t="s">
        <v>10</v>
      </c>
      <c r="G1362" s="4" t="s">
        <v>6047</v>
      </c>
      <c r="H1362" s="4" t="s">
        <v>6048</v>
      </c>
      <c r="I1362" s="4" t="s">
        <v>6048</v>
      </c>
    </row>
    <row r="1363" spans="1:9" x14ac:dyDescent="0.25">
      <c r="A1363" s="2" t="s">
        <v>9264</v>
      </c>
      <c r="B1363" s="2" t="s">
        <v>8902</v>
      </c>
      <c r="C1363" s="3" t="s">
        <v>9637</v>
      </c>
      <c r="D1363" s="3" t="s">
        <v>3738</v>
      </c>
      <c r="E1363" s="3" t="s">
        <v>9638</v>
      </c>
      <c r="F1363" s="4" t="s">
        <v>10</v>
      </c>
      <c r="G1363" s="4" t="s">
        <v>6111</v>
      </c>
      <c r="H1363" s="4" t="s">
        <v>6227</v>
      </c>
      <c r="I1363" s="4" t="s">
        <v>9783</v>
      </c>
    </row>
    <row r="1364" spans="1:9" x14ac:dyDescent="0.25">
      <c r="A1364" s="2" t="s">
        <v>6699</v>
      </c>
      <c r="B1364" s="2" t="s">
        <v>6485</v>
      </c>
      <c r="C1364" s="3" t="s">
        <v>3333</v>
      </c>
      <c r="D1364" s="3" t="s">
        <v>4339</v>
      </c>
      <c r="E1364" s="3" t="s">
        <v>6935</v>
      </c>
      <c r="F1364" s="4" t="s">
        <v>10</v>
      </c>
      <c r="G1364" s="4" t="s">
        <v>6090</v>
      </c>
      <c r="H1364" s="4" t="s">
        <v>6225</v>
      </c>
      <c r="I1364" s="4" t="s">
        <v>6225</v>
      </c>
    </row>
    <row r="1365" spans="1:9" x14ac:dyDescent="0.25">
      <c r="A1365" s="2" t="s">
        <v>1355</v>
      </c>
      <c r="B1365" s="2" t="s">
        <v>2971</v>
      </c>
      <c r="C1365" s="3" t="s">
        <v>3699</v>
      </c>
      <c r="D1365" s="3" t="s">
        <v>3849</v>
      </c>
      <c r="E1365" s="3" t="s">
        <v>5672</v>
      </c>
      <c r="F1365" s="4" t="s">
        <v>10</v>
      </c>
      <c r="G1365" s="4" t="s">
        <v>6034</v>
      </c>
      <c r="H1365" s="4" t="s">
        <v>6035</v>
      </c>
      <c r="I1365" s="4" t="s">
        <v>6321</v>
      </c>
    </row>
    <row r="1366" spans="1:9" x14ac:dyDescent="0.25">
      <c r="A1366" s="2" t="s">
        <v>9315</v>
      </c>
      <c r="B1366" s="2" t="s">
        <v>8954</v>
      </c>
      <c r="C1366" s="3" t="s">
        <v>3252</v>
      </c>
      <c r="D1366" s="3" t="s">
        <v>3412</v>
      </c>
      <c r="E1366" s="3" t="s">
        <v>3659</v>
      </c>
      <c r="F1366" s="4" t="s">
        <v>10</v>
      </c>
      <c r="G1366" s="4" t="s">
        <v>6037</v>
      </c>
      <c r="H1366" s="4" t="s">
        <v>6097</v>
      </c>
      <c r="I1366" s="4" t="s">
        <v>6098</v>
      </c>
    </row>
    <row r="1367" spans="1:9" x14ac:dyDescent="0.25">
      <c r="A1367" s="2" t="s">
        <v>17681</v>
      </c>
      <c r="B1367" s="2" t="s">
        <v>17923</v>
      </c>
      <c r="C1367" s="3" t="s">
        <v>7839</v>
      </c>
      <c r="D1367" s="3" t="s">
        <v>4183</v>
      </c>
      <c r="E1367" s="3" t="s">
        <v>18142</v>
      </c>
      <c r="F1367" s="4" t="s">
        <v>10</v>
      </c>
      <c r="G1367" s="4" t="s">
        <v>6049</v>
      </c>
      <c r="H1367" s="4" t="s">
        <v>18249</v>
      </c>
      <c r="I1367" s="4" t="s">
        <v>18250</v>
      </c>
    </row>
    <row r="1368" spans="1:9" x14ac:dyDescent="0.25">
      <c r="A1368" s="2" t="s">
        <v>20286</v>
      </c>
      <c r="B1368" s="2" t="s">
        <v>20510</v>
      </c>
      <c r="C1368" s="3" t="s">
        <v>3575</v>
      </c>
      <c r="D1368" s="3" t="s">
        <v>5193</v>
      </c>
      <c r="E1368" s="3" t="s">
        <v>20717</v>
      </c>
      <c r="F1368" s="4" t="s">
        <v>10</v>
      </c>
      <c r="G1368" s="4" t="s">
        <v>6139</v>
      </c>
      <c r="H1368" s="4" t="s">
        <v>6139</v>
      </c>
      <c r="I1368" s="4" t="s">
        <v>5397</v>
      </c>
    </row>
    <row r="1369" spans="1:9" x14ac:dyDescent="0.25">
      <c r="A1369" s="2" t="s">
        <v>28007</v>
      </c>
      <c r="B1369" s="2" t="s">
        <v>28675</v>
      </c>
      <c r="C1369" s="3" t="s">
        <v>14190</v>
      </c>
      <c r="D1369" s="3" t="s">
        <v>21841</v>
      </c>
      <c r="E1369" s="3" t="s">
        <v>28676</v>
      </c>
      <c r="F1369" s="4" t="s">
        <v>10</v>
      </c>
      <c r="G1369" s="4" t="s">
        <v>6032</v>
      </c>
      <c r="H1369" s="4" t="s">
        <v>6032</v>
      </c>
      <c r="I1369" s="4" t="s">
        <v>6340</v>
      </c>
    </row>
    <row r="1370" spans="1:9" x14ac:dyDescent="0.25">
      <c r="A1370" s="2" t="s">
        <v>23215</v>
      </c>
      <c r="B1370" s="2" t="s">
        <v>22493</v>
      </c>
      <c r="C1370" s="3" t="s">
        <v>3480</v>
      </c>
      <c r="D1370" s="3" t="s">
        <v>3250</v>
      </c>
      <c r="E1370" s="3" t="s">
        <v>23853</v>
      </c>
      <c r="F1370" s="4" t="s">
        <v>10</v>
      </c>
      <c r="G1370" s="4" t="s">
        <v>6060</v>
      </c>
      <c r="H1370" s="4" t="s">
        <v>6061</v>
      </c>
      <c r="I1370" s="4" t="s">
        <v>6189</v>
      </c>
    </row>
    <row r="1371" spans="1:9" x14ac:dyDescent="0.25">
      <c r="A1371" s="2" t="s">
        <v>17758</v>
      </c>
      <c r="B1371" s="2" t="s">
        <v>18000</v>
      </c>
      <c r="C1371" s="3" t="s">
        <v>3285</v>
      </c>
      <c r="D1371" s="3" t="s">
        <v>18202</v>
      </c>
      <c r="E1371" s="3" t="s">
        <v>3733</v>
      </c>
      <c r="F1371" s="4" t="s">
        <v>10</v>
      </c>
      <c r="G1371" s="4" t="s">
        <v>6047</v>
      </c>
      <c r="H1371" s="4" t="s">
        <v>6048</v>
      </c>
      <c r="I1371" s="4" t="s">
        <v>6147</v>
      </c>
    </row>
    <row r="1372" spans="1:9" x14ac:dyDescent="0.25">
      <c r="A1372" s="2" t="s">
        <v>12789</v>
      </c>
      <c r="B1372" s="2" t="s">
        <v>11283</v>
      </c>
      <c r="C1372" s="3" t="s">
        <v>5160</v>
      </c>
      <c r="D1372" s="3" t="s">
        <v>4985</v>
      </c>
      <c r="E1372" s="3" t="s">
        <v>14274</v>
      </c>
      <c r="F1372" s="4" t="s">
        <v>10</v>
      </c>
      <c r="G1372" s="4" t="s">
        <v>6039</v>
      </c>
      <c r="H1372" s="4" t="s">
        <v>6040</v>
      </c>
      <c r="I1372" s="4" t="s">
        <v>6041</v>
      </c>
    </row>
    <row r="1373" spans="1:9" x14ac:dyDescent="0.25">
      <c r="A1373" s="2" t="s">
        <v>25799</v>
      </c>
      <c r="B1373" s="2" t="s">
        <v>25800</v>
      </c>
      <c r="C1373" s="3" t="s">
        <v>3322</v>
      </c>
      <c r="D1373" s="3" t="s">
        <v>3322</v>
      </c>
      <c r="E1373" s="3" t="s">
        <v>25801</v>
      </c>
      <c r="F1373" s="4" t="s">
        <v>10</v>
      </c>
      <c r="G1373" s="4" t="s">
        <v>4538</v>
      </c>
      <c r="H1373" s="4" t="s">
        <v>6150</v>
      </c>
      <c r="I1373" s="4" t="s">
        <v>6150</v>
      </c>
    </row>
    <row r="1374" spans="1:9" x14ac:dyDescent="0.25">
      <c r="A1374" s="2" t="s">
        <v>20365</v>
      </c>
      <c r="B1374" s="2" t="s">
        <v>20588</v>
      </c>
      <c r="C1374" s="3" t="s">
        <v>4075</v>
      </c>
      <c r="D1374" s="3" t="s">
        <v>5806</v>
      </c>
      <c r="E1374" s="3" t="s">
        <v>20782</v>
      </c>
      <c r="F1374" s="4" t="s">
        <v>10</v>
      </c>
      <c r="G1374" s="4" t="s">
        <v>6060</v>
      </c>
      <c r="H1374" s="4" t="s">
        <v>7880</v>
      </c>
      <c r="I1374" s="4" t="s">
        <v>14427</v>
      </c>
    </row>
    <row r="1375" spans="1:9" x14ac:dyDescent="0.25">
      <c r="A1375" s="2" t="s">
        <v>25761</v>
      </c>
      <c r="B1375" s="2" t="s">
        <v>25762</v>
      </c>
      <c r="C1375" s="3" t="s">
        <v>3333</v>
      </c>
      <c r="D1375" s="3" t="s">
        <v>3250</v>
      </c>
      <c r="E1375" s="3" t="s">
        <v>3953</v>
      </c>
      <c r="F1375" s="4" t="s">
        <v>10</v>
      </c>
      <c r="G1375" s="4" t="s">
        <v>6111</v>
      </c>
      <c r="H1375" s="4" t="s">
        <v>6212</v>
      </c>
      <c r="I1375" s="4" t="s">
        <v>6360</v>
      </c>
    </row>
    <row r="1376" spans="1:9" x14ac:dyDescent="0.25">
      <c r="A1376" s="2" t="s">
        <v>220</v>
      </c>
      <c r="B1376" s="2" t="s">
        <v>1836</v>
      </c>
      <c r="C1376" s="3" t="s">
        <v>3821</v>
      </c>
      <c r="D1376" s="3" t="s">
        <v>3822</v>
      </c>
      <c r="E1376" s="3" t="s">
        <v>3823</v>
      </c>
      <c r="F1376" s="4" t="s">
        <v>10</v>
      </c>
      <c r="G1376" s="4" t="s">
        <v>6037</v>
      </c>
      <c r="H1376" s="4" t="s">
        <v>6037</v>
      </c>
      <c r="I1376" s="4" t="s">
        <v>6038</v>
      </c>
    </row>
    <row r="1377" spans="1:9" x14ac:dyDescent="0.25">
      <c r="A1377" s="2" t="s">
        <v>1203</v>
      </c>
      <c r="B1377" s="2" t="s">
        <v>2819</v>
      </c>
      <c r="C1377" s="3" t="s">
        <v>5160</v>
      </c>
      <c r="D1377" s="3" t="s">
        <v>5475</v>
      </c>
      <c r="E1377" s="3" t="s">
        <v>5476</v>
      </c>
      <c r="F1377" s="4" t="s">
        <v>10</v>
      </c>
      <c r="G1377" s="4" t="s">
        <v>6039</v>
      </c>
      <c r="H1377" s="4" t="s">
        <v>6040</v>
      </c>
      <c r="I1377" s="4" t="s">
        <v>6146</v>
      </c>
    </row>
    <row r="1378" spans="1:9" x14ac:dyDescent="0.25">
      <c r="A1378" s="2" t="s">
        <v>20353</v>
      </c>
      <c r="B1378" s="2" t="s">
        <v>20576</v>
      </c>
      <c r="C1378" s="3" t="s">
        <v>20773</v>
      </c>
      <c r="D1378" s="3" t="s">
        <v>20774</v>
      </c>
      <c r="E1378" s="3" t="s">
        <v>3742</v>
      </c>
      <c r="F1378" s="4" t="s">
        <v>10</v>
      </c>
      <c r="G1378" s="4" t="s">
        <v>6071</v>
      </c>
      <c r="H1378" s="4" t="s">
        <v>6072</v>
      </c>
      <c r="I1378" s="4" t="s">
        <v>19562</v>
      </c>
    </row>
    <row r="1379" spans="1:9" x14ac:dyDescent="0.25">
      <c r="A1379" s="2" t="s">
        <v>239</v>
      </c>
      <c r="B1379" s="2" t="s">
        <v>1855</v>
      </c>
      <c r="C1379" s="3" t="s">
        <v>3489</v>
      </c>
      <c r="D1379" s="3" t="s">
        <v>3552</v>
      </c>
      <c r="E1379" s="3" t="s">
        <v>3865</v>
      </c>
      <c r="F1379" s="4" t="s">
        <v>10</v>
      </c>
      <c r="G1379" s="4" t="s">
        <v>11</v>
      </c>
      <c r="H1379" s="4" t="s">
        <v>6030</v>
      </c>
      <c r="I1379" s="4" t="s">
        <v>6107</v>
      </c>
    </row>
    <row r="1380" spans="1:9" x14ac:dyDescent="0.25">
      <c r="A1380" s="2" t="s">
        <v>11871</v>
      </c>
      <c r="B1380" s="2" t="s">
        <v>10365</v>
      </c>
      <c r="C1380" s="3" t="s">
        <v>5019</v>
      </c>
      <c r="D1380" s="3" t="s">
        <v>3726</v>
      </c>
      <c r="E1380" s="3" t="s">
        <v>13399</v>
      </c>
      <c r="F1380" s="4" t="s">
        <v>10</v>
      </c>
      <c r="G1380" s="4" t="s">
        <v>6034</v>
      </c>
      <c r="H1380" s="4" t="s">
        <v>3317</v>
      </c>
      <c r="I1380" s="4" t="s">
        <v>6104</v>
      </c>
    </row>
    <row r="1381" spans="1:9" x14ac:dyDescent="0.25">
      <c r="A1381" s="2" t="s">
        <v>15351</v>
      </c>
      <c r="B1381" s="2" t="s">
        <v>15608</v>
      </c>
      <c r="C1381" s="3" t="s">
        <v>4125</v>
      </c>
      <c r="D1381" s="3" t="s">
        <v>3265</v>
      </c>
      <c r="E1381" s="3" t="s">
        <v>15843</v>
      </c>
      <c r="F1381" s="4" t="s">
        <v>10</v>
      </c>
      <c r="G1381" s="4" t="s">
        <v>6055</v>
      </c>
      <c r="H1381" s="4" t="s">
        <v>6056</v>
      </c>
      <c r="I1381" s="4" t="s">
        <v>6131</v>
      </c>
    </row>
    <row r="1382" spans="1:9" x14ac:dyDescent="0.25">
      <c r="A1382" s="2" t="s">
        <v>6712</v>
      </c>
      <c r="B1382" s="2" t="s">
        <v>6498</v>
      </c>
      <c r="C1382" s="3" t="s">
        <v>3638</v>
      </c>
      <c r="D1382" s="3" t="s">
        <v>4010</v>
      </c>
      <c r="E1382" s="3" t="s">
        <v>6954</v>
      </c>
      <c r="F1382" s="4" t="s">
        <v>10</v>
      </c>
      <c r="G1382" s="4" t="s">
        <v>6139</v>
      </c>
      <c r="H1382" s="4" t="s">
        <v>6139</v>
      </c>
      <c r="I1382" s="4" t="s">
        <v>5397</v>
      </c>
    </row>
    <row r="1383" spans="1:9" x14ac:dyDescent="0.25">
      <c r="A1383" s="2" t="s">
        <v>9279</v>
      </c>
      <c r="B1383" s="2" t="s">
        <v>8918</v>
      </c>
      <c r="C1383" s="3" t="s">
        <v>3246</v>
      </c>
      <c r="D1383" s="3" t="s">
        <v>3333</v>
      </c>
      <c r="E1383" s="3" t="s">
        <v>9657</v>
      </c>
      <c r="F1383" s="4" t="s">
        <v>10</v>
      </c>
      <c r="G1383" s="4" t="s">
        <v>6111</v>
      </c>
      <c r="H1383" s="4" t="s">
        <v>6227</v>
      </c>
      <c r="I1383" s="4" t="s">
        <v>4619</v>
      </c>
    </row>
    <row r="1384" spans="1:9" x14ac:dyDescent="0.25">
      <c r="A1384" s="2" t="s">
        <v>28008</v>
      </c>
      <c r="B1384" s="2" t="s">
        <v>28677</v>
      </c>
      <c r="C1384" s="3" t="s">
        <v>3638</v>
      </c>
      <c r="D1384" s="3" t="s">
        <v>5991</v>
      </c>
      <c r="E1384" s="3" t="s">
        <v>3419</v>
      </c>
      <c r="F1384" s="4" t="s">
        <v>10</v>
      </c>
      <c r="G1384" s="4" t="s">
        <v>6139</v>
      </c>
      <c r="H1384" s="4" t="s">
        <v>6139</v>
      </c>
      <c r="I1384" s="4" t="s">
        <v>5397</v>
      </c>
    </row>
    <row r="1385" spans="1:9" x14ac:dyDescent="0.25">
      <c r="A1385" s="2" t="s">
        <v>11721</v>
      </c>
      <c r="B1385" s="2" t="s">
        <v>10215</v>
      </c>
      <c r="C1385" s="3" t="s">
        <v>3563</v>
      </c>
      <c r="D1385" s="3" t="s">
        <v>3518</v>
      </c>
      <c r="E1385" s="3" t="s">
        <v>13267</v>
      </c>
      <c r="F1385" s="4" t="s">
        <v>10</v>
      </c>
      <c r="G1385" s="4" t="s">
        <v>4538</v>
      </c>
      <c r="H1385" s="4" t="s">
        <v>6256</v>
      </c>
      <c r="I1385" s="4" t="s">
        <v>6257</v>
      </c>
    </row>
    <row r="1386" spans="1:9" x14ac:dyDescent="0.25">
      <c r="A1386" s="2" t="s">
        <v>1495</v>
      </c>
      <c r="B1386" s="2" t="s">
        <v>3111</v>
      </c>
      <c r="C1386" s="3" t="s">
        <v>3258</v>
      </c>
      <c r="D1386" s="3" t="s">
        <v>5860</v>
      </c>
      <c r="E1386" s="3" t="s">
        <v>5861</v>
      </c>
      <c r="F1386" s="4" t="s">
        <v>10</v>
      </c>
      <c r="G1386" s="4" t="s">
        <v>6049</v>
      </c>
      <c r="H1386" s="4" t="s">
        <v>6362</v>
      </c>
      <c r="I1386" s="4" t="s">
        <v>6362</v>
      </c>
    </row>
    <row r="1387" spans="1:9" x14ac:dyDescent="0.25">
      <c r="A1387" s="2" t="s">
        <v>6656</v>
      </c>
      <c r="B1387" s="2" t="s">
        <v>6442</v>
      </c>
      <c r="C1387" s="3" t="s">
        <v>3255</v>
      </c>
      <c r="D1387" s="3" t="s">
        <v>6874</v>
      </c>
      <c r="E1387" s="3" t="s">
        <v>5159</v>
      </c>
      <c r="F1387" s="4" t="s">
        <v>10</v>
      </c>
      <c r="G1387" s="4" t="s">
        <v>6055</v>
      </c>
      <c r="H1387" s="4" t="s">
        <v>6056</v>
      </c>
      <c r="I1387" s="4" t="s">
        <v>6056</v>
      </c>
    </row>
    <row r="1388" spans="1:9" x14ac:dyDescent="0.25">
      <c r="A1388" s="2" t="s">
        <v>24190</v>
      </c>
      <c r="B1388" s="2" t="s">
        <v>24191</v>
      </c>
      <c r="C1388" s="3" t="s">
        <v>3412</v>
      </c>
      <c r="D1388" s="3" t="s">
        <v>3396</v>
      </c>
      <c r="E1388" s="3" t="s">
        <v>24160</v>
      </c>
      <c r="F1388" s="4" t="s">
        <v>10</v>
      </c>
      <c r="G1388" s="4" t="s">
        <v>11</v>
      </c>
      <c r="H1388" s="4" t="s">
        <v>6030</v>
      </c>
      <c r="I1388" s="4" t="s">
        <v>24269</v>
      </c>
    </row>
    <row r="1389" spans="1:9" x14ac:dyDescent="0.25">
      <c r="A1389" s="2" t="s">
        <v>26119</v>
      </c>
      <c r="B1389" s="2" t="s">
        <v>26762</v>
      </c>
      <c r="C1389" s="3" t="s">
        <v>4836</v>
      </c>
      <c r="D1389" s="3" t="s">
        <v>3881</v>
      </c>
      <c r="E1389" s="3" t="s">
        <v>26763</v>
      </c>
      <c r="F1389" s="4" t="s">
        <v>10</v>
      </c>
      <c r="G1389" s="4" t="s">
        <v>6049</v>
      </c>
      <c r="H1389" s="4" t="s">
        <v>6050</v>
      </c>
      <c r="I1389" s="4" t="s">
        <v>6050</v>
      </c>
    </row>
    <row r="1390" spans="1:9" x14ac:dyDescent="0.25">
      <c r="A1390" s="2" t="s">
        <v>23137</v>
      </c>
      <c r="B1390" s="2" t="s">
        <v>22416</v>
      </c>
      <c r="C1390" s="3" t="s">
        <v>4279</v>
      </c>
      <c r="D1390" s="3" t="s">
        <v>3900</v>
      </c>
      <c r="E1390" s="3" t="s">
        <v>23787</v>
      </c>
      <c r="F1390" s="4" t="s">
        <v>10</v>
      </c>
      <c r="G1390" s="4" t="s">
        <v>6060</v>
      </c>
      <c r="H1390" s="4" t="s">
        <v>6060</v>
      </c>
      <c r="I1390" s="4" t="s">
        <v>6119</v>
      </c>
    </row>
    <row r="1391" spans="1:9" x14ac:dyDescent="0.25">
      <c r="A1391" s="2" t="s">
        <v>17294</v>
      </c>
      <c r="B1391" s="2" t="s">
        <v>17107</v>
      </c>
      <c r="C1391" s="3" t="s">
        <v>3370</v>
      </c>
      <c r="D1391" s="3" t="s">
        <v>3912</v>
      </c>
      <c r="E1391" s="3" t="s">
        <v>9450</v>
      </c>
      <c r="F1391" s="4" t="s">
        <v>10</v>
      </c>
      <c r="G1391" s="4" t="s">
        <v>6047</v>
      </c>
      <c r="H1391" s="4" t="s">
        <v>6066</v>
      </c>
      <c r="I1391" s="4" t="s">
        <v>6067</v>
      </c>
    </row>
    <row r="1392" spans="1:9" x14ac:dyDescent="0.25">
      <c r="A1392" s="2" t="s">
        <v>19731</v>
      </c>
      <c r="B1392" s="2" t="s">
        <v>19965</v>
      </c>
      <c r="C1392" s="3" t="s">
        <v>3255</v>
      </c>
      <c r="D1392" s="3" t="s">
        <v>3278</v>
      </c>
      <c r="E1392" s="3" t="s">
        <v>4465</v>
      </c>
      <c r="F1392" s="4" t="s">
        <v>10</v>
      </c>
      <c r="G1392" s="4" t="s">
        <v>6047</v>
      </c>
      <c r="H1392" s="4" t="s">
        <v>6066</v>
      </c>
      <c r="I1392" s="4" t="s">
        <v>7154</v>
      </c>
    </row>
    <row r="1393" spans="1:9" x14ac:dyDescent="0.25">
      <c r="A1393" s="2" t="s">
        <v>19093</v>
      </c>
      <c r="B1393" s="2" t="s">
        <v>18629</v>
      </c>
      <c r="C1393" s="3" t="s">
        <v>19490</v>
      </c>
      <c r="D1393" s="3" t="s">
        <v>4154</v>
      </c>
      <c r="E1393" s="3" t="s">
        <v>8521</v>
      </c>
      <c r="F1393" s="4" t="s">
        <v>10</v>
      </c>
      <c r="G1393" s="4" t="s">
        <v>6049</v>
      </c>
      <c r="H1393" s="4" t="s">
        <v>6050</v>
      </c>
      <c r="I1393" s="4" t="s">
        <v>6301</v>
      </c>
    </row>
    <row r="1394" spans="1:9" x14ac:dyDescent="0.25">
      <c r="A1394" s="2" t="s">
        <v>11819</v>
      </c>
      <c r="B1394" s="2" t="s">
        <v>10313</v>
      </c>
      <c r="C1394" s="3" t="s">
        <v>3726</v>
      </c>
      <c r="D1394" s="3" t="s">
        <v>3524</v>
      </c>
      <c r="E1394" s="3" t="s">
        <v>4608</v>
      </c>
      <c r="F1394" s="4" t="s">
        <v>10</v>
      </c>
      <c r="G1394" s="4" t="s">
        <v>6037</v>
      </c>
      <c r="H1394" s="4" t="s">
        <v>6085</v>
      </c>
      <c r="I1394" s="4" t="s">
        <v>6086</v>
      </c>
    </row>
    <row r="1395" spans="1:9" x14ac:dyDescent="0.25">
      <c r="A1395" s="2" t="s">
        <v>26452</v>
      </c>
      <c r="B1395" s="2" t="s">
        <v>27358</v>
      </c>
      <c r="C1395" s="3" t="s">
        <v>3295</v>
      </c>
      <c r="D1395" s="3" t="s">
        <v>3287</v>
      </c>
      <c r="E1395" s="3" t="s">
        <v>3384</v>
      </c>
      <c r="F1395" s="4" t="s">
        <v>10</v>
      </c>
      <c r="G1395" s="4" t="s">
        <v>11</v>
      </c>
      <c r="H1395" s="4" t="s">
        <v>12</v>
      </c>
      <c r="I1395" s="4" t="s">
        <v>14454</v>
      </c>
    </row>
    <row r="1396" spans="1:9" x14ac:dyDescent="0.25">
      <c r="A1396" s="2" t="s">
        <v>20276</v>
      </c>
      <c r="B1396" s="2" t="s">
        <v>20500</v>
      </c>
      <c r="C1396" s="3" t="s">
        <v>20709</v>
      </c>
      <c r="D1396" s="3" t="s">
        <v>3260</v>
      </c>
      <c r="E1396" s="3" t="s">
        <v>3676</v>
      </c>
      <c r="F1396" s="4" t="s">
        <v>10</v>
      </c>
      <c r="G1396" s="4" t="s">
        <v>6034</v>
      </c>
      <c r="H1396" s="4" t="s">
        <v>6035</v>
      </c>
      <c r="I1396" s="4" t="s">
        <v>6074</v>
      </c>
    </row>
    <row r="1397" spans="1:9" x14ac:dyDescent="0.25">
      <c r="A1397" s="2" t="s">
        <v>19665</v>
      </c>
      <c r="B1397" s="2" t="s">
        <v>19899</v>
      </c>
      <c r="C1397" s="3" t="s">
        <v>4070</v>
      </c>
      <c r="D1397" s="3" t="s">
        <v>4149</v>
      </c>
      <c r="E1397" s="3" t="s">
        <v>3467</v>
      </c>
      <c r="F1397" s="4" t="s">
        <v>10</v>
      </c>
      <c r="G1397" s="4" t="s">
        <v>6037</v>
      </c>
      <c r="H1397" s="4" t="s">
        <v>6097</v>
      </c>
      <c r="I1397" s="4" t="s">
        <v>6098</v>
      </c>
    </row>
    <row r="1398" spans="1:9" x14ac:dyDescent="0.25">
      <c r="A1398" s="2" t="s">
        <v>24106</v>
      </c>
      <c r="B1398" s="2" t="s">
        <v>24107</v>
      </c>
      <c r="C1398" s="3" t="s">
        <v>4621</v>
      </c>
      <c r="D1398" s="3" t="s">
        <v>3841</v>
      </c>
      <c r="E1398" s="3" t="s">
        <v>23518</v>
      </c>
      <c r="F1398" s="4" t="s">
        <v>10</v>
      </c>
      <c r="G1398" s="4" t="s">
        <v>6071</v>
      </c>
      <c r="H1398" s="4" t="s">
        <v>6072</v>
      </c>
      <c r="I1398" s="4" t="s">
        <v>6073</v>
      </c>
    </row>
    <row r="1399" spans="1:9" x14ac:dyDescent="0.25">
      <c r="A1399" s="2" t="s">
        <v>12726</v>
      </c>
      <c r="B1399" s="2" t="s">
        <v>11221</v>
      </c>
      <c r="C1399" s="3" t="s">
        <v>3401</v>
      </c>
      <c r="D1399" s="3" t="s">
        <v>3518</v>
      </c>
      <c r="E1399" s="3" t="s">
        <v>4504</v>
      </c>
      <c r="F1399" s="4" t="s">
        <v>10</v>
      </c>
      <c r="G1399" s="4" t="s">
        <v>6060</v>
      </c>
      <c r="H1399" s="4" t="s">
        <v>3946</v>
      </c>
      <c r="I1399" s="4" t="s">
        <v>6181</v>
      </c>
    </row>
    <row r="1400" spans="1:9" x14ac:dyDescent="0.25">
      <c r="A1400" s="2" t="s">
        <v>16116</v>
      </c>
      <c r="B1400" s="2" t="s">
        <v>16303</v>
      </c>
      <c r="C1400" s="3" t="s">
        <v>3626</v>
      </c>
      <c r="D1400" s="3" t="s">
        <v>3615</v>
      </c>
      <c r="E1400" s="3" t="s">
        <v>16466</v>
      </c>
      <c r="F1400" s="4" t="s">
        <v>10</v>
      </c>
      <c r="G1400" s="4" t="s">
        <v>6047</v>
      </c>
      <c r="H1400" s="4" t="s">
        <v>6048</v>
      </c>
      <c r="I1400" s="4" t="s">
        <v>6161</v>
      </c>
    </row>
    <row r="1401" spans="1:9" x14ac:dyDescent="0.25">
      <c r="A1401" s="2" t="s">
        <v>9195</v>
      </c>
      <c r="B1401" s="2" t="s">
        <v>8833</v>
      </c>
      <c r="C1401" s="3" t="s">
        <v>3940</v>
      </c>
      <c r="D1401" s="3" t="s">
        <v>3910</v>
      </c>
      <c r="E1401" s="3" t="s">
        <v>9574</v>
      </c>
      <c r="F1401" s="4" t="s">
        <v>10</v>
      </c>
      <c r="G1401" s="4" t="s">
        <v>6037</v>
      </c>
      <c r="H1401" s="4" t="s">
        <v>6097</v>
      </c>
      <c r="I1401" s="4" t="s">
        <v>6097</v>
      </c>
    </row>
    <row r="1402" spans="1:9" x14ac:dyDescent="0.25">
      <c r="A1402" s="2" t="s">
        <v>11814</v>
      </c>
      <c r="B1402" s="2" t="s">
        <v>10308</v>
      </c>
      <c r="C1402" s="3" t="s">
        <v>3985</v>
      </c>
      <c r="D1402" s="3" t="s">
        <v>3599</v>
      </c>
      <c r="E1402" s="3" t="s">
        <v>13353</v>
      </c>
      <c r="F1402" s="4" t="s">
        <v>10</v>
      </c>
      <c r="G1402" s="4" t="s">
        <v>6037</v>
      </c>
      <c r="H1402" s="4" t="s">
        <v>6097</v>
      </c>
      <c r="I1402" s="4" t="s">
        <v>6098</v>
      </c>
    </row>
    <row r="1403" spans="1:9" x14ac:dyDescent="0.25">
      <c r="A1403" s="2" t="s">
        <v>28009</v>
      </c>
      <c r="B1403" s="2" t="s">
        <v>28678</v>
      </c>
      <c r="C1403" s="3" t="s">
        <v>3694</v>
      </c>
      <c r="D1403" s="3" t="s">
        <v>3694</v>
      </c>
      <c r="E1403" s="3" t="s">
        <v>28679</v>
      </c>
      <c r="F1403" s="4" t="s">
        <v>10</v>
      </c>
      <c r="G1403" s="4" t="s">
        <v>6037</v>
      </c>
      <c r="H1403" s="4" t="s">
        <v>6085</v>
      </c>
      <c r="I1403" s="4" t="s">
        <v>6085</v>
      </c>
    </row>
    <row r="1404" spans="1:9" x14ac:dyDescent="0.25">
      <c r="A1404" s="2" t="s">
        <v>28010</v>
      </c>
      <c r="B1404" s="2" t="s">
        <v>28680</v>
      </c>
      <c r="C1404" s="3" t="s">
        <v>5357</v>
      </c>
      <c r="D1404" s="3" t="s">
        <v>3278</v>
      </c>
      <c r="E1404" s="3" t="s">
        <v>28681</v>
      </c>
      <c r="F1404" s="4" t="s">
        <v>10</v>
      </c>
      <c r="G1404" s="4" t="s">
        <v>6037</v>
      </c>
      <c r="H1404" s="4" t="s">
        <v>6085</v>
      </c>
      <c r="I1404" s="4" t="s">
        <v>6086</v>
      </c>
    </row>
    <row r="1405" spans="1:9" x14ac:dyDescent="0.25">
      <c r="A1405" s="2" t="s">
        <v>1371</v>
      </c>
      <c r="B1405" s="2" t="s">
        <v>2987</v>
      </c>
      <c r="C1405" s="3" t="s">
        <v>5690</v>
      </c>
      <c r="D1405" s="3" t="s">
        <v>3855</v>
      </c>
      <c r="E1405" s="3" t="s">
        <v>3982</v>
      </c>
      <c r="F1405" s="4" t="s">
        <v>10</v>
      </c>
      <c r="G1405" s="4" t="s">
        <v>6039</v>
      </c>
      <c r="H1405" s="4" t="s">
        <v>6040</v>
      </c>
      <c r="I1405" s="4" t="s">
        <v>6146</v>
      </c>
    </row>
    <row r="1406" spans="1:9" x14ac:dyDescent="0.25">
      <c r="A1406" s="2" t="s">
        <v>1296</v>
      </c>
      <c r="B1406" s="2" t="s">
        <v>2912</v>
      </c>
      <c r="C1406" s="3" t="s">
        <v>5587</v>
      </c>
      <c r="D1406" s="3" t="s">
        <v>3285</v>
      </c>
      <c r="E1406" s="3" t="s">
        <v>5603</v>
      </c>
      <c r="F1406" s="4" t="s">
        <v>10</v>
      </c>
      <c r="G1406" s="4" t="s">
        <v>6049</v>
      </c>
      <c r="H1406" s="4" t="s">
        <v>6050</v>
      </c>
      <c r="I1406" s="4" t="s">
        <v>6051</v>
      </c>
    </row>
    <row r="1407" spans="1:9" x14ac:dyDescent="0.25">
      <c r="A1407" s="2" t="s">
        <v>25086</v>
      </c>
      <c r="B1407" s="2" t="s">
        <v>25087</v>
      </c>
      <c r="C1407" s="3" t="s">
        <v>3434</v>
      </c>
      <c r="D1407" s="3" t="s">
        <v>25088</v>
      </c>
      <c r="E1407" s="3" t="s">
        <v>25089</v>
      </c>
      <c r="F1407" s="4" t="s">
        <v>10</v>
      </c>
      <c r="G1407" s="4" t="s">
        <v>6060</v>
      </c>
      <c r="H1407" s="4" t="s">
        <v>3946</v>
      </c>
      <c r="I1407" s="4" t="s">
        <v>3946</v>
      </c>
    </row>
    <row r="1408" spans="1:9" x14ac:dyDescent="0.25">
      <c r="A1408" s="2" t="s">
        <v>15377</v>
      </c>
      <c r="B1408" s="2" t="s">
        <v>15634</v>
      </c>
      <c r="C1408" s="3" t="s">
        <v>3335</v>
      </c>
      <c r="D1408" s="3" t="s">
        <v>3749</v>
      </c>
      <c r="E1408" s="3" t="s">
        <v>15866</v>
      </c>
      <c r="F1408" s="4" t="s">
        <v>10</v>
      </c>
      <c r="G1408" s="4" t="s">
        <v>6034</v>
      </c>
      <c r="H1408" s="4" t="s">
        <v>6035</v>
      </c>
      <c r="I1408" s="4" t="s">
        <v>6103</v>
      </c>
    </row>
    <row r="1409" spans="1:9" x14ac:dyDescent="0.25">
      <c r="A1409" s="2" t="s">
        <v>24798</v>
      </c>
      <c r="B1409" s="2" t="s">
        <v>24799</v>
      </c>
      <c r="C1409" s="3" t="s">
        <v>4383</v>
      </c>
      <c r="D1409" s="3" t="s">
        <v>3613</v>
      </c>
      <c r="E1409" s="3" t="s">
        <v>24800</v>
      </c>
      <c r="F1409" s="4" t="s">
        <v>10</v>
      </c>
      <c r="G1409" s="4" t="s">
        <v>6034</v>
      </c>
      <c r="H1409" s="4" t="s">
        <v>3317</v>
      </c>
      <c r="I1409" s="4" t="s">
        <v>6106</v>
      </c>
    </row>
    <row r="1410" spans="1:9" x14ac:dyDescent="0.25">
      <c r="A1410" s="2" t="s">
        <v>12836</v>
      </c>
      <c r="B1410" s="2" t="s">
        <v>11330</v>
      </c>
      <c r="C1410" s="3" t="s">
        <v>3601</v>
      </c>
      <c r="D1410" s="3" t="s">
        <v>4288</v>
      </c>
      <c r="E1410" s="3" t="s">
        <v>14317</v>
      </c>
      <c r="F1410" s="4" t="s">
        <v>10</v>
      </c>
      <c r="G1410" s="4" t="s">
        <v>6039</v>
      </c>
      <c r="H1410" s="4" t="s">
        <v>6287</v>
      </c>
      <c r="I1410" s="4" t="s">
        <v>14432</v>
      </c>
    </row>
    <row r="1411" spans="1:9" x14ac:dyDescent="0.25">
      <c r="A1411" s="2" t="s">
        <v>25698</v>
      </c>
      <c r="B1411" s="2" t="s">
        <v>25699</v>
      </c>
      <c r="C1411" s="3" t="s">
        <v>3664</v>
      </c>
      <c r="D1411" s="3" t="s">
        <v>3626</v>
      </c>
      <c r="E1411" s="3" t="s">
        <v>25068</v>
      </c>
      <c r="F1411" s="4" t="s">
        <v>10</v>
      </c>
      <c r="G1411" s="4" t="s">
        <v>6034</v>
      </c>
      <c r="H1411" s="4" t="s">
        <v>6291</v>
      </c>
      <c r="I1411" s="4" t="s">
        <v>6292</v>
      </c>
    </row>
    <row r="1412" spans="1:9" x14ac:dyDescent="0.25">
      <c r="A1412" s="2" t="s">
        <v>17235</v>
      </c>
      <c r="B1412" s="2" t="s">
        <v>17048</v>
      </c>
      <c r="C1412" s="3" t="s">
        <v>3790</v>
      </c>
      <c r="D1412" s="3" t="s">
        <v>3518</v>
      </c>
      <c r="E1412" s="3" t="s">
        <v>17422</v>
      </c>
      <c r="F1412" s="4" t="s">
        <v>10</v>
      </c>
      <c r="G1412" s="4" t="s">
        <v>6034</v>
      </c>
      <c r="H1412" s="4" t="s">
        <v>3317</v>
      </c>
      <c r="I1412" s="4" t="s">
        <v>6042</v>
      </c>
    </row>
    <row r="1413" spans="1:9" x14ac:dyDescent="0.25">
      <c r="A1413" s="2" t="s">
        <v>502</v>
      </c>
      <c r="B1413" s="2" t="s">
        <v>2118</v>
      </c>
      <c r="C1413" s="3" t="s">
        <v>4383</v>
      </c>
      <c r="D1413" s="3" t="s">
        <v>4384</v>
      </c>
      <c r="E1413" s="3" t="s">
        <v>4385</v>
      </c>
      <c r="F1413" s="4" t="s">
        <v>10</v>
      </c>
      <c r="G1413" s="4" t="s">
        <v>6132</v>
      </c>
      <c r="H1413" s="4" t="s">
        <v>6299</v>
      </c>
      <c r="I1413" s="4" t="s">
        <v>6300</v>
      </c>
    </row>
    <row r="1414" spans="1:9" x14ac:dyDescent="0.25">
      <c r="A1414" s="2" t="s">
        <v>11695</v>
      </c>
      <c r="B1414" s="2" t="s">
        <v>10189</v>
      </c>
      <c r="C1414" s="3" t="s">
        <v>5374</v>
      </c>
      <c r="D1414" s="3" t="s">
        <v>3250</v>
      </c>
      <c r="E1414" s="3" t="s">
        <v>4043</v>
      </c>
      <c r="F1414" s="4" t="s">
        <v>10</v>
      </c>
      <c r="G1414" s="4" t="s">
        <v>6155</v>
      </c>
      <c r="H1414" s="4" t="s">
        <v>6155</v>
      </c>
      <c r="I1414" s="4" t="s">
        <v>6155</v>
      </c>
    </row>
    <row r="1415" spans="1:9" x14ac:dyDescent="0.25">
      <c r="A1415" s="2" t="s">
        <v>21075</v>
      </c>
      <c r="B1415" s="2" t="s">
        <v>20939</v>
      </c>
      <c r="C1415" s="3" t="s">
        <v>3412</v>
      </c>
      <c r="D1415" s="3" t="s">
        <v>3269</v>
      </c>
      <c r="E1415" s="3" t="s">
        <v>21211</v>
      </c>
      <c r="F1415" s="4" t="s">
        <v>10</v>
      </c>
      <c r="G1415" s="4" t="s">
        <v>6060</v>
      </c>
      <c r="H1415" s="4" t="s">
        <v>6060</v>
      </c>
      <c r="I1415" s="4" t="s">
        <v>6060</v>
      </c>
    </row>
    <row r="1416" spans="1:9" x14ac:dyDescent="0.25">
      <c r="A1416" s="2" t="s">
        <v>12210</v>
      </c>
      <c r="B1416" s="2" t="s">
        <v>10704</v>
      </c>
      <c r="C1416" s="3" t="s">
        <v>4025</v>
      </c>
      <c r="D1416" s="3" t="s">
        <v>3552</v>
      </c>
      <c r="E1416" s="3" t="s">
        <v>13740</v>
      </c>
      <c r="F1416" s="4" t="s">
        <v>10</v>
      </c>
      <c r="G1416" s="4" t="s">
        <v>6034</v>
      </c>
      <c r="H1416" s="4" t="s">
        <v>3317</v>
      </c>
      <c r="I1416" s="4" t="s">
        <v>6106</v>
      </c>
    </row>
    <row r="1417" spans="1:9" x14ac:dyDescent="0.25">
      <c r="A1417" s="2" t="s">
        <v>725</v>
      </c>
      <c r="B1417" s="2" t="s">
        <v>2341</v>
      </c>
      <c r="C1417" s="3" t="s">
        <v>3518</v>
      </c>
      <c r="D1417" s="3" t="s">
        <v>3849</v>
      </c>
      <c r="E1417" s="3" t="s">
        <v>4778</v>
      </c>
      <c r="F1417" s="4" t="s">
        <v>10</v>
      </c>
      <c r="G1417" s="4" t="s">
        <v>6034</v>
      </c>
      <c r="H1417" s="4" t="s">
        <v>3317</v>
      </c>
      <c r="I1417" s="4" t="s">
        <v>6042</v>
      </c>
    </row>
    <row r="1418" spans="1:9" x14ac:dyDescent="0.25">
      <c r="A1418" s="2" t="s">
        <v>21571</v>
      </c>
      <c r="B1418" s="2" t="s">
        <v>21734</v>
      </c>
      <c r="C1418" s="3" t="s">
        <v>3254</v>
      </c>
      <c r="D1418" s="3" t="s">
        <v>3563</v>
      </c>
      <c r="E1418" s="3" t="s">
        <v>21862</v>
      </c>
      <c r="F1418" s="4" t="s">
        <v>10</v>
      </c>
      <c r="G1418" s="4" t="s">
        <v>6315</v>
      </c>
      <c r="H1418" s="4" t="s">
        <v>6315</v>
      </c>
      <c r="I1418" s="4" t="s">
        <v>6316</v>
      </c>
    </row>
    <row r="1419" spans="1:9" x14ac:dyDescent="0.25">
      <c r="A1419" s="2" t="s">
        <v>26161</v>
      </c>
      <c r="B1419" s="2" t="s">
        <v>26844</v>
      </c>
      <c r="C1419" s="3" t="s">
        <v>19313</v>
      </c>
      <c r="D1419" s="3" t="s">
        <v>3853</v>
      </c>
      <c r="E1419" s="3" t="s">
        <v>3559</v>
      </c>
      <c r="F1419" s="4" t="s">
        <v>10</v>
      </c>
      <c r="G1419" s="4" t="s">
        <v>6047</v>
      </c>
      <c r="H1419" s="4" t="s">
        <v>6047</v>
      </c>
      <c r="I1419" s="4" t="s">
        <v>6070</v>
      </c>
    </row>
    <row r="1420" spans="1:9" x14ac:dyDescent="0.25">
      <c r="A1420" s="2" t="s">
        <v>26716</v>
      </c>
      <c r="B1420" s="2" t="s">
        <v>27842</v>
      </c>
      <c r="C1420" s="3" t="s">
        <v>3422</v>
      </c>
      <c r="D1420" s="3" t="s">
        <v>3981</v>
      </c>
      <c r="E1420" s="3" t="s">
        <v>3996</v>
      </c>
      <c r="F1420" s="4" t="s">
        <v>10</v>
      </c>
      <c r="G1420" s="4" t="s">
        <v>11</v>
      </c>
      <c r="H1420" s="4" t="s">
        <v>12</v>
      </c>
      <c r="I1420" s="4" t="s">
        <v>14454</v>
      </c>
    </row>
    <row r="1421" spans="1:9" x14ac:dyDescent="0.25">
      <c r="A1421" s="2" t="s">
        <v>1000</v>
      </c>
      <c r="B1421" s="2" t="s">
        <v>2616</v>
      </c>
      <c r="C1421" s="3" t="s">
        <v>3441</v>
      </c>
      <c r="D1421" s="3" t="s">
        <v>4022</v>
      </c>
      <c r="E1421" s="3" t="s">
        <v>5201</v>
      </c>
      <c r="F1421" s="4" t="s">
        <v>10</v>
      </c>
      <c r="G1421" s="4" t="s">
        <v>6071</v>
      </c>
      <c r="H1421" s="4" t="s">
        <v>6072</v>
      </c>
      <c r="I1421" s="4" t="s">
        <v>6073</v>
      </c>
    </row>
    <row r="1422" spans="1:9" x14ac:dyDescent="0.25">
      <c r="A1422" s="2" t="s">
        <v>6750</v>
      </c>
      <c r="B1422" s="2" t="s">
        <v>6536</v>
      </c>
      <c r="C1422" s="3" t="s">
        <v>3697</v>
      </c>
      <c r="D1422" s="3" t="s">
        <v>3985</v>
      </c>
      <c r="E1422" s="3" t="s">
        <v>4494</v>
      </c>
      <c r="F1422" s="4" t="s">
        <v>10</v>
      </c>
      <c r="G1422" s="4" t="s">
        <v>6071</v>
      </c>
      <c r="H1422" s="4" t="s">
        <v>6095</v>
      </c>
      <c r="I1422" s="4" t="s">
        <v>6314</v>
      </c>
    </row>
    <row r="1423" spans="1:9" x14ac:dyDescent="0.25">
      <c r="A1423" s="2" t="s">
        <v>18875</v>
      </c>
      <c r="B1423" s="2" t="s">
        <v>18411</v>
      </c>
      <c r="C1423" s="3" t="s">
        <v>3268</v>
      </c>
      <c r="D1423" s="3" t="s">
        <v>4431</v>
      </c>
      <c r="E1423" s="3" t="s">
        <v>19314</v>
      </c>
      <c r="F1423" s="4" t="s">
        <v>10</v>
      </c>
      <c r="G1423" s="4" t="s">
        <v>5783</v>
      </c>
      <c r="H1423" s="4" t="s">
        <v>6156</v>
      </c>
      <c r="I1423" s="4" t="s">
        <v>6426</v>
      </c>
    </row>
    <row r="1424" spans="1:9" x14ac:dyDescent="0.25">
      <c r="A1424" s="2" t="s">
        <v>6753</v>
      </c>
      <c r="B1424" s="2" t="s">
        <v>6539</v>
      </c>
      <c r="C1424" s="3" t="s">
        <v>3694</v>
      </c>
      <c r="D1424" s="3" t="s">
        <v>9</v>
      </c>
      <c r="E1424" s="3" t="s">
        <v>4462</v>
      </c>
      <c r="F1424" s="4" t="s">
        <v>10</v>
      </c>
      <c r="G1424" s="4" t="s">
        <v>6060</v>
      </c>
      <c r="H1424" s="4" t="s">
        <v>6060</v>
      </c>
      <c r="I1424" s="4" t="s">
        <v>6122</v>
      </c>
    </row>
    <row r="1425" spans="1:9" x14ac:dyDescent="0.25">
      <c r="A1425" s="2" t="s">
        <v>17792</v>
      </c>
      <c r="B1425" s="2" t="s">
        <v>18034</v>
      </c>
      <c r="C1425" s="3" t="s">
        <v>3716</v>
      </c>
      <c r="D1425" s="3" t="s">
        <v>13118</v>
      </c>
      <c r="E1425" s="3" t="s">
        <v>18233</v>
      </c>
      <c r="F1425" s="4" t="s">
        <v>10</v>
      </c>
      <c r="G1425" s="4" t="s">
        <v>6039</v>
      </c>
      <c r="H1425" s="4" t="s">
        <v>6040</v>
      </c>
      <c r="I1425" s="4" t="s">
        <v>3468</v>
      </c>
    </row>
    <row r="1426" spans="1:9" x14ac:dyDescent="0.25">
      <c r="A1426" s="2" t="s">
        <v>20440</v>
      </c>
      <c r="B1426" s="2" t="s">
        <v>20662</v>
      </c>
      <c r="C1426" s="3" t="s">
        <v>4039</v>
      </c>
      <c r="D1426" s="3" t="s">
        <v>5381</v>
      </c>
      <c r="E1426" s="3" t="s">
        <v>20843</v>
      </c>
      <c r="F1426" s="4" t="s">
        <v>10</v>
      </c>
      <c r="G1426" s="4" t="s">
        <v>6132</v>
      </c>
      <c r="H1426" s="4" t="s">
        <v>6288</v>
      </c>
      <c r="I1426" s="4" t="s">
        <v>6373</v>
      </c>
    </row>
    <row r="1427" spans="1:9" x14ac:dyDescent="0.25">
      <c r="A1427" s="2" t="s">
        <v>23279</v>
      </c>
      <c r="B1427" s="2" t="s">
        <v>22557</v>
      </c>
      <c r="C1427" s="3" t="s">
        <v>9</v>
      </c>
      <c r="D1427" s="3" t="s">
        <v>3801</v>
      </c>
      <c r="E1427" s="3" t="s">
        <v>23906</v>
      </c>
      <c r="F1427" s="4" t="s">
        <v>10</v>
      </c>
      <c r="G1427" s="4" t="s">
        <v>6132</v>
      </c>
      <c r="H1427" s="4" t="s">
        <v>6133</v>
      </c>
      <c r="I1427" s="4" t="s">
        <v>6159</v>
      </c>
    </row>
    <row r="1428" spans="1:9" x14ac:dyDescent="0.25">
      <c r="A1428" s="2" t="s">
        <v>16053</v>
      </c>
      <c r="B1428" s="2" t="s">
        <v>16240</v>
      </c>
      <c r="C1428" s="3" t="s">
        <v>3674</v>
      </c>
      <c r="D1428" s="3" t="s">
        <v>5621</v>
      </c>
      <c r="E1428" s="3" t="s">
        <v>5100</v>
      </c>
      <c r="F1428" s="4" t="s">
        <v>10</v>
      </c>
      <c r="G1428" s="4" t="s">
        <v>6132</v>
      </c>
      <c r="H1428" s="4" t="s">
        <v>6288</v>
      </c>
      <c r="I1428" s="4" t="s">
        <v>6289</v>
      </c>
    </row>
    <row r="1429" spans="1:9" x14ac:dyDescent="0.25">
      <c r="A1429" s="2" t="s">
        <v>12688</v>
      </c>
      <c r="B1429" s="2" t="s">
        <v>11183</v>
      </c>
      <c r="C1429" s="3" t="s">
        <v>14179</v>
      </c>
      <c r="D1429" s="3" t="s">
        <v>4143</v>
      </c>
      <c r="E1429" s="3" t="s">
        <v>14180</v>
      </c>
      <c r="F1429" s="4" t="s">
        <v>10</v>
      </c>
      <c r="G1429" s="4" t="s">
        <v>6060</v>
      </c>
      <c r="H1429" s="4" t="s">
        <v>6060</v>
      </c>
      <c r="I1429" s="4" t="s">
        <v>6119</v>
      </c>
    </row>
    <row r="1430" spans="1:9" x14ac:dyDescent="0.25">
      <c r="A1430" s="2" t="s">
        <v>19654</v>
      </c>
      <c r="B1430" s="2" t="s">
        <v>19888</v>
      </c>
      <c r="C1430" s="3" t="s">
        <v>20111</v>
      </c>
      <c r="D1430" s="3" t="s">
        <v>3255</v>
      </c>
      <c r="E1430" s="3" t="s">
        <v>20112</v>
      </c>
      <c r="F1430" s="4" t="s">
        <v>10</v>
      </c>
      <c r="G1430" s="4" t="s">
        <v>6034</v>
      </c>
      <c r="H1430" s="4" t="s">
        <v>6164</v>
      </c>
      <c r="I1430" s="4" t="s">
        <v>6404</v>
      </c>
    </row>
    <row r="1431" spans="1:9" x14ac:dyDescent="0.25">
      <c r="A1431" s="2" t="s">
        <v>14872</v>
      </c>
      <c r="B1431" s="2" t="s">
        <v>14617</v>
      </c>
      <c r="C1431" s="3" t="s">
        <v>3545</v>
      </c>
      <c r="D1431" s="3" t="s">
        <v>15094</v>
      </c>
      <c r="E1431" s="3" t="s">
        <v>15095</v>
      </c>
      <c r="F1431" s="4" t="s">
        <v>10</v>
      </c>
      <c r="G1431" s="4" t="s">
        <v>6071</v>
      </c>
      <c r="H1431" s="4" t="s">
        <v>6135</v>
      </c>
      <c r="I1431" s="4" t="s">
        <v>14455</v>
      </c>
    </row>
    <row r="1432" spans="1:9" x14ac:dyDescent="0.25">
      <c r="A1432" s="2" t="s">
        <v>28011</v>
      </c>
      <c r="B1432" s="2" t="s">
        <v>28682</v>
      </c>
      <c r="C1432" s="3" t="s">
        <v>15137</v>
      </c>
      <c r="D1432" s="3" t="s">
        <v>3246</v>
      </c>
      <c r="E1432" s="3" t="s">
        <v>28683</v>
      </c>
      <c r="F1432" s="4" t="s">
        <v>10</v>
      </c>
      <c r="G1432" s="4" t="s">
        <v>6055</v>
      </c>
      <c r="H1432" s="4" t="s">
        <v>6056</v>
      </c>
      <c r="I1432" s="4" t="s">
        <v>6258</v>
      </c>
    </row>
    <row r="1433" spans="1:9" x14ac:dyDescent="0.25">
      <c r="A1433" s="2" t="s">
        <v>12302</v>
      </c>
      <c r="B1433" s="2" t="s">
        <v>10796</v>
      </c>
      <c r="C1433" s="3" t="s">
        <v>4595</v>
      </c>
      <c r="D1433" s="3" t="s">
        <v>3841</v>
      </c>
      <c r="E1433" s="3" t="s">
        <v>3594</v>
      </c>
      <c r="F1433" s="4" t="s">
        <v>10</v>
      </c>
      <c r="G1433" s="4" t="s">
        <v>5783</v>
      </c>
      <c r="H1433" s="4" t="s">
        <v>6156</v>
      </c>
      <c r="I1433" s="4" t="s">
        <v>6426</v>
      </c>
    </row>
    <row r="1434" spans="1:9" x14ac:dyDescent="0.25">
      <c r="A1434" s="2" t="s">
        <v>21536</v>
      </c>
      <c r="B1434" s="2" t="s">
        <v>21699</v>
      </c>
      <c r="C1434" s="3" t="s">
        <v>9</v>
      </c>
      <c r="D1434" s="3" t="s">
        <v>4461</v>
      </c>
      <c r="E1434" s="3" t="s">
        <v>9533</v>
      </c>
      <c r="F1434" s="4" t="s">
        <v>10</v>
      </c>
      <c r="G1434" s="4" t="s">
        <v>6037</v>
      </c>
      <c r="H1434" s="4" t="s">
        <v>6097</v>
      </c>
      <c r="I1434" s="4" t="s">
        <v>6098</v>
      </c>
    </row>
    <row r="1435" spans="1:9" x14ac:dyDescent="0.25">
      <c r="A1435" s="2" t="s">
        <v>19709</v>
      </c>
      <c r="B1435" s="2" t="s">
        <v>19943</v>
      </c>
      <c r="C1435" s="3" t="s">
        <v>3549</v>
      </c>
      <c r="D1435" s="3" t="s">
        <v>3370</v>
      </c>
      <c r="E1435" s="3" t="s">
        <v>13741</v>
      </c>
      <c r="F1435" s="4" t="s">
        <v>10</v>
      </c>
      <c r="G1435" s="4" t="s">
        <v>11</v>
      </c>
      <c r="H1435" s="4" t="s">
        <v>6201</v>
      </c>
      <c r="I1435" s="4" t="s">
        <v>6202</v>
      </c>
    </row>
    <row r="1436" spans="1:9" x14ac:dyDescent="0.25">
      <c r="A1436" s="2" t="s">
        <v>12055</v>
      </c>
      <c r="B1436" s="2" t="s">
        <v>10549</v>
      </c>
      <c r="C1436" s="3" t="s">
        <v>4605</v>
      </c>
      <c r="D1436" s="3" t="s">
        <v>3724</v>
      </c>
      <c r="E1436" s="3" t="s">
        <v>4843</v>
      </c>
      <c r="F1436" s="4" t="s">
        <v>10</v>
      </c>
      <c r="G1436" s="4" t="s">
        <v>6037</v>
      </c>
      <c r="H1436" s="4" t="s">
        <v>6033</v>
      </c>
      <c r="I1436" s="4" t="s">
        <v>6417</v>
      </c>
    </row>
    <row r="1437" spans="1:9" x14ac:dyDescent="0.25">
      <c r="A1437" s="2" t="s">
        <v>19025</v>
      </c>
      <c r="B1437" s="2" t="s">
        <v>18561</v>
      </c>
      <c r="C1437" s="3" t="s">
        <v>3699</v>
      </c>
      <c r="D1437" s="3" t="s">
        <v>19439</v>
      </c>
      <c r="E1437" s="3" t="s">
        <v>5494</v>
      </c>
      <c r="F1437" s="4" t="s">
        <v>10</v>
      </c>
      <c r="G1437" s="4" t="s">
        <v>6037</v>
      </c>
      <c r="H1437" s="4" t="s">
        <v>6097</v>
      </c>
      <c r="I1437" s="4" t="s">
        <v>6097</v>
      </c>
    </row>
    <row r="1438" spans="1:9" x14ac:dyDescent="0.25">
      <c r="A1438" s="2" t="s">
        <v>26136</v>
      </c>
      <c r="B1438" s="2" t="s">
        <v>26794</v>
      </c>
      <c r="C1438" s="3" t="s">
        <v>3910</v>
      </c>
      <c r="D1438" s="3" t="s">
        <v>26795</v>
      </c>
      <c r="E1438" s="3" t="s">
        <v>26796</v>
      </c>
      <c r="F1438" s="4" t="s">
        <v>10</v>
      </c>
      <c r="G1438" s="4" t="s">
        <v>6071</v>
      </c>
      <c r="H1438" s="4" t="s">
        <v>6072</v>
      </c>
      <c r="I1438" s="4" t="s">
        <v>19562</v>
      </c>
    </row>
    <row r="1439" spans="1:9" x14ac:dyDescent="0.25">
      <c r="A1439" s="2" t="s">
        <v>1237</v>
      </c>
      <c r="B1439" s="2" t="s">
        <v>2853</v>
      </c>
      <c r="C1439" s="3" t="s">
        <v>3726</v>
      </c>
      <c r="D1439" s="3" t="s">
        <v>3412</v>
      </c>
      <c r="E1439" s="3" t="s">
        <v>4032</v>
      </c>
      <c r="F1439" s="4" t="s">
        <v>10</v>
      </c>
      <c r="G1439" s="4" t="s">
        <v>6060</v>
      </c>
      <c r="H1439" s="4" t="s">
        <v>3946</v>
      </c>
      <c r="I1439" s="4" t="s">
        <v>6082</v>
      </c>
    </row>
    <row r="1440" spans="1:9" x14ac:dyDescent="0.25">
      <c r="A1440" s="2" t="s">
        <v>21489</v>
      </c>
      <c r="B1440" s="2" t="s">
        <v>21652</v>
      </c>
      <c r="C1440" s="3" t="s">
        <v>3462</v>
      </c>
      <c r="D1440" s="3" t="s">
        <v>3332</v>
      </c>
      <c r="E1440" s="3" t="s">
        <v>21801</v>
      </c>
      <c r="F1440" s="4" t="s">
        <v>10</v>
      </c>
      <c r="G1440" s="4" t="s">
        <v>6266</v>
      </c>
      <c r="H1440" s="4" t="s">
        <v>6267</v>
      </c>
      <c r="I1440" s="4" t="s">
        <v>6266</v>
      </c>
    </row>
    <row r="1441" spans="1:9" x14ac:dyDescent="0.25">
      <c r="A1441" s="2" t="s">
        <v>25310</v>
      </c>
      <c r="B1441" s="2" t="s">
        <v>25311</v>
      </c>
      <c r="C1441" s="3" t="s">
        <v>3410</v>
      </c>
      <c r="D1441" s="3" t="s">
        <v>3410</v>
      </c>
      <c r="E1441" s="3" t="s">
        <v>25312</v>
      </c>
      <c r="F1441" s="4" t="s">
        <v>10</v>
      </c>
      <c r="G1441" s="4" t="s">
        <v>6037</v>
      </c>
      <c r="H1441" s="4" t="s">
        <v>6085</v>
      </c>
      <c r="I1441" s="4" t="s">
        <v>6085</v>
      </c>
    </row>
    <row r="1442" spans="1:9" x14ac:dyDescent="0.25">
      <c r="A1442" s="2" t="s">
        <v>21556</v>
      </c>
      <c r="B1442" s="2" t="s">
        <v>21719</v>
      </c>
      <c r="C1442" s="3" t="s">
        <v>19518</v>
      </c>
      <c r="D1442" s="3" t="s">
        <v>6887</v>
      </c>
      <c r="E1442" s="3" t="s">
        <v>21848</v>
      </c>
      <c r="F1442" s="4" t="s">
        <v>10</v>
      </c>
      <c r="G1442" s="4" t="s">
        <v>6060</v>
      </c>
      <c r="H1442" s="4" t="s">
        <v>6060</v>
      </c>
      <c r="I1442" s="4" t="s">
        <v>6119</v>
      </c>
    </row>
    <row r="1443" spans="1:9" x14ac:dyDescent="0.25">
      <c r="A1443" s="2" t="s">
        <v>8366</v>
      </c>
      <c r="B1443" s="2" t="s">
        <v>8115</v>
      </c>
      <c r="C1443" s="3" t="s">
        <v>8623</v>
      </c>
      <c r="D1443" s="3" t="s">
        <v>8624</v>
      </c>
      <c r="E1443" s="3" t="s">
        <v>8625</v>
      </c>
      <c r="F1443" s="4" t="s">
        <v>10</v>
      </c>
      <c r="G1443" s="4" t="s">
        <v>5783</v>
      </c>
      <c r="H1443" s="4" t="s">
        <v>5783</v>
      </c>
      <c r="I1443" s="4" t="s">
        <v>6329</v>
      </c>
    </row>
    <row r="1444" spans="1:9" x14ac:dyDescent="0.25">
      <c r="A1444" s="2" t="s">
        <v>11893</v>
      </c>
      <c r="B1444" s="2" t="s">
        <v>10387</v>
      </c>
      <c r="C1444" s="3" t="s">
        <v>5823</v>
      </c>
      <c r="D1444" s="3" t="s">
        <v>3349</v>
      </c>
      <c r="E1444" s="3" t="s">
        <v>5617</v>
      </c>
      <c r="F1444" s="4" t="s">
        <v>10</v>
      </c>
      <c r="G1444" s="4" t="s">
        <v>6079</v>
      </c>
      <c r="H1444" s="4" t="s">
        <v>6080</v>
      </c>
      <c r="I1444" s="4" t="s">
        <v>6081</v>
      </c>
    </row>
    <row r="1445" spans="1:9" x14ac:dyDescent="0.25">
      <c r="A1445" s="2" t="s">
        <v>21093</v>
      </c>
      <c r="B1445" s="2" t="s">
        <v>20957</v>
      </c>
      <c r="C1445" s="3" t="s">
        <v>3410</v>
      </c>
      <c r="D1445" s="3" t="s">
        <v>15897</v>
      </c>
      <c r="E1445" s="3" t="s">
        <v>21227</v>
      </c>
      <c r="F1445" s="4" t="s">
        <v>10</v>
      </c>
      <c r="G1445" s="4" t="s">
        <v>6071</v>
      </c>
      <c r="H1445" s="4" t="s">
        <v>6072</v>
      </c>
      <c r="I1445" s="4" t="s">
        <v>19562</v>
      </c>
    </row>
    <row r="1446" spans="1:9" x14ac:dyDescent="0.25">
      <c r="A1446" s="2" t="s">
        <v>538</v>
      </c>
      <c r="B1446" s="2" t="s">
        <v>2154</v>
      </c>
      <c r="C1446" s="3" t="s">
        <v>3246</v>
      </c>
      <c r="D1446" s="3" t="s">
        <v>3278</v>
      </c>
      <c r="E1446" s="3" t="s">
        <v>3991</v>
      </c>
      <c r="F1446" s="4" t="s">
        <v>10</v>
      </c>
      <c r="G1446" s="4" t="s">
        <v>6055</v>
      </c>
      <c r="H1446" s="4" t="s">
        <v>6056</v>
      </c>
      <c r="I1446" s="4" t="s">
        <v>6057</v>
      </c>
    </row>
    <row r="1447" spans="1:9" x14ac:dyDescent="0.25">
      <c r="A1447" s="2" t="s">
        <v>25243</v>
      </c>
      <c r="B1447" s="2" t="s">
        <v>25244</v>
      </c>
      <c r="C1447" s="3" t="s">
        <v>3268</v>
      </c>
      <c r="D1447" s="3" t="s">
        <v>5916</v>
      </c>
      <c r="E1447" s="3" t="s">
        <v>15133</v>
      </c>
      <c r="F1447" s="4" t="s">
        <v>10</v>
      </c>
      <c r="G1447" s="4" t="s">
        <v>4538</v>
      </c>
      <c r="H1447" s="4" t="s">
        <v>6178</v>
      </c>
      <c r="I1447" s="4" t="s">
        <v>6101</v>
      </c>
    </row>
    <row r="1448" spans="1:9" x14ac:dyDescent="0.25">
      <c r="A1448" s="2" t="s">
        <v>24012</v>
      </c>
      <c r="B1448" s="2" t="s">
        <v>24013</v>
      </c>
      <c r="C1448" s="3" t="s">
        <v>4196</v>
      </c>
      <c r="D1448" s="3" t="s">
        <v>3602</v>
      </c>
      <c r="E1448" s="3" t="s">
        <v>24014</v>
      </c>
      <c r="F1448" s="4" t="s">
        <v>10</v>
      </c>
      <c r="G1448" s="4" t="s">
        <v>6155</v>
      </c>
      <c r="H1448" s="4" t="s">
        <v>6155</v>
      </c>
      <c r="I1448" s="4" t="s">
        <v>6162</v>
      </c>
    </row>
    <row r="1449" spans="1:9" x14ac:dyDescent="0.25">
      <c r="A1449" s="2" t="s">
        <v>20418</v>
      </c>
      <c r="B1449" s="2" t="s">
        <v>20641</v>
      </c>
      <c r="C1449" s="3" t="s">
        <v>4109</v>
      </c>
      <c r="D1449" s="3" t="s">
        <v>3587</v>
      </c>
      <c r="E1449" s="3" t="s">
        <v>20825</v>
      </c>
      <c r="F1449" s="4" t="s">
        <v>10</v>
      </c>
      <c r="G1449" s="4" t="s">
        <v>6047</v>
      </c>
      <c r="H1449" s="4" t="s">
        <v>6047</v>
      </c>
      <c r="I1449" s="4" t="s">
        <v>6175</v>
      </c>
    </row>
    <row r="1450" spans="1:9" x14ac:dyDescent="0.25">
      <c r="A1450" s="2" t="s">
        <v>17703</v>
      </c>
      <c r="B1450" s="2" t="s">
        <v>17945</v>
      </c>
      <c r="C1450" s="3" t="s">
        <v>5560</v>
      </c>
      <c r="D1450" s="3" t="s">
        <v>13319</v>
      </c>
      <c r="E1450" s="3" t="s">
        <v>18160</v>
      </c>
      <c r="F1450" s="4" t="s">
        <v>10</v>
      </c>
      <c r="G1450" s="4" t="s">
        <v>6037</v>
      </c>
      <c r="H1450" s="4" t="s">
        <v>6101</v>
      </c>
      <c r="I1450" s="4" t="s">
        <v>6206</v>
      </c>
    </row>
    <row r="1451" spans="1:9" x14ac:dyDescent="0.25">
      <c r="A1451" s="2" t="s">
        <v>19727</v>
      </c>
      <c r="B1451" s="2" t="s">
        <v>19961</v>
      </c>
      <c r="C1451" s="3" t="s">
        <v>5513</v>
      </c>
      <c r="D1451" s="3" t="s">
        <v>3390</v>
      </c>
      <c r="E1451" s="3" t="s">
        <v>5895</v>
      </c>
      <c r="F1451" s="4" t="s">
        <v>10</v>
      </c>
      <c r="G1451" s="4" t="s">
        <v>4538</v>
      </c>
      <c r="H1451" s="4" t="s">
        <v>6236</v>
      </c>
      <c r="I1451" s="4" t="s">
        <v>6236</v>
      </c>
    </row>
    <row r="1452" spans="1:9" x14ac:dyDescent="0.25">
      <c r="A1452" s="2" t="s">
        <v>24154</v>
      </c>
      <c r="B1452" s="2" t="s">
        <v>24155</v>
      </c>
      <c r="C1452" s="3" t="s">
        <v>3254</v>
      </c>
      <c r="D1452" s="3" t="s">
        <v>13450</v>
      </c>
      <c r="E1452" s="3" t="s">
        <v>24156</v>
      </c>
      <c r="F1452" s="4" t="s">
        <v>10</v>
      </c>
      <c r="G1452" s="4" t="s">
        <v>6060</v>
      </c>
      <c r="H1452" s="4" t="s">
        <v>6060</v>
      </c>
      <c r="I1452" s="4" t="s">
        <v>6229</v>
      </c>
    </row>
    <row r="1453" spans="1:9" x14ac:dyDescent="0.25">
      <c r="A1453" s="2" t="s">
        <v>12833</v>
      </c>
      <c r="B1453" s="2" t="s">
        <v>11327</v>
      </c>
      <c r="C1453" s="3" t="s">
        <v>3288</v>
      </c>
      <c r="D1453" s="3" t="s">
        <v>3288</v>
      </c>
      <c r="E1453" s="3" t="s">
        <v>14312</v>
      </c>
      <c r="F1453" s="4" t="s">
        <v>10</v>
      </c>
      <c r="G1453" s="4" t="s">
        <v>5783</v>
      </c>
      <c r="H1453" s="4" t="s">
        <v>5783</v>
      </c>
      <c r="I1453" s="4" t="s">
        <v>6313</v>
      </c>
    </row>
    <row r="1454" spans="1:9" x14ac:dyDescent="0.25">
      <c r="A1454" s="2" t="s">
        <v>333</v>
      </c>
      <c r="B1454" s="2" t="s">
        <v>1949</v>
      </c>
      <c r="C1454" s="3" t="s">
        <v>3373</v>
      </c>
      <c r="D1454" s="3" t="s">
        <v>3862</v>
      </c>
      <c r="E1454" s="3" t="s">
        <v>4065</v>
      </c>
      <c r="F1454" s="4" t="s">
        <v>10</v>
      </c>
      <c r="G1454" s="4" t="s">
        <v>6037</v>
      </c>
      <c r="H1454" s="4" t="s">
        <v>6085</v>
      </c>
      <c r="I1454" s="4" t="s">
        <v>6086</v>
      </c>
    </row>
    <row r="1455" spans="1:9" x14ac:dyDescent="0.25">
      <c r="A1455" s="2" t="s">
        <v>12678</v>
      </c>
      <c r="B1455" s="2" t="s">
        <v>11173</v>
      </c>
      <c r="C1455" s="3" t="s">
        <v>3285</v>
      </c>
      <c r="D1455" s="3" t="s">
        <v>13788</v>
      </c>
      <c r="E1455" s="3" t="s">
        <v>14171</v>
      </c>
      <c r="F1455" s="4" t="s">
        <v>10</v>
      </c>
      <c r="G1455" s="4" t="s">
        <v>6060</v>
      </c>
      <c r="H1455" s="4" t="s">
        <v>6060</v>
      </c>
      <c r="I1455" s="4" t="s">
        <v>6273</v>
      </c>
    </row>
    <row r="1456" spans="1:9" x14ac:dyDescent="0.25">
      <c r="A1456" s="2" t="s">
        <v>837</v>
      </c>
      <c r="B1456" s="2" t="s">
        <v>2453</v>
      </c>
      <c r="C1456" s="3" t="s">
        <v>4943</v>
      </c>
      <c r="D1456" s="3" t="s">
        <v>4944</v>
      </c>
      <c r="E1456" s="3" t="s">
        <v>4945</v>
      </c>
      <c r="F1456" s="4" t="s">
        <v>10</v>
      </c>
      <c r="G1456" s="4" t="s">
        <v>6047</v>
      </c>
      <c r="H1456" s="4" t="s">
        <v>6048</v>
      </c>
      <c r="I1456" s="4" t="s">
        <v>6048</v>
      </c>
    </row>
    <row r="1457" spans="1:9" x14ac:dyDescent="0.25">
      <c r="A1457" s="2" t="s">
        <v>24127</v>
      </c>
      <c r="B1457" s="2" t="s">
        <v>24128</v>
      </c>
      <c r="C1457" s="3" t="s">
        <v>3449</v>
      </c>
      <c r="D1457" s="3" t="s">
        <v>3724</v>
      </c>
      <c r="E1457" s="3" t="s">
        <v>17509</v>
      </c>
      <c r="F1457" s="4" t="s">
        <v>10</v>
      </c>
      <c r="G1457" s="4" t="s">
        <v>6090</v>
      </c>
      <c r="H1457" s="4" t="s">
        <v>6090</v>
      </c>
      <c r="I1457" s="4" t="s">
        <v>6126</v>
      </c>
    </row>
    <row r="1458" spans="1:9" x14ac:dyDescent="0.25">
      <c r="A1458" s="2" t="s">
        <v>12063</v>
      </c>
      <c r="B1458" s="2" t="s">
        <v>10557</v>
      </c>
      <c r="C1458" s="3" t="s">
        <v>3250</v>
      </c>
      <c r="D1458" s="3" t="s">
        <v>5547</v>
      </c>
      <c r="E1458" s="3" t="s">
        <v>13581</v>
      </c>
      <c r="F1458" s="4" t="s">
        <v>10</v>
      </c>
      <c r="G1458" s="4" t="s">
        <v>6032</v>
      </c>
      <c r="H1458" s="4" t="s">
        <v>6043</v>
      </c>
      <c r="I1458" s="4" t="s">
        <v>6318</v>
      </c>
    </row>
    <row r="1459" spans="1:9" x14ac:dyDescent="0.25">
      <c r="A1459" s="2" t="s">
        <v>20274</v>
      </c>
      <c r="B1459" s="2" t="s">
        <v>20498</v>
      </c>
      <c r="C1459" s="3" t="s">
        <v>3738</v>
      </c>
      <c r="D1459" s="3" t="s">
        <v>4779</v>
      </c>
      <c r="E1459" s="3" t="s">
        <v>5080</v>
      </c>
      <c r="F1459" s="4" t="s">
        <v>10</v>
      </c>
      <c r="G1459" s="4" t="s">
        <v>6132</v>
      </c>
      <c r="H1459" s="4" t="s">
        <v>6288</v>
      </c>
      <c r="I1459" s="4" t="s">
        <v>6373</v>
      </c>
    </row>
    <row r="1460" spans="1:9" x14ac:dyDescent="0.25">
      <c r="A1460" s="2" t="s">
        <v>17206</v>
      </c>
      <c r="B1460" s="2" t="s">
        <v>17019</v>
      </c>
      <c r="C1460" s="3" t="s">
        <v>5036</v>
      </c>
      <c r="D1460" s="3" t="s">
        <v>17393</v>
      </c>
      <c r="E1460" s="3" t="s">
        <v>17394</v>
      </c>
      <c r="F1460" s="4" t="s">
        <v>10</v>
      </c>
      <c r="G1460" s="4" t="s">
        <v>6063</v>
      </c>
      <c r="H1460" s="4" t="s">
        <v>6125</v>
      </c>
      <c r="I1460" s="4" t="s">
        <v>14424</v>
      </c>
    </row>
    <row r="1461" spans="1:9" x14ac:dyDescent="0.25">
      <c r="A1461" s="2" t="s">
        <v>17680</v>
      </c>
      <c r="B1461" s="2" t="s">
        <v>17922</v>
      </c>
      <c r="C1461" s="3" t="s">
        <v>4427</v>
      </c>
      <c r="D1461" s="3" t="s">
        <v>4158</v>
      </c>
      <c r="E1461" s="3" t="s">
        <v>18141</v>
      </c>
      <c r="F1461" s="4" t="s">
        <v>10</v>
      </c>
      <c r="G1461" s="4" t="s">
        <v>6047</v>
      </c>
      <c r="H1461" s="4" t="s">
        <v>6048</v>
      </c>
      <c r="I1461" s="4" t="s">
        <v>6170</v>
      </c>
    </row>
    <row r="1462" spans="1:9" x14ac:dyDescent="0.25">
      <c r="A1462" s="2" t="s">
        <v>19098</v>
      </c>
      <c r="B1462" s="2" t="s">
        <v>18634</v>
      </c>
      <c r="C1462" s="3" t="s">
        <v>3332</v>
      </c>
      <c r="D1462" s="3" t="s">
        <v>3246</v>
      </c>
      <c r="E1462" s="3" t="s">
        <v>3428</v>
      </c>
      <c r="F1462" s="4" t="s">
        <v>10</v>
      </c>
      <c r="G1462" s="4" t="s">
        <v>6071</v>
      </c>
      <c r="H1462" s="4" t="s">
        <v>6072</v>
      </c>
      <c r="I1462" s="4" t="s">
        <v>6160</v>
      </c>
    </row>
    <row r="1463" spans="1:9" x14ac:dyDescent="0.25">
      <c r="A1463" s="2" t="s">
        <v>28012</v>
      </c>
      <c r="B1463" s="2" t="s">
        <v>28684</v>
      </c>
      <c r="C1463" s="3" t="s">
        <v>3667</v>
      </c>
      <c r="D1463" s="3" t="s">
        <v>9</v>
      </c>
      <c r="E1463" s="3" t="s">
        <v>28685</v>
      </c>
      <c r="F1463" s="4" t="s">
        <v>10</v>
      </c>
      <c r="G1463" s="4" t="s">
        <v>6047</v>
      </c>
      <c r="H1463" s="4" t="s">
        <v>6083</v>
      </c>
      <c r="I1463" s="4" t="s">
        <v>6083</v>
      </c>
    </row>
    <row r="1464" spans="1:9" x14ac:dyDescent="0.25">
      <c r="A1464" s="2" t="s">
        <v>1337</v>
      </c>
      <c r="B1464" s="2" t="s">
        <v>2953</v>
      </c>
      <c r="C1464" s="3" t="s">
        <v>5651</v>
      </c>
      <c r="D1464" s="3" t="s">
        <v>4311</v>
      </c>
      <c r="E1464" s="3" t="s">
        <v>5652</v>
      </c>
      <c r="F1464" s="4" t="s">
        <v>10</v>
      </c>
      <c r="G1464" s="4" t="s">
        <v>6032</v>
      </c>
      <c r="H1464" s="4" t="s">
        <v>5146</v>
      </c>
      <c r="I1464" s="4" t="s">
        <v>6372</v>
      </c>
    </row>
    <row r="1465" spans="1:9" x14ac:dyDescent="0.25">
      <c r="A1465" s="2" t="s">
        <v>15278</v>
      </c>
      <c r="B1465" s="2" t="s">
        <v>15535</v>
      </c>
      <c r="C1465" s="3" t="s">
        <v>3402</v>
      </c>
      <c r="D1465" s="3" t="s">
        <v>3821</v>
      </c>
      <c r="E1465" s="3" t="s">
        <v>15785</v>
      </c>
      <c r="F1465" s="4" t="s">
        <v>10</v>
      </c>
      <c r="G1465" s="4" t="s">
        <v>6111</v>
      </c>
      <c r="H1465" s="4" t="s">
        <v>6111</v>
      </c>
      <c r="I1465" s="4" t="s">
        <v>15937</v>
      </c>
    </row>
    <row r="1466" spans="1:9" x14ac:dyDescent="0.25">
      <c r="A1466" s="2" t="s">
        <v>14909</v>
      </c>
      <c r="B1466" s="2" t="s">
        <v>14654</v>
      </c>
      <c r="C1466" s="3" t="s">
        <v>5971</v>
      </c>
      <c r="D1466" s="3" t="s">
        <v>5209</v>
      </c>
      <c r="E1466" s="3" t="s">
        <v>15136</v>
      </c>
      <c r="F1466" s="4" t="s">
        <v>10</v>
      </c>
      <c r="G1466" s="4" t="s">
        <v>6032</v>
      </c>
      <c r="H1466" s="4" t="s">
        <v>6032</v>
      </c>
      <c r="I1466" s="4" t="s">
        <v>7874</v>
      </c>
    </row>
    <row r="1467" spans="1:9" x14ac:dyDescent="0.25">
      <c r="A1467" s="2" t="s">
        <v>15383</v>
      </c>
      <c r="B1467" s="2" t="s">
        <v>15640</v>
      </c>
      <c r="C1467" s="3" t="s">
        <v>4149</v>
      </c>
      <c r="D1467" s="3" t="s">
        <v>3250</v>
      </c>
      <c r="E1467" s="3" t="s">
        <v>7091</v>
      </c>
      <c r="F1467" s="4" t="s">
        <v>10</v>
      </c>
      <c r="G1467" s="4" t="s">
        <v>6037</v>
      </c>
      <c r="H1467" s="4" t="s">
        <v>6085</v>
      </c>
      <c r="I1467" s="4" t="s">
        <v>6085</v>
      </c>
    </row>
    <row r="1468" spans="1:9" x14ac:dyDescent="0.25">
      <c r="A1468" s="2" t="s">
        <v>11929</v>
      </c>
      <c r="B1468" s="2" t="s">
        <v>10423</v>
      </c>
      <c r="C1468" s="3" t="s">
        <v>13453</v>
      </c>
      <c r="D1468" s="3" t="s">
        <v>3449</v>
      </c>
      <c r="E1468" s="3" t="s">
        <v>13454</v>
      </c>
      <c r="F1468" s="4" t="s">
        <v>10</v>
      </c>
      <c r="G1468" s="4" t="s">
        <v>6060</v>
      </c>
      <c r="H1468" s="4" t="s">
        <v>3946</v>
      </c>
      <c r="I1468" s="4" t="s">
        <v>6181</v>
      </c>
    </row>
    <row r="1469" spans="1:9" x14ac:dyDescent="0.25">
      <c r="A1469" s="2" t="s">
        <v>8185</v>
      </c>
      <c r="B1469" s="2" t="s">
        <v>7933</v>
      </c>
      <c r="C1469" s="3" t="s">
        <v>3286</v>
      </c>
      <c r="D1469" s="3" t="s">
        <v>3474</v>
      </c>
      <c r="E1469" s="3" t="s">
        <v>8431</v>
      </c>
      <c r="F1469" s="4" t="s">
        <v>10</v>
      </c>
      <c r="G1469" s="4" t="s">
        <v>6132</v>
      </c>
      <c r="H1469" s="4" t="s">
        <v>6133</v>
      </c>
      <c r="I1469" s="4" t="s">
        <v>6159</v>
      </c>
    </row>
    <row r="1470" spans="1:9" x14ac:dyDescent="0.25">
      <c r="A1470" s="2" t="s">
        <v>1413</v>
      </c>
      <c r="B1470" s="2" t="s">
        <v>3029</v>
      </c>
      <c r="C1470" s="3" t="s">
        <v>5408</v>
      </c>
      <c r="D1470" s="3" t="s">
        <v>4301</v>
      </c>
      <c r="E1470" s="3" t="s">
        <v>5175</v>
      </c>
      <c r="F1470" s="4" t="s">
        <v>10</v>
      </c>
      <c r="G1470" s="4" t="s">
        <v>6055</v>
      </c>
      <c r="H1470" s="4" t="s">
        <v>6056</v>
      </c>
      <c r="I1470" s="4" t="s">
        <v>6056</v>
      </c>
    </row>
    <row r="1471" spans="1:9" x14ac:dyDescent="0.25">
      <c r="A1471" s="2" t="s">
        <v>1443</v>
      </c>
      <c r="B1471" s="2" t="s">
        <v>3059</v>
      </c>
      <c r="C1471" s="3" t="s">
        <v>4355</v>
      </c>
      <c r="D1471" s="3" t="s">
        <v>5790</v>
      </c>
      <c r="E1471" s="3" t="s">
        <v>5791</v>
      </c>
      <c r="F1471" s="4" t="s">
        <v>10</v>
      </c>
      <c r="G1471" s="4" t="s">
        <v>6047</v>
      </c>
      <c r="H1471" s="4" t="s">
        <v>6048</v>
      </c>
      <c r="I1471" s="4" t="s">
        <v>6117</v>
      </c>
    </row>
    <row r="1472" spans="1:9" x14ac:dyDescent="0.25">
      <c r="A1472" s="2" t="s">
        <v>18950</v>
      </c>
      <c r="B1472" s="2" t="s">
        <v>18486</v>
      </c>
      <c r="C1472" s="3" t="s">
        <v>3554</v>
      </c>
      <c r="D1472" s="3" t="s">
        <v>4051</v>
      </c>
      <c r="E1472" s="3" t="s">
        <v>3495</v>
      </c>
      <c r="F1472" s="4" t="s">
        <v>10</v>
      </c>
      <c r="G1472" s="4" t="s">
        <v>6047</v>
      </c>
      <c r="H1472" s="4" t="s">
        <v>6048</v>
      </c>
      <c r="I1472" s="4" t="s">
        <v>6101</v>
      </c>
    </row>
    <row r="1473" spans="1:9" x14ac:dyDescent="0.25">
      <c r="A1473" s="2" t="s">
        <v>25376</v>
      </c>
      <c r="B1473" s="2" t="s">
        <v>25377</v>
      </c>
      <c r="C1473" s="3" t="s">
        <v>25378</v>
      </c>
      <c r="D1473" s="3" t="s">
        <v>4137</v>
      </c>
      <c r="E1473" s="3" t="s">
        <v>25379</v>
      </c>
      <c r="F1473" s="4" t="s">
        <v>10</v>
      </c>
      <c r="G1473" s="4" t="s">
        <v>5783</v>
      </c>
      <c r="H1473" s="4" t="s">
        <v>5783</v>
      </c>
      <c r="I1473" s="4" t="s">
        <v>6297</v>
      </c>
    </row>
    <row r="1474" spans="1:9" x14ac:dyDescent="0.25">
      <c r="A1474" s="2" t="s">
        <v>890</v>
      </c>
      <c r="B1474" s="2" t="s">
        <v>2506</v>
      </c>
      <c r="C1474" s="3" t="s">
        <v>4158</v>
      </c>
      <c r="D1474" s="3" t="s">
        <v>3481</v>
      </c>
      <c r="E1474" s="3" t="s">
        <v>3889</v>
      </c>
      <c r="F1474" s="4" t="s">
        <v>10</v>
      </c>
      <c r="G1474" s="4" t="s">
        <v>6047</v>
      </c>
      <c r="H1474" s="4" t="s">
        <v>6047</v>
      </c>
      <c r="I1474" s="4" t="s">
        <v>6047</v>
      </c>
    </row>
    <row r="1475" spans="1:9" x14ac:dyDescent="0.25">
      <c r="A1475" s="2" t="s">
        <v>7540</v>
      </c>
      <c r="B1475" s="2" t="s">
        <v>7323</v>
      </c>
      <c r="C1475" s="3" t="s">
        <v>7801</v>
      </c>
      <c r="D1475" s="3" t="s">
        <v>7802</v>
      </c>
      <c r="E1475" s="3" t="s">
        <v>4967</v>
      </c>
      <c r="F1475" s="4" t="s">
        <v>10</v>
      </c>
      <c r="G1475" s="4" t="s">
        <v>6090</v>
      </c>
      <c r="H1475" s="4" t="s">
        <v>4303</v>
      </c>
      <c r="I1475" s="4" t="s">
        <v>7153</v>
      </c>
    </row>
    <row r="1476" spans="1:9" x14ac:dyDescent="0.25">
      <c r="A1476" s="2" t="s">
        <v>24409</v>
      </c>
      <c r="B1476" s="2" t="s">
        <v>24295</v>
      </c>
      <c r="C1476" s="3" t="s">
        <v>4187</v>
      </c>
      <c r="D1476" s="3" t="s">
        <v>5823</v>
      </c>
      <c r="E1476" s="3" t="s">
        <v>3600</v>
      </c>
      <c r="F1476" s="4" t="s">
        <v>10</v>
      </c>
      <c r="G1476" s="4" t="s">
        <v>6037</v>
      </c>
      <c r="H1476" s="4" t="s">
        <v>6173</v>
      </c>
      <c r="I1476" s="4" t="s">
        <v>6173</v>
      </c>
    </row>
    <row r="1477" spans="1:9" x14ac:dyDescent="0.25">
      <c r="A1477" s="2" t="s">
        <v>25594</v>
      </c>
      <c r="B1477" s="2" t="s">
        <v>25595</v>
      </c>
      <c r="C1477" s="3" t="s">
        <v>3332</v>
      </c>
      <c r="D1477" s="3" t="s">
        <v>13496</v>
      </c>
      <c r="E1477" s="3" t="s">
        <v>25596</v>
      </c>
      <c r="F1477" s="4" t="s">
        <v>10</v>
      </c>
      <c r="G1477" s="4" t="s">
        <v>6047</v>
      </c>
      <c r="H1477" s="4" t="s">
        <v>6048</v>
      </c>
      <c r="I1477" s="4" t="s">
        <v>6048</v>
      </c>
    </row>
    <row r="1478" spans="1:9" x14ac:dyDescent="0.25">
      <c r="A1478" s="2" t="s">
        <v>28013</v>
      </c>
      <c r="B1478" s="2" t="s">
        <v>28686</v>
      </c>
      <c r="C1478" s="3" t="s">
        <v>3898</v>
      </c>
      <c r="D1478" s="3" t="s">
        <v>28687</v>
      </c>
      <c r="E1478" s="3" t="s">
        <v>28688</v>
      </c>
      <c r="F1478" s="4" t="s">
        <v>10</v>
      </c>
      <c r="G1478" s="4" t="s">
        <v>6032</v>
      </c>
      <c r="H1478" s="4" t="s">
        <v>5146</v>
      </c>
      <c r="I1478" s="4" t="s">
        <v>6242</v>
      </c>
    </row>
    <row r="1479" spans="1:9" x14ac:dyDescent="0.25">
      <c r="A1479" s="2" t="s">
        <v>28014</v>
      </c>
      <c r="B1479" s="2" t="s">
        <v>28689</v>
      </c>
      <c r="C1479" s="3" t="s">
        <v>3449</v>
      </c>
      <c r="D1479" s="3" t="s">
        <v>3401</v>
      </c>
      <c r="E1479" s="3" t="s">
        <v>28690</v>
      </c>
      <c r="F1479" s="4" t="s">
        <v>10</v>
      </c>
      <c r="G1479" s="4" t="s">
        <v>6047</v>
      </c>
      <c r="H1479" s="4" t="s">
        <v>6047</v>
      </c>
      <c r="I1479" s="4" t="s">
        <v>6070</v>
      </c>
    </row>
    <row r="1480" spans="1:9" x14ac:dyDescent="0.25">
      <c r="A1480" s="2" t="s">
        <v>1078</v>
      </c>
      <c r="B1480" s="2" t="s">
        <v>2694</v>
      </c>
      <c r="C1480" s="3" t="s">
        <v>3525</v>
      </c>
      <c r="D1480" s="3" t="s">
        <v>4545</v>
      </c>
      <c r="E1480" s="3" t="s">
        <v>5308</v>
      </c>
      <c r="F1480" s="4" t="s">
        <v>10</v>
      </c>
      <c r="G1480" s="4" t="s">
        <v>6032</v>
      </c>
      <c r="H1480" s="4" t="s">
        <v>6233</v>
      </c>
      <c r="I1480" s="4" t="s">
        <v>6379</v>
      </c>
    </row>
    <row r="1481" spans="1:9" x14ac:dyDescent="0.25">
      <c r="A1481" s="2" t="s">
        <v>16088</v>
      </c>
      <c r="B1481" s="2" t="s">
        <v>16275</v>
      </c>
      <c r="C1481" s="3" t="s">
        <v>3443</v>
      </c>
      <c r="D1481" s="3" t="s">
        <v>3480</v>
      </c>
      <c r="E1481" s="3" t="s">
        <v>16444</v>
      </c>
      <c r="F1481" s="4" t="s">
        <v>10</v>
      </c>
      <c r="G1481" s="4" t="s">
        <v>6060</v>
      </c>
      <c r="H1481" s="4" t="s">
        <v>6060</v>
      </c>
      <c r="I1481" s="4" t="s">
        <v>6122</v>
      </c>
    </row>
    <row r="1482" spans="1:9" x14ac:dyDescent="0.25">
      <c r="A1482" s="2" t="s">
        <v>9343</v>
      </c>
      <c r="B1482" s="2" t="s">
        <v>8981</v>
      </c>
      <c r="C1482" s="3" t="s">
        <v>3734</v>
      </c>
      <c r="D1482" s="3" t="s">
        <v>3726</v>
      </c>
      <c r="E1482" s="3" t="s">
        <v>5712</v>
      </c>
      <c r="F1482" s="4" t="s">
        <v>10</v>
      </c>
      <c r="G1482" s="4" t="s">
        <v>6060</v>
      </c>
      <c r="H1482" s="4" t="s">
        <v>6060</v>
      </c>
      <c r="I1482" s="4" t="s">
        <v>6119</v>
      </c>
    </row>
    <row r="1483" spans="1:9" x14ac:dyDescent="0.25">
      <c r="A1483" s="2" t="s">
        <v>22920</v>
      </c>
      <c r="B1483" s="2" t="s">
        <v>22199</v>
      </c>
      <c r="C1483" s="3" t="s">
        <v>4314</v>
      </c>
      <c r="D1483" s="3" t="s">
        <v>3392</v>
      </c>
      <c r="E1483" s="3" t="s">
        <v>23597</v>
      </c>
      <c r="F1483" s="4" t="s">
        <v>10</v>
      </c>
      <c r="G1483" s="4" t="s">
        <v>6047</v>
      </c>
      <c r="H1483" s="4" t="s">
        <v>6047</v>
      </c>
      <c r="I1483" s="4" t="s">
        <v>6175</v>
      </c>
    </row>
    <row r="1484" spans="1:9" x14ac:dyDescent="0.25">
      <c r="A1484" s="2" t="s">
        <v>11774</v>
      </c>
      <c r="B1484" s="2" t="s">
        <v>10268</v>
      </c>
      <c r="C1484" s="3" t="s">
        <v>5833</v>
      </c>
      <c r="D1484" s="3" t="s">
        <v>3300</v>
      </c>
      <c r="E1484" s="3" t="s">
        <v>13308</v>
      </c>
      <c r="F1484" s="4" t="s">
        <v>10</v>
      </c>
      <c r="G1484" s="4" t="s">
        <v>6047</v>
      </c>
      <c r="H1484" s="4" t="s">
        <v>6066</v>
      </c>
      <c r="I1484" s="4" t="s">
        <v>6247</v>
      </c>
    </row>
    <row r="1485" spans="1:9" x14ac:dyDescent="0.25">
      <c r="A1485" s="2" t="s">
        <v>11874</v>
      </c>
      <c r="B1485" s="2" t="s">
        <v>10368</v>
      </c>
      <c r="C1485" s="3" t="s">
        <v>13402</v>
      </c>
      <c r="D1485" s="3" t="s">
        <v>3674</v>
      </c>
      <c r="E1485" s="3" t="s">
        <v>5135</v>
      </c>
      <c r="F1485" s="4" t="s">
        <v>10</v>
      </c>
      <c r="G1485" s="4" t="s">
        <v>6060</v>
      </c>
      <c r="H1485" s="4" t="s">
        <v>6060</v>
      </c>
      <c r="I1485" s="4" t="s">
        <v>6110</v>
      </c>
    </row>
    <row r="1486" spans="1:9" x14ac:dyDescent="0.25">
      <c r="A1486" s="2" t="s">
        <v>25739</v>
      </c>
      <c r="B1486" s="2" t="s">
        <v>25740</v>
      </c>
      <c r="C1486" s="3" t="s">
        <v>25741</v>
      </c>
      <c r="D1486" s="3" t="s">
        <v>3979</v>
      </c>
      <c r="E1486" s="3" t="s">
        <v>25742</v>
      </c>
      <c r="F1486" s="4" t="s">
        <v>10</v>
      </c>
      <c r="G1486" s="4" t="s">
        <v>6090</v>
      </c>
      <c r="H1486" s="4" t="s">
        <v>4303</v>
      </c>
      <c r="I1486" s="4" t="s">
        <v>6187</v>
      </c>
    </row>
    <row r="1487" spans="1:9" x14ac:dyDescent="0.25">
      <c r="A1487" s="2" t="s">
        <v>25575</v>
      </c>
      <c r="B1487" s="2" t="s">
        <v>25576</v>
      </c>
      <c r="C1487" s="3" t="s">
        <v>3297</v>
      </c>
      <c r="D1487" s="3" t="s">
        <v>25577</v>
      </c>
      <c r="E1487" s="3" t="s">
        <v>25578</v>
      </c>
      <c r="F1487" s="4" t="s">
        <v>10</v>
      </c>
      <c r="G1487" s="4" t="s">
        <v>6047</v>
      </c>
      <c r="H1487" s="4" t="s">
        <v>6048</v>
      </c>
      <c r="I1487" s="4" t="s">
        <v>6048</v>
      </c>
    </row>
    <row r="1488" spans="1:9" x14ac:dyDescent="0.25">
      <c r="A1488" s="2" t="s">
        <v>18881</v>
      </c>
      <c r="B1488" s="2" t="s">
        <v>18417</v>
      </c>
      <c r="C1488" s="3" t="s">
        <v>15122</v>
      </c>
      <c r="D1488" s="3" t="s">
        <v>17518</v>
      </c>
      <c r="E1488" s="3" t="s">
        <v>9418</v>
      </c>
      <c r="F1488" s="4" t="s">
        <v>10</v>
      </c>
      <c r="G1488" s="4" t="s">
        <v>6047</v>
      </c>
      <c r="H1488" s="4" t="s">
        <v>6048</v>
      </c>
      <c r="I1488" s="4" t="s">
        <v>6048</v>
      </c>
    </row>
    <row r="1489" spans="1:9" x14ac:dyDescent="0.25">
      <c r="A1489" s="2" t="s">
        <v>1240</v>
      </c>
      <c r="B1489" s="2" t="s">
        <v>2856</v>
      </c>
      <c r="C1489" s="3" t="s">
        <v>3311</v>
      </c>
      <c r="D1489" s="3" t="s">
        <v>3255</v>
      </c>
      <c r="E1489" s="3" t="s">
        <v>5528</v>
      </c>
      <c r="F1489" s="4" t="s">
        <v>10</v>
      </c>
      <c r="G1489" s="4" t="s">
        <v>6079</v>
      </c>
      <c r="H1489" s="4" t="s">
        <v>6080</v>
      </c>
      <c r="I1489" s="4" t="s">
        <v>6081</v>
      </c>
    </row>
    <row r="1490" spans="1:9" x14ac:dyDescent="0.25">
      <c r="A1490" s="2" t="s">
        <v>11932</v>
      </c>
      <c r="B1490" s="2" t="s">
        <v>10426</v>
      </c>
      <c r="C1490" s="3" t="s">
        <v>5615</v>
      </c>
      <c r="D1490" s="3" t="s">
        <v>4595</v>
      </c>
      <c r="E1490" s="3" t="s">
        <v>13456</v>
      </c>
      <c r="F1490" s="4" t="s">
        <v>10</v>
      </c>
      <c r="G1490" s="4" t="s">
        <v>5783</v>
      </c>
      <c r="H1490" s="4" t="s">
        <v>6076</v>
      </c>
      <c r="I1490" s="4" t="s">
        <v>4502</v>
      </c>
    </row>
    <row r="1491" spans="1:9" x14ac:dyDescent="0.25">
      <c r="A1491" s="2" t="s">
        <v>26412</v>
      </c>
      <c r="B1491" s="2" t="s">
        <v>27285</v>
      </c>
      <c r="C1491" s="3" t="s">
        <v>3712</v>
      </c>
      <c r="D1491" s="3" t="s">
        <v>4737</v>
      </c>
      <c r="E1491" s="3" t="s">
        <v>27286</v>
      </c>
      <c r="F1491" s="4" t="s">
        <v>10</v>
      </c>
      <c r="G1491" s="4" t="s">
        <v>5783</v>
      </c>
      <c r="H1491" s="4" t="s">
        <v>5783</v>
      </c>
      <c r="I1491" s="4" t="s">
        <v>6246</v>
      </c>
    </row>
    <row r="1492" spans="1:9" x14ac:dyDescent="0.25">
      <c r="A1492" s="2" t="s">
        <v>28015</v>
      </c>
      <c r="B1492" s="2" t="s">
        <v>28691</v>
      </c>
      <c r="C1492" s="3" t="s">
        <v>5751</v>
      </c>
      <c r="D1492" s="3" t="s">
        <v>3841</v>
      </c>
      <c r="E1492" s="3" t="s">
        <v>13025</v>
      </c>
      <c r="F1492" s="4" t="s">
        <v>10</v>
      </c>
      <c r="G1492" s="4" t="s">
        <v>6039</v>
      </c>
      <c r="H1492" s="4" t="s">
        <v>6040</v>
      </c>
      <c r="I1492" s="4" t="s">
        <v>3468</v>
      </c>
    </row>
    <row r="1493" spans="1:9" x14ac:dyDescent="0.25">
      <c r="A1493" s="2" t="s">
        <v>16110</v>
      </c>
      <c r="B1493" s="2" t="s">
        <v>16297</v>
      </c>
      <c r="C1493" s="3" t="s">
        <v>3853</v>
      </c>
      <c r="D1493" s="3" t="s">
        <v>3328</v>
      </c>
      <c r="E1493" s="3" t="s">
        <v>16460</v>
      </c>
      <c r="F1493" s="4" t="s">
        <v>10</v>
      </c>
      <c r="G1493" s="4" t="s">
        <v>6047</v>
      </c>
      <c r="H1493" s="4" t="s">
        <v>6047</v>
      </c>
      <c r="I1493" s="4" t="s">
        <v>6070</v>
      </c>
    </row>
    <row r="1494" spans="1:9" x14ac:dyDescent="0.25">
      <c r="A1494" s="2" t="s">
        <v>11539</v>
      </c>
      <c r="B1494" s="2" t="s">
        <v>10033</v>
      </c>
      <c r="C1494" s="3" t="s">
        <v>3322</v>
      </c>
      <c r="D1494" s="3" t="s">
        <v>13076</v>
      </c>
      <c r="E1494" s="3" t="s">
        <v>9600</v>
      </c>
      <c r="F1494" s="4" t="s">
        <v>10</v>
      </c>
      <c r="G1494" s="4" t="s">
        <v>6037</v>
      </c>
      <c r="H1494" s="4" t="s">
        <v>6101</v>
      </c>
      <c r="I1494" s="4" t="s">
        <v>6206</v>
      </c>
    </row>
    <row r="1495" spans="1:9" x14ac:dyDescent="0.25">
      <c r="A1495" s="2" t="s">
        <v>12516</v>
      </c>
      <c r="B1495" s="2" t="s">
        <v>11011</v>
      </c>
      <c r="C1495" s="3" t="s">
        <v>14025</v>
      </c>
      <c r="D1495" s="3" t="s">
        <v>4013</v>
      </c>
      <c r="E1495" s="3" t="s">
        <v>14026</v>
      </c>
      <c r="F1495" s="4" t="s">
        <v>10</v>
      </c>
      <c r="G1495" s="4" t="s">
        <v>6071</v>
      </c>
      <c r="H1495" s="4" t="s">
        <v>6135</v>
      </c>
      <c r="I1495" s="4" t="s">
        <v>14455</v>
      </c>
    </row>
    <row r="1496" spans="1:9" x14ac:dyDescent="0.25">
      <c r="A1496" s="2" t="s">
        <v>12541</v>
      </c>
      <c r="B1496" s="2" t="s">
        <v>11036</v>
      </c>
      <c r="C1496" s="3" t="s">
        <v>5193</v>
      </c>
      <c r="D1496" s="3" t="s">
        <v>3498</v>
      </c>
      <c r="E1496" s="3" t="s">
        <v>7105</v>
      </c>
      <c r="F1496" s="4" t="s">
        <v>10</v>
      </c>
      <c r="G1496" s="4" t="s">
        <v>6060</v>
      </c>
      <c r="H1496" s="4" t="s">
        <v>6061</v>
      </c>
      <c r="I1496" s="4" t="s">
        <v>6250</v>
      </c>
    </row>
    <row r="1497" spans="1:9" x14ac:dyDescent="0.25">
      <c r="A1497" s="2" t="s">
        <v>17659</v>
      </c>
      <c r="B1497" s="2" t="s">
        <v>17901</v>
      </c>
      <c r="C1497" s="3" t="s">
        <v>5952</v>
      </c>
      <c r="D1497" s="3" t="s">
        <v>4070</v>
      </c>
      <c r="E1497" s="3" t="s">
        <v>18124</v>
      </c>
      <c r="F1497" s="4" t="s">
        <v>10</v>
      </c>
      <c r="G1497" s="4" t="s">
        <v>6047</v>
      </c>
      <c r="H1497" s="4" t="s">
        <v>6048</v>
      </c>
      <c r="I1497" s="4" t="s">
        <v>6161</v>
      </c>
    </row>
    <row r="1498" spans="1:9" x14ac:dyDescent="0.25">
      <c r="A1498" s="2" t="s">
        <v>28016</v>
      </c>
      <c r="B1498" s="2" t="s">
        <v>28692</v>
      </c>
      <c r="C1498" s="3" t="s">
        <v>3599</v>
      </c>
      <c r="D1498" s="3" t="s">
        <v>4215</v>
      </c>
      <c r="E1498" s="3" t="s">
        <v>28693</v>
      </c>
      <c r="F1498" s="4" t="s">
        <v>10</v>
      </c>
      <c r="G1498" s="4" t="s">
        <v>6034</v>
      </c>
      <c r="H1498" s="4" t="s">
        <v>6035</v>
      </c>
      <c r="I1498" s="4" t="s">
        <v>6036</v>
      </c>
    </row>
    <row r="1499" spans="1:9" x14ac:dyDescent="0.25">
      <c r="A1499" s="2" t="s">
        <v>11801</v>
      </c>
      <c r="B1499" s="2" t="s">
        <v>10295</v>
      </c>
      <c r="C1499" s="3" t="s">
        <v>13337</v>
      </c>
      <c r="D1499" s="3" t="s">
        <v>4206</v>
      </c>
      <c r="E1499" s="3" t="s">
        <v>13338</v>
      </c>
      <c r="F1499" s="4" t="s">
        <v>10</v>
      </c>
      <c r="G1499" s="4" t="s">
        <v>11</v>
      </c>
      <c r="H1499" s="4" t="s">
        <v>6028</v>
      </c>
      <c r="I1499" s="4" t="s">
        <v>7882</v>
      </c>
    </row>
    <row r="1500" spans="1:9" x14ac:dyDescent="0.25">
      <c r="A1500" s="2" t="s">
        <v>12932</v>
      </c>
      <c r="B1500" s="2" t="s">
        <v>11426</v>
      </c>
      <c r="C1500" s="3" t="s">
        <v>14403</v>
      </c>
      <c r="D1500" s="3" t="s">
        <v>3849</v>
      </c>
      <c r="E1500" s="3" t="s">
        <v>3962</v>
      </c>
      <c r="F1500" s="4" t="s">
        <v>10</v>
      </c>
      <c r="G1500" s="4" t="s">
        <v>6037</v>
      </c>
      <c r="H1500" s="4" t="s">
        <v>6037</v>
      </c>
      <c r="I1500" s="4" t="s">
        <v>6137</v>
      </c>
    </row>
    <row r="1501" spans="1:9" x14ac:dyDescent="0.25">
      <c r="A1501" s="2" t="s">
        <v>12742</v>
      </c>
      <c r="B1501" s="2" t="s">
        <v>11237</v>
      </c>
      <c r="C1501" s="3" t="s">
        <v>3560</v>
      </c>
      <c r="D1501" s="3" t="s">
        <v>14232</v>
      </c>
      <c r="E1501" s="3" t="s">
        <v>7096</v>
      </c>
      <c r="F1501" s="4" t="s">
        <v>10</v>
      </c>
      <c r="G1501" s="4" t="s">
        <v>6071</v>
      </c>
      <c r="H1501" s="4" t="s">
        <v>6095</v>
      </c>
      <c r="I1501" s="4" t="s">
        <v>6304</v>
      </c>
    </row>
    <row r="1502" spans="1:9" x14ac:dyDescent="0.25">
      <c r="A1502" s="2" t="s">
        <v>16027</v>
      </c>
      <c r="B1502" s="2" t="s">
        <v>16214</v>
      </c>
      <c r="C1502" s="3" t="s">
        <v>16387</v>
      </c>
      <c r="D1502" s="3" t="s">
        <v>3504</v>
      </c>
      <c r="E1502" s="3" t="s">
        <v>3666</v>
      </c>
      <c r="F1502" s="4" t="s">
        <v>10</v>
      </c>
      <c r="G1502" s="4" t="s">
        <v>6132</v>
      </c>
      <c r="H1502" s="4" t="s">
        <v>6133</v>
      </c>
      <c r="I1502" s="4" t="s">
        <v>6283</v>
      </c>
    </row>
    <row r="1503" spans="1:9" x14ac:dyDescent="0.25">
      <c r="A1503" s="2" t="s">
        <v>8240</v>
      </c>
      <c r="B1503" s="2" t="s">
        <v>7989</v>
      </c>
      <c r="C1503" s="3" t="s">
        <v>4737</v>
      </c>
      <c r="D1503" s="3" t="s">
        <v>8498</v>
      </c>
      <c r="E1503" s="3" t="s">
        <v>8499</v>
      </c>
      <c r="F1503" s="4" t="s">
        <v>10</v>
      </c>
      <c r="G1503" s="4" t="s">
        <v>6032</v>
      </c>
      <c r="H1503" s="4" t="s">
        <v>6032</v>
      </c>
      <c r="I1503" s="4" t="s">
        <v>6340</v>
      </c>
    </row>
    <row r="1504" spans="1:9" x14ac:dyDescent="0.25">
      <c r="A1504" s="2" t="s">
        <v>17801</v>
      </c>
      <c r="B1504" s="2" t="s">
        <v>18043</v>
      </c>
      <c r="C1504" s="3" t="s">
        <v>3527</v>
      </c>
      <c r="D1504" s="3" t="s">
        <v>18241</v>
      </c>
      <c r="E1504" s="3" t="s">
        <v>18242</v>
      </c>
      <c r="F1504" s="4" t="s">
        <v>10</v>
      </c>
      <c r="G1504" s="4" t="s">
        <v>6071</v>
      </c>
      <c r="H1504" s="4" t="s">
        <v>6072</v>
      </c>
      <c r="I1504" s="4" t="s">
        <v>6073</v>
      </c>
    </row>
    <row r="1505" spans="1:9" x14ac:dyDescent="0.25">
      <c r="A1505" s="2" t="s">
        <v>23041</v>
      </c>
      <c r="B1505" s="2" t="s">
        <v>22320</v>
      </c>
      <c r="C1505" s="3" t="s">
        <v>9409</v>
      </c>
      <c r="D1505" s="3" t="s">
        <v>8422</v>
      </c>
      <c r="E1505" s="3" t="s">
        <v>3331</v>
      </c>
      <c r="F1505" s="4" t="s">
        <v>10</v>
      </c>
      <c r="G1505" s="4" t="s">
        <v>6037</v>
      </c>
      <c r="H1505" s="4" t="s">
        <v>6037</v>
      </c>
      <c r="I1505" s="4" t="s">
        <v>6123</v>
      </c>
    </row>
    <row r="1506" spans="1:9" x14ac:dyDescent="0.25">
      <c r="A1506" s="2" t="s">
        <v>19604</v>
      </c>
      <c r="B1506" s="2" t="s">
        <v>19838</v>
      </c>
      <c r="C1506" s="3" t="s">
        <v>5594</v>
      </c>
      <c r="D1506" s="3" t="s">
        <v>20063</v>
      </c>
      <c r="E1506" s="3" t="s">
        <v>20064</v>
      </c>
      <c r="F1506" s="4" t="s">
        <v>10</v>
      </c>
      <c r="G1506" s="4" t="s">
        <v>6060</v>
      </c>
      <c r="H1506" s="4" t="s">
        <v>6060</v>
      </c>
      <c r="I1506" s="4" t="s">
        <v>6364</v>
      </c>
    </row>
    <row r="1507" spans="1:9" x14ac:dyDescent="0.25">
      <c r="A1507" s="2" t="s">
        <v>25843</v>
      </c>
      <c r="B1507" s="2" t="s">
        <v>25844</v>
      </c>
      <c r="C1507" s="3" t="s">
        <v>4579</v>
      </c>
      <c r="D1507" s="3" t="s">
        <v>3626</v>
      </c>
      <c r="E1507" s="3" t="s">
        <v>25845</v>
      </c>
      <c r="F1507" s="4" t="s">
        <v>10</v>
      </c>
      <c r="G1507" s="4" t="s">
        <v>6060</v>
      </c>
      <c r="H1507" s="4" t="s">
        <v>6060</v>
      </c>
      <c r="I1507" s="4" t="s">
        <v>3419</v>
      </c>
    </row>
    <row r="1508" spans="1:9" x14ac:dyDescent="0.25">
      <c r="A1508" s="2" t="s">
        <v>26165</v>
      </c>
      <c r="B1508" s="2" t="s">
        <v>26850</v>
      </c>
      <c r="C1508" s="3" t="s">
        <v>3749</v>
      </c>
      <c r="D1508" s="3" t="s">
        <v>7112</v>
      </c>
      <c r="E1508" s="3" t="s">
        <v>23530</v>
      </c>
      <c r="F1508" s="4" t="s">
        <v>10</v>
      </c>
      <c r="G1508" s="4" t="s">
        <v>6060</v>
      </c>
      <c r="H1508" s="4" t="s">
        <v>3946</v>
      </c>
      <c r="I1508" s="4" t="s">
        <v>6082</v>
      </c>
    </row>
    <row r="1509" spans="1:9" x14ac:dyDescent="0.25">
      <c r="A1509" s="2" t="s">
        <v>17266</v>
      </c>
      <c r="B1509" s="2" t="s">
        <v>17079</v>
      </c>
      <c r="C1509" s="3" t="s">
        <v>3568</v>
      </c>
      <c r="D1509" s="3" t="s">
        <v>17454</v>
      </c>
      <c r="E1509" s="3" t="s">
        <v>8613</v>
      </c>
      <c r="F1509" s="4" t="s">
        <v>10</v>
      </c>
      <c r="G1509" s="4" t="s">
        <v>6052</v>
      </c>
      <c r="H1509" s="4" t="s">
        <v>6395</v>
      </c>
      <c r="I1509" s="4" t="s">
        <v>7876</v>
      </c>
    </row>
    <row r="1510" spans="1:9" x14ac:dyDescent="0.25">
      <c r="A1510" s="2" t="s">
        <v>12448</v>
      </c>
      <c r="B1510" s="2" t="s">
        <v>10943</v>
      </c>
      <c r="C1510" s="3" t="s">
        <v>3629</v>
      </c>
      <c r="D1510" s="3" t="s">
        <v>3518</v>
      </c>
      <c r="E1510" s="3" t="s">
        <v>13963</v>
      </c>
      <c r="F1510" s="4" t="s">
        <v>10</v>
      </c>
      <c r="G1510" s="4" t="s">
        <v>6090</v>
      </c>
      <c r="H1510" s="4" t="s">
        <v>6090</v>
      </c>
      <c r="I1510" s="4" t="s">
        <v>6327</v>
      </c>
    </row>
    <row r="1511" spans="1:9" x14ac:dyDescent="0.25">
      <c r="A1511" s="2" t="s">
        <v>7416</v>
      </c>
      <c r="B1511" s="2" t="s">
        <v>7199</v>
      </c>
      <c r="C1511" s="3" t="s">
        <v>3249</v>
      </c>
      <c r="D1511" s="3" t="s">
        <v>3352</v>
      </c>
      <c r="E1511" s="3" t="s">
        <v>7638</v>
      </c>
      <c r="F1511" s="4" t="s">
        <v>10</v>
      </c>
      <c r="G1511" s="4" t="s">
        <v>6055</v>
      </c>
      <c r="H1511" s="4" t="s">
        <v>6058</v>
      </c>
      <c r="I1511" s="4" t="s">
        <v>6400</v>
      </c>
    </row>
    <row r="1512" spans="1:9" x14ac:dyDescent="0.25">
      <c r="A1512" s="2" t="s">
        <v>7568</v>
      </c>
      <c r="B1512" s="2" t="s">
        <v>7351</v>
      </c>
      <c r="C1512" s="3" t="s">
        <v>5256</v>
      </c>
      <c r="D1512" s="3" t="s">
        <v>3333</v>
      </c>
      <c r="E1512" s="3" t="s">
        <v>7834</v>
      </c>
      <c r="F1512" s="4" t="s">
        <v>10</v>
      </c>
      <c r="G1512" s="4" t="s">
        <v>6034</v>
      </c>
      <c r="H1512" s="4" t="s">
        <v>6291</v>
      </c>
      <c r="I1512" s="4" t="s">
        <v>6337</v>
      </c>
    </row>
    <row r="1513" spans="1:9" x14ac:dyDescent="0.25">
      <c r="A1513" s="2" t="s">
        <v>614</v>
      </c>
      <c r="B1513" s="2" t="s">
        <v>2230</v>
      </c>
      <c r="C1513" s="3" t="s">
        <v>3249</v>
      </c>
      <c r="D1513" s="3" t="s">
        <v>4588</v>
      </c>
      <c r="E1513" s="3" t="s">
        <v>4589</v>
      </c>
      <c r="F1513" s="4" t="s">
        <v>10</v>
      </c>
      <c r="G1513" s="4" t="s">
        <v>6037</v>
      </c>
      <c r="H1513" s="4" t="s">
        <v>6085</v>
      </c>
      <c r="I1513" s="4" t="s">
        <v>6086</v>
      </c>
    </row>
    <row r="1514" spans="1:9" x14ac:dyDescent="0.25">
      <c r="A1514" s="2" t="s">
        <v>17798</v>
      </c>
      <c r="B1514" s="2" t="s">
        <v>18040</v>
      </c>
      <c r="C1514" s="3" t="s">
        <v>18238</v>
      </c>
      <c r="D1514" s="3" t="s">
        <v>3798</v>
      </c>
      <c r="E1514" s="3" t="s">
        <v>18239</v>
      </c>
      <c r="F1514" s="4" t="s">
        <v>10</v>
      </c>
      <c r="G1514" s="4" t="s">
        <v>6049</v>
      </c>
      <c r="H1514" s="4" t="s">
        <v>6050</v>
      </c>
      <c r="I1514" s="4" t="s">
        <v>6051</v>
      </c>
    </row>
    <row r="1515" spans="1:9" x14ac:dyDescent="0.25">
      <c r="A1515" s="2" t="s">
        <v>11674</v>
      </c>
      <c r="B1515" s="2" t="s">
        <v>10168</v>
      </c>
      <c r="C1515" s="3" t="s">
        <v>3250</v>
      </c>
      <c r="D1515" s="3" t="s">
        <v>13214</v>
      </c>
      <c r="E1515" s="3" t="s">
        <v>13215</v>
      </c>
      <c r="F1515" s="4" t="s">
        <v>10</v>
      </c>
      <c r="G1515" s="4" t="s">
        <v>6063</v>
      </c>
      <c r="H1515" s="4" t="s">
        <v>6125</v>
      </c>
      <c r="I1515" s="4" t="s">
        <v>14424</v>
      </c>
    </row>
    <row r="1516" spans="1:9" x14ac:dyDescent="0.25">
      <c r="A1516" s="2" t="s">
        <v>12514</v>
      </c>
      <c r="B1516" s="2" t="s">
        <v>11009</v>
      </c>
      <c r="C1516" s="3" t="s">
        <v>5152</v>
      </c>
      <c r="D1516" s="3" t="s">
        <v>4960</v>
      </c>
      <c r="E1516" s="3" t="s">
        <v>14024</v>
      </c>
      <c r="F1516" s="4" t="s">
        <v>10</v>
      </c>
      <c r="G1516" s="4" t="s">
        <v>6063</v>
      </c>
      <c r="H1516" s="4" t="s">
        <v>6125</v>
      </c>
      <c r="I1516" s="4" t="s">
        <v>6125</v>
      </c>
    </row>
    <row r="1517" spans="1:9" x14ac:dyDescent="0.25">
      <c r="A1517" s="2" t="s">
        <v>9189</v>
      </c>
      <c r="B1517" s="2" t="s">
        <v>8827</v>
      </c>
      <c r="C1517" s="3" t="s">
        <v>3285</v>
      </c>
      <c r="D1517" s="3" t="s">
        <v>4685</v>
      </c>
      <c r="E1517" s="3" t="s">
        <v>9570</v>
      </c>
      <c r="F1517" s="4" t="s">
        <v>10</v>
      </c>
      <c r="G1517" s="4" t="s">
        <v>6060</v>
      </c>
      <c r="H1517" s="4" t="s">
        <v>6060</v>
      </c>
      <c r="I1517" s="4" t="s">
        <v>3419</v>
      </c>
    </row>
    <row r="1518" spans="1:9" x14ac:dyDescent="0.25">
      <c r="A1518" s="2" t="s">
        <v>17305</v>
      </c>
      <c r="B1518" s="2" t="s">
        <v>17118</v>
      </c>
      <c r="C1518" s="3" t="s">
        <v>3410</v>
      </c>
      <c r="D1518" s="3" t="s">
        <v>17486</v>
      </c>
      <c r="E1518" s="3" t="s">
        <v>3742</v>
      </c>
      <c r="F1518" s="4" t="s">
        <v>10</v>
      </c>
      <c r="G1518" s="4" t="s">
        <v>6037</v>
      </c>
      <c r="H1518" s="4" t="s">
        <v>6097</v>
      </c>
      <c r="I1518" s="4" t="s">
        <v>6098</v>
      </c>
    </row>
    <row r="1519" spans="1:9" x14ac:dyDescent="0.25">
      <c r="A1519" s="2" t="s">
        <v>28017</v>
      </c>
      <c r="B1519" s="2" t="s">
        <v>28694</v>
      </c>
      <c r="C1519" s="3" t="s">
        <v>3602</v>
      </c>
      <c r="D1519" s="3" t="s">
        <v>28695</v>
      </c>
      <c r="E1519" s="3" t="s">
        <v>3608</v>
      </c>
      <c r="F1519" s="4" t="s">
        <v>10</v>
      </c>
      <c r="G1519" s="4" t="s">
        <v>6032</v>
      </c>
      <c r="H1519" s="4" t="s">
        <v>6032</v>
      </c>
      <c r="I1519" s="4" t="s">
        <v>7874</v>
      </c>
    </row>
    <row r="1520" spans="1:9" x14ac:dyDescent="0.25">
      <c r="A1520" s="2" t="s">
        <v>6797</v>
      </c>
      <c r="B1520" s="2" t="s">
        <v>6583</v>
      </c>
      <c r="C1520" s="3" t="s">
        <v>3552</v>
      </c>
      <c r="D1520" s="3" t="s">
        <v>3758</v>
      </c>
      <c r="E1520" s="3" t="s">
        <v>7061</v>
      </c>
      <c r="F1520" s="4" t="s">
        <v>10</v>
      </c>
      <c r="G1520" s="4" t="s">
        <v>6047</v>
      </c>
      <c r="H1520" s="4" t="s">
        <v>6047</v>
      </c>
      <c r="I1520" s="4" t="s">
        <v>6177</v>
      </c>
    </row>
    <row r="1521" spans="1:9" x14ac:dyDescent="0.25">
      <c r="A1521" s="2" t="s">
        <v>28018</v>
      </c>
      <c r="B1521" s="2" t="s">
        <v>28696</v>
      </c>
      <c r="C1521" s="3" t="s">
        <v>5370</v>
      </c>
      <c r="D1521" s="3" t="s">
        <v>3695</v>
      </c>
      <c r="E1521" s="3" t="s">
        <v>28697</v>
      </c>
      <c r="F1521" s="4" t="s">
        <v>10</v>
      </c>
      <c r="G1521" s="4" t="s">
        <v>6034</v>
      </c>
      <c r="H1521" s="4" t="s">
        <v>3317</v>
      </c>
      <c r="I1521" s="4" t="s">
        <v>6106</v>
      </c>
    </row>
    <row r="1522" spans="1:9" x14ac:dyDescent="0.25">
      <c r="A1522" s="2" t="s">
        <v>26671</v>
      </c>
      <c r="B1522" s="2" t="s">
        <v>27758</v>
      </c>
      <c r="C1522" s="3" t="s">
        <v>6877</v>
      </c>
      <c r="D1522" s="3" t="s">
        <v>7829</v>
      </c>
      <c r="E1522" s="3" t="s">
        <v>23806</v>
      </c>
      <c r="F1522" s="4" t="s">
        <v>10</v>
      </c>
      <c r="G1522" s="4" t="s">
        <v>6071</v>
      </c>
      <c r="H1522" s="4" t="s">
        <v>6072</v>
      </c>
      <c r="I1522" s="4" t="s">
        <v>6072</v>
      </c>
    </row>
    <row r="1523" spans="1:9" x14ac:dyDescent="0.25">
      <c r="A1523" s="2" t="s">
        <v>85</v>
      </c>
      <c r="B1523" s="2" t="s">
        <v>1701</v>
      </c>
      <c r="C1523" s="3" t="s">
        <v>3468</v>
      </c>
      <c r="D1523" s="3" t="s">
        <v>3469</v>
      </c>
      <c r="E1523" s="3" t="s">
        <v>3470</v>
      </c>
      <c r="F1523" s="4" t="s">
        <v>10</v>
      </c>
      <c r="G1523" s="4" t="s">
        <v>6047</v>
      </c>
      <c r="H1523" s="4" t="s">
        <v>6083</v>
      </c>
      <c r="I1523" s="4" t="s">
        <v>6084</v>
      </c>
    </row>
    <row r="1524" spans="1:9" x14ac:dyDescent="0.25">
      <c r="A1524" s="2" t="s">
        <v>23224</v>
      </c>
      <c r="B1524" s="2" t="s">
        <v>22502</v>
      </c>
      <c r="C1524" s="3" t="s">
        <v>23780</v>
      </c>
      <c r="D1524" s="3" t="s">
        <v>23861</v>
      </c>
      <c r="E1524" s="3" t="s">
        <v>3866</v>
      </c>
      <c r="F1524" s="4" t="s">
        <v>10</v>
      </c>
      <c r="G1524" s="4" t="s">
        <v>6060</v>
      </c>
      <c r="H1524" s="4" t="s">
        <v>6060</v>
      </c>
      <c r="I1524" s="4" t="s">
        <v>6119</v>
      </c>
    </row>
    <row r="1525" spans="1:9" x14ac:dyDescent="0.25">
      <c r="A1525" s="2" t="s">
        <v>16102</v>
      </c>
      <c r="B1525" s="2" t="s">
        <v>16289</v>
      </c>
      <c r="C1525" s="3" t="s">
        <v>3347</v>
      </c>
      <c r="D1525" s="3" t="s">
        <v>7776</v>
      </c>
      <c r="E1525" s="3" t="s">
        <v>16453</v>
      </c>
      <c r="F1525" s="4" t="s">
        <v>10</v>
      </c>
      <c r="G1525" s="4" t="s">
        <v>6049</v>
      </c>
      <c r="H1525" s="4" t="s">
        <v>6050</v>
      </c>
      <c r="I1525" s="4" t="s">
        <v>6050</v>
      </c>
    </row>
    <row r="1526" spans="1:9" x14ac:dyDescent="0.25">
      <c r="A1526" s="2" t="s">
        <v>8325</v>
      </c>
      <c r="B1526" s="2" t="s">
        <v>8074</v>
      </c>
      <c r="C1526" s="3" t="s">
        <v>3615</v>
      </c>
      <c r="D1526" s="3" t="s">
        <v>4328</v>
      </c>
      <c r="E1526" s="3" t="s">
        <v>3608</v>
      </c>
      <c r="F1526" s="4" t="s">
        <v>10</v>
      </c>
      <c r="G1526" s="4" t="s">
        <v>6139</v>
      </c>
      <c r="H1526" s="4" t="s">
        <v>6139</v>
      </c>
      <c r="I1526" s="4" t="s">
        <v>6308</v>
      </c>
    </row>
    <row r="1527" spans="1:9" x14ac:dyDescent="0.25">
      <c r="A1527" s="2" t="s">
        <v>21280</v>
      </c>
      <c r="B1527" s="2" t="s">
        <v>21318</v>
      </c>
      <c r="C1527" s="3" t="s">
        <v>21361</v>
      </c>
      <c r="D1527" s="3" t="s">
        <v>21362</v>
      </c>
      <c r="E1527" s="3" t="s">
        <v>21363</v>
      </c>
      <c r="F1527" s="4" t="s">
        <v>10</v>
      </c>
      <c r="G1527" s="4" t="s">
        <v>6090</v>
      </c>
      <c r="H1527" s="4" t="s">
        <v>4303</v>
      </c>
      <c r="I1527" s="4" t="s">
        <v>4031</v>
      </c>
    </row>
    <row r="1528" spans="1:9" x14ac:dyDescent="0.25">
      <c r="A1528" s="2" t="s">
        <v>783</v>
      </c>
      <c r="B1528" s="2" t="s">
        <v>2399</v>
      </c>
      <c r="C1528" s="3" t="s">
        <v>3333</v>
      </c>
      <c r="D1528" s="3" t="s">
        <v>3912</v>
      </c>
      <c r="E1528" s="3" t="s">
        <v>3751</v>
      </c>
      <c r="F1528" s="4" t="s">
        <v>10</v>
      </c>
      <c r="G1528" s="4" t="s">
        <v>6047</v>
      </c>
      <c r="H1528" s="4" t="s">
        <v>6047</v>
      </c>
      <c r="I1528" s="4" t="s">
        <v>6130</v>
      </c>
    </row>
    <row r="1529" spans="1:9" x14ac:dyDescent="0.25">
      <c r="A1529" s="2" t="s">
        <v>23047</v>
      </c>
      <c r="B1529" s="2" t="s">
        <v>22326</v>
      </c>
      <c r="C1529" s="3" t="s">
        <v>16425</v>
      </c>
      <c r="D1529" s="3" t="s">
        <v>3598</v>
      </c>
      <c r="E1529" s="3" t="s">
        <v>23704</v>
      </c>
      <c r="F1529" s="4" t="s">
        <v>10</v>
      </c>
      <c r="G1529" s="4" t="s">
        <v>6037</v>
      </c>
      <c r="H1529" s="4" t="s">
        <v>6194</v>
      </c>
      <c r="I1529" s="4" t="s">
        <v>6195</v>
      </c>
    </row>
    <row r="1530" spans="1:9" x14ac:dyDescent="0.25">
      <c r="A1530" s="2" t="s">
        <v>1071</v>
      </c>
      <c r="B1530" s="2" t="s">
        <v>2687</v>
      </c>
      <c r="C1530" s="3" t="s">
        <v>5297</v>
      </c>
      <c r="D1530" s="3" t="s">
        <v>5298</v>
      </c>
      <c r="E1530" s="3" t="s">
        <v>5299</v>
      </c>
      <c r="F1530" s="4" t="s">
        <v>10</v>
      </c>
      <c r="G1530" s="4" t="s">
        <v>6139</v>
      </c>
      <c r="H1530" s="4" t="s">
        <v>6139</v>
      </c>
      <c r="I1530" s="4" t="s">
        <v>6139</v>
      </c>
    </row>
    <row r="1531" spans="1:9" x14ac:dyDescent="0.25">
      <c r="A1531" s="2" t="s">
        <v>11581</v>
      </c>
      <c r="B1531" s="2" t="s">
        <v>10075</v>
      </c>
      <c r="C1531" s="3" t="s">
        <v>7106</v>
      </c>
      <c r="D1531" s="3" t="s">
        <v>3841</v>
      </c>
      <c r="E1531" s="3" t="s">
        <v>13123</v>
      </c>
      <c r="F1531" s="4" t="s">
        <v>10</v>
      </c>
      <c r="G1531" s="4" t="s">
        <v>6034</v>
      </c>
      <c r="H1531" s="4" t="s">
        <v>6164</v>
      </c>
      <c r="I1531" s="4" t="s">
        <v>6404</v>
      </c>
    </row>
    <row r="1532" spans="1:9" x14ac:dyDescent="0.25">
      <c r="A1532" s="2" t="s">
        <v>25579</v>
      </c>
      <c r="B1532" s="2" t="s">
        <v>25580</v>
      </c>
      <c r="C1532" s="3" t="s">
        <v>3390</v>
      </c>
      <c r="D1532" s="3" t="s">
        <v>3602</v>
      </c>
      <c r="E1532" s="3" t="s">
        <v>25581</v>
      </c>
      <c r="F1532" s="4" t="s">
        <v>10</v>
      </c>
      <c r="G1532" s="4" t="s">
        <v>6032</v>
      </c>
      <c r="H1532" s="4" t="s">
        <v>6032</v>
      </c>
      <c r="I1532" s="4" t="s">
        <v>6255</v>
      </c>
    </row>
    <row r="1533" spans="1:9" x14ac:dyDescent="0.25">
      <c r="A1533" s="2" t="s">
        <v>8309</v>
      </c>
      <c r="B1533" s="2" t="s">
        <v>8058</v>
      </c>
      <c r="C1533" s="3" t="s">
        <v>3306</v>
      </c>
      <c r="D1533" s="3" t="s">
        <v>3742</v>
      </c>
      <c r="E1533" s="3" t="s">
        <v>6902</v>
      </c>
      <c r="F1533" s="4" t="s">
        <v>10</v>
      </c>
      <c r="G1533" s="4" t="s">
        <v>6047</v>
      </c>
      <c r="H1533" s="4" t="s">
        <v>6047</v>
      </c>
      <c r="I1533" s="4" t="s">
        <v>6070</v>
      </c>
    </row>
    <row r="1534" spans="1:9" x14ac:dyDescent="0.25">
      <c r="A1534" s="2" t="s">
        <v>12655</v>
      </c>
      <c r="B1534" s="2" t="s">
        <v>11150</v>
      </c>
      <c r="C1534" s="3" t="s">
        <v>3556</v>
      </c>
      <c r="D1534" s="3" t="s">
        <v>3350</v>
      </c>
      <c r="E1534" s="3" t="s">
        <v>14145</v>
      </c>
      <c r="F1534" s="4" t="s">
        <v>10</v>
      </c>
      <c r="G1534" s="4" t="s">
        <v>6037</v>
      </c>
      <c r="H1534" s="4" t="s">
        <v>6033</v>
      </c>
      <c r="I1534" s="4" t="s">
        <v>9771</v>
      </c>
    </row>
    <row r="1535" spans="1:9" x14ac:dyDescent="0.25">
      <c r="A1535" s="2" t="s">
        <v>20294</v>
      </c>
      <c r="B1535" s="2" t="s">
        <v>20518</v>
      </c>
      <c r="C1535" s="3" t="s">
        <v>20723</v>
      </c>
      <c r="D1535" s="3" t="s">
        <v>5918</v>
      </c>
      <c r="E1535" s="3" t="s">
        <v>20724</v>
      </c>
      <c r="F1535" s="4" t="s">
        <v>10</v>
      </c>
      <c r="G1535" s="4" t="s">
        <v>6047</v>
      </c>
      <c r="H1535" s="4" t="s">
        <v>6083</v>
      </c>
      <c r="I1535" s="4" t="s">
        <v>6083</v>
      </c>
    </row>
    <row r="1536" spans="1:9" x14ac:dyDescent="0.25">
      <c r="A1536" s="2" t="s">
        <v>9368</v>
      </c>
      <c r="B1536" s="2" t="s">
        <v>9006</v>
      </c>
      <c r="C1536" s="3" t="s">
        <v>3252</v>
      </c>
      <c r="D1536" s="3" t="s">
        <v>9734</v>
      </c>
      <c r="E1536" s="3" t="s">
        <v>9735</v>
      </c>
      <c r="F1536" s="4" t="s">
        <v>10</v>
      </c>
      <c r="G1536" s="4" t="s">
        <v>11</v>
      </c>
      <c r="H1536" s="4" t="s">
        <v>6201</v>
      </c>
      <c r="I1536" s="4" t="s">
        <v>6245</v>
      </c>
    </row>
    <row r="1537" spans="1:9" x14ac:dyDescent="0.25">
      <c r="A1537" s="2" t="s">
        <v>9166</v>
      </c>
      <c r="B1537" s="2" t="s">
        <v>8804</v>
      </c>
      <c r="C1537" s="3" t="s">
        <v>9546</v>
      </c>
      <c r="D1537" s="3" t="s">
        <v>3268</v>
      </c>
      <c r="E1537" s="3" t="s">
        <v>9547</v>
      </c>
      <c r="F1537" s="4" t="s">
        <v>10</v>
      </c>
      <c r="G1537" s="4" t="s">
        <v>6132</v>
      </c>
      <c r="H1537" s="4" t="s">
        <v>8662</v>
      </c>
      <c r="I1537" s="4" t="s">
        <v>9781</v>
      </c>
    </row>
    <row r="1538" spans="1:9" x14ac:dyDescent="0.25">
      <c r="A1538" s="2" t="s">
        <v>22764</v>
      </c>
      <c r="B1538" s="2" t="s">
        <v>22043</v>
      </c>
      <c r="C1538" s="3" t="s">
        <v>3587</v>
      </c>
      <c r="D1538" s="3" t="s">
        <v>3650</v>
      </c>
      <c r="E1538" s="3" t="s">
        <v>8533</v>
      </c>
      <c r="F1538" s="4" t="s">
        <v>10</v>
      </c>
      <c r="G1538" s="4" t="s">
        <v>6047</v>
      </c>
      <c r="H1538" s="4" t="s">
        <v>6047</v>
      </c>
      <c r="I1538" s="4" t="s">
        <v>6175</v>
      </c>
    </row>
    <row r="1539" spans="1:9" x14ac:dyDescent="0.25">
      <c r="A1539" s="2" t="s">
        <v>1523</v>
      </c>
      <c r="B1539" s="2" t="s">
        <v>3139</v>
      </c>
      <c r="C1539" s="3" t="s">
        <v>4349</v>
      </c>
      <c r="D1539" s="3" t="s">
        <v>3246</v>
      </c>
      <c r="E1539" s="3" t="s">
        <v>4043</v>
      </c>
      <c r="F1539" s="4" t="s">
        <v>10</v>
      </c>
      <c r="G1539" s="4" t="s">
        <v>6111</v>
      </c>
      <c r="H1539" s="4" t="s">
        <v>6111</v>
      </c>
      <c r="I1539" s="4" t="s">
        <v>6116</v>
      </c>
    </row>
    <row r="1540" spans="1:9" x14ac:dyDescent="0.25">
      <c r="A1540" s="2" t="s">
        <v>19624</v>
      </c>
      <c r="B1540" s="2" t="s">
        <v>19858</v>
      </c>
      <c r="C1540" s="3" t="s">
        <v>3549</v>
      </c>
      <c r="D1540" s="3" t="s">
        <v>20082</v>
      </c>
      <c r="E1540" s="3" t="s">
        <v>4028</v>
      </c>
      <c r="F1540" s="4" t="s">
        <v>10</v>
      </c>
      <c r="G1540" s="4" t="s">
        <v>6071</v>
      </c>
      <c r="H1540" s="4" t="s">
        <v>6095</v>
      </c>
      <c r="I1540" s="4" t="s">
        <v>8676</v>
      </c>
    </row>
    <row r="1541" spans="1:9" x14ac:dyDescent="0.25">
      <c r="A1541" s="2" t="s">
        <v>318</v>
      </c>
      <c r="B1541" s="2" t="s">
        <v>1934</v>
      </c>
      <c r="C1541" s="3" t="s">
        <v>4034</v>
      </c>
      <c r="D1541" s="3" t="s">
        <v>4035</v>
      </c>
      <c r="E1541" s="3" t="s">
        <v>4036</v>
      </c>
      <c r="F1541" s="4" t="s">
        <v>10</v>
      </c>
      <c r="G1541" s="4" t="s">
        <v>6047</v>
      </c>
      <c r="H1541" s="4" t="s">
        <v>6047</v>
      </c>
      <c r="I1541" s="4" t="s">
        <v>6070</v>
      </c>
    </row>
    <row r="1542" spans="1:9" x14ac:dyDescent="0.25">
      <c r="A1542" s="2" t="s">
        <v>17663</v>
      </c>
      <c r="B1542" s="2" t="s">
        <v>17905</v>
      </c>
      <c r="C1542" s="3" t="s">
        <v>3749</v>
      </c>
      <c r="D1542" s="3" t="s">
        <v>3758</v>
      </c>
      <c r="E1542" s="3" t="s">
        <v>3294</v>
      </c>
      <c r="F1542" s="4" t="s">
        <v>10</v>
      </c>
      <c r="G1542" s="4" t="s">
        <v>6047</v>
      </c>
      <c r="H1542" s="4" t="s">
        <v>6047</v>
      </c>
      <c r="I1542" s="4" t="s">
        <v>6175</v>
      </c>
    </row>
    <row r="1543" spans="1:9" x14ac:dyDescent="0.25">
      <c r="A1543" s="2" t="s">
        <v>16667</v>
      </c>
      <c r="B1543" s="2" t="s">
        <v>16852</v>
      </c>
      <c r="C1543" s="3" t="s">
        <v>3269</v>
      </c>
      <c r="D1543" s="3" t="s">
        <v>3305</v>
      </c>
      <c r="E1543" s="3" t="s">
        <v>17007</v>
      </c>
      <c r="F1543" s="4" t="s">
        <v>10</v>
      </c>
      <c r="G1543" s="4" t="s">
        <v>6047</v>
      </c>
      <c r="H1543" s="4" t="s">
        <v>6048</v>
      </c>
      <c r="I1543" s="4" t="s">
        <v>6161</v>
      </c>
    </row>
    <row r="1544" spans="1:9" x14ac:dyDescent="0.25">
      <c r="A1544" s="2" t="s">
        <v>920</v>
      </c>
      <c r="B1544" s="2" t="s">
        <v>2536</v>
      </c>
      <c r="C1544" s="3" t="s">
        <v>3278</v>
      </c>
      <c r="D1544" s="3" t="s">
        <v>3415</v>
      </c>
      <c r="E1544" s="3" t="s">
        <v>4674</v>
      </c>
      <c r="F1544" s="4" t="s">
        <v>10</v>
      </c>
      <c r="G1544" s="4" t="s">
        <v>6034</v>
      </c>
      <c r="H1544" s="4" t="s">
        <v>3317</v>
      </c>
      <c r="I1544" s="4" t="s">
        <v>6104</v>
      </c>
    </row>
    <row r="1545" spans="1:9" x14ac:dyDescent="0.25">
      <c r="A1545" s="2" t="s">
        <v>12545</v>
      </c>
      <c r="B1545" s="2" t="s">
        <v>11040</v>
      </c>
      <c r="C1545" s="3" t="s">
        <v>9</v>
      </c>
      <c r="D1545" s="3" t="s">
        <v>3575</v>
      </c>
      <c r="E1545" s="3" t="s">
        <v>14055</v>
      </c>
      <c r="F1545" s="4" t="s">
        <v>10</v>
      </c>
      <c r="G1545" s="4" t="s">
        <v>6047</v>
      </c>
      <c r="H1545" s="4" t="s">
        <v>6047</v>
      </c>
      <c r="I1545" s="4" t="s">
        <v>6175</v>
      </c>
    </row>
    <row r="1546" spans="1:9" x14ac:dyDescent="0.25">
      <c r="A1546" s="2" t="s">
        <v>488</v>
      </c>
      <c r="B1546" s="2" t="s">
        <v>2104</v>
      </c>
      <c r="C1546" s="3" t="s">
        <v>3531</v>
      </c>
      <c r="D1546" s="3" t="s">
        <v>3480</v>
      </c>
      <c r="E1546" s="3" t="s">
        <v>4051</v>
      </c>
      <c r="F1546" s="4" t="s">
        <v>10</v>
      </c>
      <c r="G1546" s="4" t="s">
        <v>6047</v>
      </c>
      <c r="H1546" s="4" t="s">
        <v>6083</v>
      </c>
      <c r="I1546" s="4" t="s">
        <v>6296</v>
      </c>
    </row>
    <row r="1547" spans="1:9" x14ac:dyDescent="0.25">
      <c r="A1547" s="2" t="s">
        <v>15337</v>
      </c>
      <c r="B1547" s="2" t="s">
        <v>15594</v>
      </c>
      <c r="C1547" s="3" t="s">
        <v>7739</v>
      </c>
      <c r="D1547" s="3" t="s">
        <v>15828</v>
      </c>
      <c r="E1547" s="3" t="s">
        <v>15829</v>
      </c>
      <c r="F1547" s="4" t="s">
        <v>10</v>
      </c>
      <c r="G1547" s="4" t="s">
        <v>6055</v>
      </c>
      <c r="H1547" s="4" t="s">
        <v>6058</v>
      </c>
      <c r="I1547" s="4" t="s">
        <v>15206</v>
      </c>
    </row>
    <row r="1548" spans="1:9" x14ac:dyDescent="0.25">
      <c r="A1548" s="2" t="s">
        <v>12837</v>
      </c>
      <c r="B1548" s="2" t="s">
        <v>11331</v>
      </c>
      <c r="C1548" s="3" t="s">
        <v>3311</v>
      </c>
      <c r="D1548" s="3" t="s">
        <v>3563</v>
      </c>
      <c r="E1548" s="3" t="s">
        <v>14318</v>
      </c>
      <c r="F1548" s="4" t="s">
        <v>10</v>
      </c>
      <c r="G1548" s="4" t="s">
        <v>6037</v>
      </c>
      <c r="H1548" s="4" t="s">
        <v>6101</v>
      </c>
      <c r="I1548" s="4" t="s">
        <v>6101</v>
      </c>
    </row>
    <row r="1549" spans="1:9" x14ac:dyDescent="0.25">
      <c r="A1549" s="2" t="s">
        <v>22845</v>
      </c>
      <c r="B1549" s="2" t="s">
        <v>22124</v>
      </c>
      <c r="C1549" s="3" t="s">
        <v>8518</v>
      </c>
      <c r="D1549" s="3" t="s">
        <v>3493</v>
      </c>
      <c r="E1549" s="3" t="s">
        <v>23528</v>
      </c>
      <c r="F1549" s="4" t="s">
        <v>10</v>
      </c>
      <c r="G1549" s="4" t="s">
        <v>6090</v>
      </c>
      <c r="H1549" s="4" t="s">
        <v>4303</v>
      </c>
      <c r="I1549" s="4" t="s">
        <v>6277</v>
      </c>
    </row>
    <row r="1550" spans="1:9" x14ac:dyDescent="0.25">
      <c r="A1550" s="2" t="s">
        <v>28019</v>
      </c>
      <c r="B1550" s="2" t="s">
        <v>28698</v>
      </c>
      <c r="C1550" s="3" t="s">
        <v>3963</v>
      </c>
      <c r="D1550" s="3" t="s">
        <v>3621</v>
      </c>
      <c r="E1550" s="3" t="s">
        <v>13176</v>
      </c>
      <c r="F1550" s="4" t="s">
        <v>10</v>
      </c>
      <c r="G1550" s="4" t="s">
        <v>6047</v>
      </c>
      <c r="H1550" s="4" t="s">
        <v>6047</v>
      </c>
      <c r="I1550" s="4" t="s">
        <v>6047</v>
      </c>
    </row>
    <row r="1551" spans="1:9" x14ac:dyDescent="0.25">
      <c r="A1551" s="2" t="s">
        <v>520</v>
      </c>
      <c r="B1551" s="2" t="s">
        <v>2136</v>
      </c>
      <c r="C1551" s="3" t="s">
        <v>3441</v>
      </c>
      <c r="D1551" s="3" t="s">
        <v>4417</v>
      </c>
      <c r="E1551" s="3" t="s">
        <v>4418</v>
      </c>
      <c r="F1551" s="4" t="s">
        <v>10</v>
      </c>
      <c r="G1551" s="4" t="s">
        <v>6037</v>
      </c>
      <c r="H1551" s="4" t="s">
        <v>6037</v>
      </c>
      <c r="I1551" s="4" t="s">
        <v>6038</v>
      </c>
    </row>
    <row r="1552" spans="1:9" x14ac:dyDescent="0.25">
      <c r="A1552" s="2" t="s">
        <v>22990</v>
      </c>
      <c r="B1552" s="2" t="s">
        <v>22269</v>
      </c>
      <c r="C1552" s="3" t="s">
        <v>8607</v>
      </c>
      <c r="D1552" s="3" t="s">
        <v>23657</v>
      </c>
      <c r="E1552" s="3" t="s">
        <v>23658</v>
      </c>
      <c r="F1552" s="4" t="s">
        <v>10</v>
      </c>
      <c r="G1552" s="4" t="s">
        <v>6063</v>
      </c>
      <c r="H1552" s="4" t="s">
        <v>6261</v>
      </c>
      <c r="I1552" s="4" t="s">
        <v>15935</v>
      </c>
    </row>
    <row r="1553" spans="1:9" x14ac:dyDescent="0.25">
      <c r="A1553" s="2" t="s">
        <v>25550</v>
      </c>
      <c r="B1553" s="2" t="s">
        <v>25551</v>
      </c>
      <c r="C1553" s="3" t="s">
        <v>3317</v>
      </c>
      <c r="D1553" s="3" t="s">
        <v>4431</v>
      </c>
      <c r="E1553" s="3" t="s">
        <v>5950</v>
      </c>
      <c r="F1553" s="4" t="s">
        <v>10</v>
      </c>
      <c r="G1553" s="4" t="s">
        <v>6315</v>
      </c>
      <c r="H1553" s="4" t="s">
        <v>6315</v>
      </c>
      <c r="I1553" s="4" t="s">
        <v>6316</v>
      </c>
    </row>
    <row r="1554" spans="1:9" x14ac:dyDescent="0.25">
      <c r="A1554" s="2" t="s">
        <v>1351</v>
      </c>
      <c r="B1554" s="2" t="s">
        <v>2967</v>
      </c>
      <c r="C1554" s="3" t="s">
        <v>5669</v>
      </c>
      <c r="D1554" s="3" t="s">
        <v>4314</v>
      </c>
      <c r="E1554" s="3" t="s">
        <v>5670</v>
      </c>
      <c r="F1554" s="4" t="s">
        <v>10</v>
      </c>
      <c r="G1554" s="4" t="s">
        <v>6049</v>
      </c>
      <c r="H1554" s="4" t="s">
        <v>6050</v>
      </c>
      <c r="I1554" s="4" t="s">
        <v>6051</v>
      </c>
    </row>
    <row r="1555" spans="1:9" x14ac:dyDescent="0.25">
      <c r="A1555" s="2" t="s">
        <v>26663</v>
      </c>
      <c r="B1555" s="2" t="s">
        <v>27740</v>
      </c>
      <c r="C1555" s="3" t="s">
        <v>4403</v>
      </c>
      <c r="D1555" s="3" t="s">
        <v>27741</v>
      </c>
      <c r="E1555" s="3" t="s">
        <v>27742</v>
      </c>
      <c r="F1555" s="4" t="s">
        <v>10</v>
      </c>
      <c r="G1555" s="4" t="s">
        <v>6047</v>
      </c>
      <c r="H1555" s="4" t="s">
        <v>6048</v>
      </c>
      <c r="I1555" s="4" t="s">
        <v>6048</v>
      </c>
    </row>
    <row r="1556" spans="1:9" x14ac:dyDescent="0.25">
      <c r="A1556" s="2" t="s">
        <v>15288</v>
      </c>
      <c r="B1556" s="2" t="s">
        <v>15545</v>
      </c>
      <c r="C1556" s="3" t="s">
        <v>3333</v>
      </c>
      <c r="D1556" s="3" t="s">
        <v>3837</v>
      </c>
      <c r="E1556" s="3" t="s">
        <v>3866</v>
      </c>
      <c r="F1556" s="4" t="s">
        <v>10</v>
      </c>
      <c r="G1556" s="4" t="s">
        <v>6090</v>
      </c>
      <c r="H1556" s="4" t="s">
        <v>4303</v>
      </c>
      <c r="I1556" s="4" t="s">
        <v>6100</v>
      </c>
    </row>
    <row r="1557" spans="1:9" x14ac:dyDescent="0.25">
      <c r="A1557" s="2" t="s">
        <v>452</v>
      </c>
      <c r="B1557" s="2" t="s">
        <v>2068</v>
      </c>
      <c r="C1557" s="3" t="s">
        <v>4301</v>
      </c>
      <c r="D1557" s="3" t="s">
        <v>3352</v>
      </c>
      <c r="E1557" s="3" t="s">
        <v>4302</v>
      </c>
      <c r="F1557" s="4" t="s">
        <v>10</v>
      </c>
      <c r="G1557" s="4" t="s">
        <v>6055</v>
      </c>
      <c r="H1557" s="4" t="s">
        <v>6056</v>
      </c>
      <c r="I1557" s="4" t="s">
        <v>6115</v>
      </c>
    </row>
    <row r="1558" spans="1:9" x14ac:dyDescent="0.25">
      <c r="A1558" s="2" t="s">
        <v>12765</v>
      </c>
      <c r="B1558" s="2" t="s">
        <v>11259</v>
      </c>
      <c r="C1558" s="3" t="s">
        <v>3552</v>
      </c>
      <c r="D1558" s="3" t="s">
        <v>3246</v>
      </c>
      <c r="E1558" s="3" t="s">
        <v>14251</v>
      </c>
      <c r="F1558" s="4" t="s">
        <v>10</v>
      </c>
      <c r="G1558" s="4" t="s">
        <v>6060</v>
      </c>
      <c r="H1558" s="4" t="s">
        <v>6061</v>
      </c>
      <c r="I1558" s="4" t="s">
        <v>6062</v>
      </c>
    </row>
    <row r="1559" spans="1:9" x14ac:dyDescent="0.25">
      <c r="A1559" s="2" t="s">
        <v>9177</v>
      </c>
      <c r="B1559" s="2" t="s">
        <v>8815</v>
      </c>
      <c r="C1559" s="3" t="s">
        <v>9557</v>
      </c>
      <c r="D1559" s="3" t="s">
        <v>3898</v>
      </c>
      <c r="E1559" s="3" t="s">
        <v>9558</v>
      </c>
      <c r="F1559" s="4" t="s">
        <v>10</v>
      </c>
      <c r="G1559" s="4" t="s">
        <v>6032</v>
      </c>
      <c r="H1559" s="4" t="s">
        <v>6032</v>
      </c>
      <c r="I1559" s="4" t="s">
        <v>7874</v>
      </c>
    </row>
    <row r="1560" spans="1:9" x14ac:dyDescent="0.25">
      <c r="A1560" s="2" t="s">
        <v>6676</v>
      </c>
      <c r="B1560" s="2" t="s">
        <v>6462</v>
      </c>
      <c r="C1560" s="3" t="s">
        <v>4476</v>
      </c>
      <c r="D1560" s="3" t="s">
        <v>6897</v>
      </c>
      <c r="E1560" s="3" t="s">
        <v>6898</v>
      </c>
      <c r="F1560" s="4" t="s">
        <v>10</v>
      </c>
      <c r="G1560" s="4" t="s">
        <v>6049</v>
      </c>
      <c r="H1560" s="4" t="s">
        <v>6050</v>
      </c>
      <c r="I1560" s="4" t="s">
        <v>6301</v>
      </c>
    </row>
    <row r="1561" spans="1:9" x14ac:dyDescent="0.25">
      <c r="A1561" s="2" t="s">
        <v>956</v>
      </c>
      <c r="B1561" s="2" t="s">
        <v>2572</v>
      </c>
      <c r="C1561" s="3" t="s">
        <v>4121</v>
      </c>
      <c r="D1561" s="3" t="s">
        <v>9</v>
      </c>
      <c r="E1561" s="3" t="s">
        <v>4489</v>
      </c>
      <c r="F1561" s="4" t="s">
        <v>10</v>
      </c>
      <c r="G1561" s="4" t="s">
        <v>4538</v>
      </c>
      <c r="H1561" s="4" t="s">
        <v>6236</v>
      </c>
      <c r="I1561" s="4" t="s">
        <v>6236</v>
      </c>
    </row>
    <row r="1562" spans="1:9" x14ac:dyDescent="0.25">
      <c r="A1562" s="2" t="s">
        <v>15371</v>
      </c>
      <c r="B1562" s="2" t="s">
        <v>15628</v>
      </c>
      <c r="C1562" s="3" t="s">
        <v>3724</v>
      </c>
      <c r="D1562" s="3" t="s">
        <v>3374</v>
      </c>
      <c r="E1562" s="3" t="s">
        <v>5950</v>
      </c>
      <c r="F1562" s="4" t="s">
        <v>10</v>
      </c>
      <c r="G1562" s="4" t="s">
        <v>6047</v>
      </c>
      <c r="H1562" s="4" t="s">
        <v>6047</v>
      </c>
      <c r="I1562" s="4" t="s">
        <v>6130</v>
      </c>
    </row>
    <row r="1563" spans="1:9" x14ac:dyDescent="0.25">
      <c r="A1563" s="2" t="s">
        <v>11769</v>
      </c>
      <c r="B1563" s="2" t="s">
        <v>10263</v>
      </c>
      <c r="C1563" s="3" t="s">
        <v>5445</v>
      </c>
      <c r="D1563" s="3" t="s">
        <v>6980</v>
      </c>
      <c r="E1563" s="3" t="s">
        <v>6883</v>
      </c>
      <c r="F1563" s="4" t="s">
        <v>10</v>
      </c>
      <c r="G1563" s="4" t="s">
        <v>6090</v>
      </c>
      <c r="H1563" s="4" t="s">
        <v>4303</v>
      </c>
      <c r="I1563" s="4" t="s">
        <v>6341</v>
      </c>
    </row>
    <row r="1564" spans="1:9" x14ac:dyDescent="0.25">
      <c r="A1564" s="2" t="s">
        <v>12830</v>
      </c>
      <c r="B1564" s="2" t="s">
        <v>11324</v>
      </c>
      <c r="C1564" s="3" t="s">
        <v>5083</v>
      </c>
      <c r="D1564" s="3" t="s">
        <v>3734</v>
      </c>
      <c r="E1564" s="3" t="s">
        <v>14309</v>
      </c>
      <c r="F1564" s="4" t="s">
        <v>10</v>
      </c>
      <c r="G1564" s="4" t="s">
        <v>6034</v>
      </c>
      <c r="H1564" s="4" t="s">
        <v>3317</v>
      </c>
      <c r="I1564" s="4" t="s">
        <v>6205</v>
      </c>
    </row>
    <row r="1565" spans="1:9" x14ac:dyDescent="0.25">
      <c r="A1565" s="2" t="s">
        <v>68</v>
      </c>
      <c r="B1565" s="2" t="s">
        <v>1684</v>
      </c>
      <c r="C1565" s="3" t="s">
        <v>3426</v>
      </c>
      <c r="D1565" s="3" t="s">
        <v>3427</v>
      </c>
      <c r="E1565" s="3" t="s">
        <v>3428</v>
      </c>
      <c r="F1565" s="4" t="s">
        <v>10</v>
      </c>
      <c r="G1565" s="4" t="s">
        <v>6047</v>
      </c>
      <c r="H1565" s="4" t="s">
        <v>6108</v>
      </c>
      <c r="I1565" s="4" t="s">
        <v>6109</v>
      </c>
    </row>
    <row r="1566" spans="1:9" x14ac:dyDescent="0.25">
      <c r="A1566" s="2" t="s">
        <v>818</v>
      </c>
      <c r="B1566" s="2" t="s">
        <v>2434</v>
      </c>
      <c r="C1566" s="3" t="s">
        <v>3943</v>
      </c>
      <c r="D1566" s="3" t="s">
        <v>3342</v>
      </c>
      <c r="E1566" s="3" t="s">
        <v>4911</v>
      </c>
      <c r="F1566" s="4" t="s">
        <v>10</v>
      </c>
      <c r="G1566" s="4" t="s">
        <v>11</v>
      </c>
      <c r="H1566" s="4" t="s">
        <v>6068</v>
      </c>
      <c r="I1566" s="4" t="s">
        <v>6068</v>
      </c>
    </row>
    <row r="1567" spans="1:9" x14ac:dyDescent="0.25">
      <c r="A1567" s="2" t="s">
        <v>201</v>
      </c>
      <c r="B1567" s="2" t="s">
        <v>1817</v>
      </c>
      <c r="C1567" s="3" t="s">
        <v>3778</v>
      </c>
      <c r="D1567" s="3" t="s">
        <v>3779</v>
      </c>
      <c r="E1567" s="3" t="s">
        <v>3478</v>
      </c>
      <c r="F1567" s="4" t="s">
        <v>10</v>
      </c>
      <c r="G1567" s="4" t="s">
        <v>6055</v>
      </c>
      <c r="H1567" s="4" t="s">
        <v>6058</v>
      </c>
      <c r="I1567" s="4" t="s">
        <v>6193</v>
      </c>
    </row>
    <row r="1568" spans="1:9" x14ac:dyDescent="0.25">
      <c r="A1568" s="2" t="s">
        <v>11781</v>
      </c>
      <c r="B1568" s="2" t="s">
        <v>10275</v>
      </c>
      <c r="C1568" s="3" t="s">
        <v>4339</v>
      </c>
      <c r="D1568" s="3" t="s">
        <v>3828</v>
      </c>
      <c r="E1568" s="3" t="s">
        <v>13312</v>
      </c>
      <c r="F1568" s="4" t="s">
        <v>10</v>
      </c>
      <c r="G1568" s="4" t="s">
        <v>6047</v>
      </c>
      <c r="H1568" s="4" t="s">
        <v>6083</v>
      </c>
      <c r="I1568" s="4" t="s">
        <v>6084</v>
      </c>
    </row>
    <row r="1569" spans="1:9" x14ac:dyDescent="0.25">
      <c r="A1569" s="2" t="s">
        <v>12908</v>
      </c>
      <c r="B1569" s="2" t="s">
        <v>11402</v>
      </c>
      <c r="C1569" s="3" t="s">
        <v>8607</v>
      </c>
      <c r="D1569" s="3" t="s">
        <v>3834</v>
      </c>
      <c r="E1569" s="3" t="s">
        <v>14379</v>
      </c>
      <c r="F1569" s="4" t="s">
        <v>10</v>
      </c>
      <c r="G1569" s="4" t="s">
        <v>6049</v>
      </c>
      <c r="H1569" s="4" t="s">
        <v>6050</v>
      </c>
      <c r="I1569" s="4" t="s">
        <v>6051</v>
      </c>
    </row>
    <row r="1570" spans="1:9" x14ac:dyDescent="0.25">
      <c r="A1570" s="2" t="s">
        <v>24902</v>
      </c>
      <c r="B1570" s="2" t="s">
        <v>24903</v>
      </c>
      <c r="C1570" s="3" t="s">
        <v>7657</v>
      </c>
      <c r="D1570" s="3" t="s">
        <v>3285</v>
      </c>
      <c r="E1570" s="3" t="s">
        <v>24904</v>
      </c>
      <c r="F1570" s="4" t="s">
        <v>10</v>
      </c>
      <c r="G1570" s="4" t="s">
        <v>6060</v>
      </c>
      <c r="H1570" s="4" t="s">
        <v>3946</v>
      </c>
      <c r="I1570" s="4" t="s">
        <v>6088</v>
      </c>
    </row>
    <row r="1571" spans="1:9" x14ac:dyDescent="0.25">
      <c r="A1571" s="2" t="s">
        <v>9062</v>
      </c>
      <c r="B1571" s="2" t="s">
        <v>8700</v>
      </c>
      <c r="C1571" s="3" t="s">
        <v>5111</v>
      </c>
      <c r="D1571" s="3" t="s">
        <v>7829</v>
      </c>
      <c r="E1571" s="3" t="s">
        <v>9425</v>
      </c>
      <c r="F1571" s="4" t="s">
        <v>10</v>
      </c>
      <c r="G1571" s="4" t="s">
        <v>6071</v>
      </c>
      <c r="H1571" s="4" t="s">
        <v>6072</v>
      </c>
      <c r="I1571" s="4" t="s">
        <v>6352</v>
      </c>
    </row>
    <row r="1572" spans="1:9" x14ac:dyDescent="0.25">
      <c r="A1572" s="2" t="s">
        <v>12145</v>
      </c>
      <c r="B1572" s="2" t="s">
        <v>10639</v>
      </c>
      <c r="C1572" s="3" t="s">
        <v>13663</v>
      </c>
      <c r="D1572" s="3" t="s">
        <v>13664</v>
      </c>
      <c r="E1572" s="3" t="s">
        <v>13665</v>
      </c>
      <c r="F1572" s="4" t="s">
        <v>10</v>
      </c>
      <c r="G1572" s="4" t="s">
        <v>6071</v>
      </c>
      <c r="H1572" s="4" t="s">
        <v>6072</v>
      </c>
      <c r="I1572" s="4" t="s">
        <v>6073</v>
      </c>
    </row>
    <row r="1573" spans="1:9" x14ac:dyDescent="0.25">
      <c r="A1573" s="2" t="s">
        <v>26725</v>
      </c>
      <c r="B1573" s="2" t="s">
        <v>27856</v>
      </c>
      <c r="C1573" s="3" t="s">
        <v>3723</v>
      </c>
      <c r="D1573" s="3" t="s">
        <v>4679</v>
      </c>
      <c r="E1573" s="3" t="s">
        <v>4367</v>
      </c>
      <c r="F1573" s="4" t="s">
        <v>10</v>
      </c>
      <c r="G1573" s="4" t="s">
        <v>6111</v>
      </c>
      <c r="H1573" s="4" t="s">
        <v>6111</v>
      </c>
      <c r="I1573" s="4" t="s">
        <v>6295</v>
      </c>
    </row>
    <row r="1574" spans="1:9" x14ac:dyDescent="0.25">
      <c r="A1574" s="2" t="s">
        <v>9210</v>
      </c>
      <c r="B1574" s="2" t="s">
        <v>8848</v>
      </c>
      <c r="C1574" s="3" t="s">
        <v>5370</v>
      </c>
      <c r="D1574" s="3" t="s">
        <v>3282</v>
      </c>
      <c r="E1574" s="3" t="s">
        <v>4659</v>
      </c>
      <c r="F1574" s="4" t="s">
        <v>10</v>
      </c>
      <c r="G1574" s="4" t="s">
        <v>11</v>
      </c>
      <c r="H1574" s="4" t="s">
        <v>6201</v>
      </c>
      <c r="I1574" s="4" t="s">
        <v>6245</v>
      </c>
    </row>
    <row r="1575" spans="1:9" x14ac:dyDescent="0.25">
      <c r="A1575" s="2" t="s">
        <v>26467</v>
      </c>
      <c r="B1575" s="2" t="s">
        <v>27384</v>
      </c>
      <c r="C1575" s="3" t="s">
        <v>27385</v>
      </c>
      <c r="D1575" s="3" t="s">
        <v>3518</v>
      </c>
      <c r="E1575" s="3" t="s">
        <v>27386</v>
      </c>
      <c r="F1575" s="4" t="s">
        <v>10</v>
      </c>
      <c r="G1575" s="4" t="s">
        <v>6060</v>
      </c>
      <c r="H1575" s="4" t="s">
        <v>6061</v>
      </c>
      <c r="I1575" s="4" t="s">
        <v>6286</v>
      </c>
    </row>
    <row r="1576" spans="1:9" x14ac:dyDescent="0.25">
      <c r="A1576" s="2" t="s">
        <v>17341</v>
      </c>
      <c r="B1576" s="2" t="s">
        <v>17154</v>
      </c>
      <c r="C1576" s="3" t="s">
        <v>3300</v>
      </c>
      <c r="D1576" s="3" t="s">
        <v>3300</v>
      </c>
      <c r="E1576" s="3" t="s">
        <v>4445</v>
      </c>
      <c r="F1576" s="4" t="s">
        <v>10</v>
      </c>
      <c r="G1576" s="4" t="s">
        <v>6034</v>
      </c>
      <c r="H1576" s="4" t="s">
        <v>3317</v>
      </c>
      <c r="I1576" s="4" t="s">
        <v>6042</v>
      </c>
    </row>
    <row r="1577" spans="1:9" x14ac:dyDescent="0.25">
      <c r="A1577" s="2" t="s">
        <v>15235</v>
      </c>
      <c r="B1577" s="2" t="s">
        <v>15492</v>
      </c>
      <c r="C1577" s="3" t="s">
        <v>15739</v>
      </c>
      <c r="D1577" s="3" t="s">
        <v>15740</v>
      </c>
      <c r="E1577" s="3" t="s">
        <v>4965</v>
      </c>
      <c r="F1577" s="4" t="s">
        <v>10</v>
      </c>
      <c r="G1577" s="4" t="s">
        <v>6055</v>
      </c>
      <c r="H1577" s="4" t="s">
        <v>6375</v>
      </c>
      <c r="I1577" s="4" t="s">
        <v>14440</v>
      </c>
    </row>
    <row r="1578" spans="1:9" x14ac:dyDescent="0.25">
      <c r="A1578" s="2" t="s">
        <v>22655</v>
      </c>
      <c r="B1578" s="2" t="s">
        <v>21934</v>
      </c>
      <c r="C1578" s="3" t="s">
        <v>3694</v>
      </c>
      <c r="D1578" s="3" t="s">
        <v>3531</v>
      </c>
      <c r="E1578" s="3" t="s">
        <v>23363</v>
      </c>
      <c r="F1578" s="4" t="s">
        <v>10</v>
      </c>
      <c r="G1578" s="4" t="s">
        <v>6047</v>
      </c>
      <c r="H1578" s="4" t="s">
        <v>6066</v>
      </c>
      <c r="I1578" s="4" t="s">
        <v>6067</v>
      </c>
    </row>
    <row r="1579" spans="1:9" x14ac:dyDescent="0.25">
      <c r="A1579" s="2" t="s">
        <v>21043</v>
      </c>
      <c r="B1579" s="2" t="s">
        <v>20907</v>
      </c>
      <c r="C1579" s="3" t="s">
        <v>3374</v>
      </c>
      <c r="D1579" s="3" t="s">
        <v>4385</v>
      </c>
      <c r="E1579" s="3" t="s">
        <v>21180</v>
      </c>
      <c r="F1579" s="4" t="s">
        <v>10</v>
      </c>
      <c r="G1579" s="4" t="s">
        <v>6111</v>
      </c>
      <c r="H1579" s="4" t="s">
        <v>6127</v>
      </c>
      <c r="I1579" s="4" t="s">
        <v>18247</v>
      </c>
    </row>
    <row r="1580" spans="1:9" x14ac:dyDescent="0.25">
      <c r="A1580" s="2" t="s">
        <v>25418</v>
      </c>
      <c r="B1580" s="2" t="s">
        <v>25419</v>
      </c>
      <c r="C1580" s="3" t="s">
        <v>4340</v>
      </c>
      <c r="D1580" s="3" t="s">
        <v>4993</v>
      </c>
      <c r="E1580" s="3" t="s">
        <v>25420</v>
      </c>
      <c r="F1580" s="4" t="s">
        <v>10</v>
      </c>
      <c r="G1580" s="4" t="s">
        <v>6047</v>
      </c>
      <c r="H1580" s="4" t="s">
        <v>6047</v>
      </c>
      <c r="I1580" s="4" t="s">
        <v>6177</v>
      </c>
    </row>
    <row r="1581" spans="1:9" x14ac:dyDescent="0.25">
      <c r="A1581" s="2" t="s">
        <v>26180</v>
      </c>
      <c r="B1581" s="2" t="s">
        <v>26876</v>
      </c>
      <c r="C1581" s="3" t="s">
        <v>13115</v>
      </c>
      <c r="D1581" s="3" t="s">
        <v>3368</v>
      </c>
      <c r="E1581" s="3" t="s">
        <v>26877</v>
      </c>
      <c r="F1581" s="4" t="s">
        <v>10</v>
      </c>
      <c r="G1581" s="4" t="s">
        <v>6039</v>
      </c>
      <c r="H1581" s="4" t="s">
        <v>6040</v>
      </c>
      <c r="I1581" s="4" t="s">
        <v>6041</v>
      </c>
    </row>
    <row r="1582" spans="1:9" x14ac:dyDescent="0.25">
      <c r="A1582" s="2" t="s">
        <v>12477</v>
      </c>
      <c r="B1582" s="2" t="s">
        <v>10972</v>
      </c>
      <c r="C1582" s="3" t="s">
        <v>4150</v>
      </c>
      <c r="D1582" s="3" t="s">
        <v>9422</v>
      </c>
      <c r="E1582" s="3" t="s">
        <v>4353</v>
      </c>
      <c r="F1582" s="4" t="s">
        <v>10</v>
      </c>
      <c r="G1582" s="4" t="s">
        <v>6047</v>
      </c>
      <c r="H1582" s="4" t="s">
        <v>6108</v>
      </c>
      <c r="I1582" s="4" t="s">
        <v>6129</v>
      </c>
    </row>
    <row r="1583" spans="1:9" x14ac:dyDescent="0.25">
      <c r="A1583" s="2" t="s">
        <v>7470</v>
      </c>
      <c r="B1583" s="2" t="s">
        <v>7253</v>
      </c>
      <c r="C1583" s="3" t="s">
        <v>3250</v>
      </c>
      <c r="D1583" s="3" t="s">
        <v>7708</v>
      </c>
      <c r="E1583" s="3" t="s">
        <v>7709</v>
      </c>
      <c r="F1583" s="4" t="s">
        <v>10</v>
      </c>
      <c r="G1583" s="4" t="s">
        <v>6060</v>
      </c>
      <c r="H1583" s="4" t="s">
        <v>3946</v>
      </c>
      <c r="I1583" s="4" t="s">
        <v>6357</v>
      </c>
    </row>
    <row r="1584" spans="1:9" x14ac:dyDescent="0.25">
      <c r="A1584" s="2" t="s">
        <v>12381</v>
      </c>
      <c r="B1584" s="2" t="s">
        <v>10876</v>
      </c>
      <c r="C1584" s="3" t="s">
        <v>3255</v>
      </c>
      <c r="D1584" s="3" t="s">
        <v>4239</v>
      </c>
      <c r="E1584" s="3" t="s">
        <v>13894</v>
      </c>
      <c r="F1584" s="4" t="s">
        <v>10</v>
      </c>
      <c r="G1584" s="4" t="s">
        <v>6047</v>
      </c>
      <c r="H1584" s="4" t="s">
        <v>6048</v>
      </c>
      <c r="I1584" s="4" t="s">
        <v>6117</v>
      </c>
    </row>
    <row r="1585" spans="1:9" x14ac:dyDescent="0.25">
      <c r="A1585" s="2" t="s">
        <v>17280</v>
      </c>
      <c r="B1585" s="2" t="s">
        <v>17093</v>
      </c>
      <c r="C1585" s="3" t="s">
        <v>3769</v>
      </c>
      <c r="D1585" s="3" t="s">
        <v>3626</v>
      </c>
      <c r="E1585" s="3" t="s">
        <v>17467</v>
      </c>
      <c r="F1585" s="4" t="s">
        <v>10</v>
      </c>
      <c r="G1585" s="4" t="s">
        <v>6047</v>
      </c>
      <c r="H1585" s="4" t="s">
        <v>6066</v>
      </c>
      <c r="I1585" s="4" t="s">
        <v>7154</v>
      </c>
    </row>
    <row r="1586" spans="1:9" x14ac:dyDescent="0.25">
      <c r="A1586" s="2" t="s">
        <v>17386</v>
      </c>
      <c r="B1586" s="2" t="s">
        <v>17199</v>
      </c>
      <c r="C1586" s="3" t="s">
        <v>8483</v>
      </c>
      <c r="D1586" s="3" t="s">
        <v>3674</v>
      </c>
      <c r="E1586" s="3" t="s">
        <v>17555</v>
      </c>
      <c r="F1586" s="4" t="s">
        <v>10</v>
      </c>
      <c r="G1586" s="4" t="s">
        <v>6034</v>
      </c>
      <c r="H1586" s="4" t="s">
        <v>6291</v>
      </c>
      <c r="I1586" s="4" t="s">
        <v>6292</v>
      </c>
    </row>
    <row r="1587" spans="1:9" x14ac:dyDescent="0.25">
      <c r="A1587" s="2" t="s">
        <v>1016</v>
      </c>
      <c r="B1587" s="2" t="s">
        <v>2632</v>
      </c>
      <c r="C1587" s="3" t="s">
        <v>5222</v>
      </c>
      <c r="D1587" s="3" t="s">
        <v>5223</v>
      </c>
      <c r="E1587" s="3" t="s">
        <v>3608</v>
      </c>
      <c r="F1587" s="4" t="s">
        <v>10</v>
      </c>
      <c r="G1587" s="4" t="s">
        <v>6060</v>
      </c>
      <c r="H1587" s="4" t="s">
        <v>6061</v>
      </c>
      <c r="I1587" s="4" t="s">
        <v>6290</v>
      </c>
    </row>
    <row r="1588" spans="1:9" x14ac:dyDescent="0.25">
      <c r="A1588" s="2" t="s">
        <v>15306</v>
      </c>
      <c r="B1588" s="2" t="s">
        <v>15563</v>
      </c>
      <c r="C1588" s="3" t="s">
        <v>3912</v>
      </c>
      <c r="D1588" s="3" t="s">
        <v>3265</v>
      </c>
      <c r="E1588" s="3" t="s">
        <v>13718</v>
      </c>
      <c r="F1588" s="4" t="s">
        <v>10</v>
      </c>
      <c r="G1588" s="4" t="s">
        <v>6037</v>
      </c>
      <c r="H1588" s="4" t="s">
        <v>6173</v>
      </c>
      <c r="I1588" s="4" t="s">
        <v>6217</v>
      </c>
    </row>
    <row r="1589" spans="1:9" x14ac:dyDescent="0.25">
      <c r="A1589" s="2" t="s">
        <v>17655</v>
      </c>
      <c r="B1589" s="2" t="s">
        <v>17897</v>
      </c>
      <c r="C1589" s="3" t="s">
        <v>5812</v>
      </c>
      <c r="D1589" s="3" t="s">
        <v>3862</v>
      </c>
      <c r="E1589" s="3" t="s">
        <v>3608</v>
      </c>
      <c r="F1589" s="4" t="s">
        <v>10</v>
      </c>
      <c r="G1589" s="4" t="s">
        <v>6090</v>
      </c>
      <c r="H1589" s="4" t="s">
        <v>4303</v>
      </c>
      <c r="I1589" s="4" t="s">
        <v>6187</v>
      </c>
    </row>
    <row r="1590" spans="1:9" x14ac:dyDescent="0.25">
      <c r="A1590" s="2" t="s">
        <v>23072</v>
      </c>
      <c r="B1590" s="2" t="s">
        <v>22351</v>
      </c>
      <c r="C1590" s="3" t="s">
        <v>23728</v>
      </c>
      <c r="D1590" s="3" t="s">
        <v>3333</v>
      </c>
      <c r="E1590" s="3" t="s">
        <v>23729</v>
      </c>
      <c r="F1590" s="4" t="s">
        <v>10</v>
      </c>
      <c r="G1590" s="4" t="s">
        <v>6034</v>
      </c>
      <c r="H1590" s="4" t="s">
        <v>3317</v>
      </c>
      <c r="I1590" s="4" t="s">
        <v>4783</v>
      </c>
    </row>
    <row r="1591" spans="1:9" x14ac:dyDescent="0.25">
      <c r="A1591" s="2" t="s">
        <v>264</v>
      </c>
      <c r="B1591" s="2" t="s">
        <v>1880</v>
      </c>
      <c r="C1591" s="3" t="s">
        <v>3563</v>
      </c>
      <c r="D1591" s="3" t="s">
        <v>3924</v>
      </c>
      <c r="E1591" s="3" t="s">
        <v>3925</v>
      </c>
      <c r="F1591" s="4" t="s">
        <v>10</v>
      </c>
      <c r="G1591" s="4" t="s">
        <v>6047</v>
      </c>
      <c r="H1591" s="4" t="s">
        <v>6108</v>
      </c>
      <c r="I1591" s="4" t="s">
        <v>6148</v>
      </c>
    </row>
    <row r="1592" spans="1:9" x14ac:dyDescent="0.25">
      <c r="A1592" s="2" t="s">
        <v>28020</v>
      </c>
      <c r="B1592" s="2" t="s">
        <v>28699</v>
      </c>
      <c r="C1592" s="3" t="s">
        <v>3542</v>
      </c>
      <c r="D1592" s="3" t="s">
        <v>3712</v>
      </c>
      <c r="E1592" s="3" t="s">
        <v>4051</v>
      </c>
      <c r="F1592" s="4" t="s">
        <v>10</v>
      </c>
      <c r="G1592" s="4" t="s">
        <v>6047</v>
      </c>
      <c r="H1592" s="4" t="s">
        <v>6047</v>
      </c>
      <c r="I1592" s="4" t="s">
        <v>6070</v>
      </c>
    </row>
    <row r="1593" spans="1:9" x14ac:dyDescent="0.25">
      <c r="A1593" s="2" t="s">
        <v>16064</v>
      </c>
      <c r="B1593" s="2" t="s">
        <v>16251</v>
      </c>
      <c r="C1593" s="3" t="s">
        <v>3491</v>
      </c>
      <c r="D1593" s="3" t="s">
        <v>4671</v>
      </c>
      <c r="E1593" s="3" t="s">
        <v>14225</v>
      </c>
      <c r="F1593" s="4" t="s">
        <v>10</v>
      </c>
      <c r="G1593" s="4" t="s">
        <v>6063</v>
      </c>
      <c r="H1593" s="4" t="s">
        <v>6063</v>
      </c>
      <c r="I1593" s="4" t="s">
        <v>7884</v>
      </c>
    </row>
    <row r="1594" spans="1:9" x14ac:dyDescent="0.25">
      <c r="A1594" s="2" t="s">
        <v>12386</v>
      </c>
      <c r="B1594" s="2" t="s">
        <v>10881</v>
      </c>
      <c r="C1594" s="3" t="s">
        <v>3552</v>
      </c>
      <c r="D1594" s="3" t="s">
        <v>13201</v>
      </c>
      <c r="E1594" s="3" t="s">
        <v>3579</v>
      </c>
      <c r="F1594" s="4" t="s">
        <v>10</v>
      </c>
      <c r="G1594" s="4" t="s">
        <v>6047</v>
      </c>
      <c r="H1594" s="4" t="s">
        <v>6144</v>
      </c>
      <c r="I1594" s="4" t="s">
        <v>14434</v>
      </c>
    </row>
    <row r="1595" spans="1:9" x14ac:dyDescent="0.25">
      <c r="A1595" s="2" t="s">
        <v>1244</v>
      </c>
      <c r="B1595" s="2" t="s">
        <v>2860</v>
      </c>
      <c r="C1595" s="3" t="s">
        <v>3328</v>
      </c>
      <c r="D1595" s="3" t="s">
        <v>3527</v>
      </c>
      <c r="E1595" s="3" t="s">
        <v>5532</v>
      </c>
      <c r="F1595" s="4" t="s">
        <v>10</v>
      </c>
      <c r="G1595" s="4" t="s">
        <v>6047</v>
      </c>
      <c r="H1595" s="4" t="s">
        <v>6048</v>
      </c>
      <c r="I1595" s="4" t="s">
        <v>6048</v>
      </c>
    </row>
    <row r="1596" spans="1:9" x14ac:dyDescent="0.25">
      <c r="A1596" s="2" t="s">
        <v>353</v>
      </c>
      <c r="B1596" s="2" t="s">
        <v>1969</v>
      </c>
      <c r="C1596" s="3" t="s">
        <v>3282</v>
      </c>
      <c r="D1596" s="3" t="s">
        <v>4109</v>
      </c>
      <c r="E1596" s="3" t="s">
        <v>4110</v>
      </c>
      <c r="F1596" s="4" t="s">
        <v>10</v>
      </c>
      <c r="G1596" s="4" t="s">
        <v>6047</v>
      </c>
      <c r="H1596" s="4" t="s">
        <v>6048</v>
      </c>
      <c r="I1596" s="4" t="s">
        <v>6120</v>
      </c>
    </row>
    <row r="1597" spans="1:9" x14ac:dyDescent="0.25">
      <c r="A1597" s="2" t="s">
        <v>19793</v>
      </c>
      <c r="B1597" s="2" t="s">
        <v>20027</v>
      </c>
      <c r="C1597" s="3" t="s">
        <v>3578</v>
      </c>
      <c r="D1597" s="3" t="s">
        <v>4791</v>
      </c>
      <c r="E1597" s="3" t="s">
        <v>18127</v>
      </c>
      <c r="F1597" s="4" t="s">
        <v>10</v>
      </c>
      <c r="G1597" s="4" t="s">
        <v>6047</v>
      </c>
      <c r="H1597" s="4" t="s">
        <v>6108</v>
      </c>
      <c r="I1597" s="4" t="s">
        <v>6251</v>
      </c>
    </row>
    <row r="1598" spans="1:9" x14ac:dyDescent="0.25">
      <c r="A1598" s="2" t="s">
        <v>170</v>
      </c>
      <c r="B1598" s="2" t="s">
        <v>1786</v>
      </c>
      <c r="C1598" s="3" t="s">
        <v>3449</v>
      </c>
      <c r="D1598" s="3" t="s">
        <v>3265</v>
      </c>
      <c r="E1598" s="3" t="s">
        <v>3704</v>
      </c>
      <c r="F1598" s="4" t="s">
        <v>10</v>
      </c>
      <c r="G1598" s="4" t="s">
        <v>6034</v>
      </c>
      <c r="H1598" s="4" t="s">
        <v>6164</v>
      </c>
      <c r="I1598" s="4" t="s">
        <v>6164</v>
      </c>
    </row>
    <row r="1599" spans="1:9" x14ac:dyDescent="0.25">
      <c r="A1599" s="2" t="s">
        <v>16593</v>
      </c>
      <c r="B1599" s="2" t="s">
        <v>16778</v>
      </c>
      <c r="C1599" s="3" t="s">
        <v>4791</v>
      </c>
      <c r="D1599" s="3" t="s">
        <v>3828</v>
      </c>
      <c r="E1599" s="3" t="s">
        <v>16944</v>
      </c>
      <c r="F1599" s="4" t="s">
        <v>10</v>
      </c>
      <c r="G1599" s="4" t="s">
        <v>6047</v>
      </c>
      <c r="H1599" s="4" t="s">
        <v>6047</v>
      </c>
      <c r="I1599" s="4" t="s">
        <v>6177</v>
      </c>
    </row>
    <row r="1600" spans="1:9" x14ac:dyDescent="0.25">
      <c r="A1600" s="2" t="s">
        <v>7575</v>
      </c>
      <c r="B1600" s="2" t="s">
        <v>7358</v>
      </c>
      <c r="C1600" s="3" t="s">
        <v>7845</v>
      </c>
      <c r="D1600" s="3" t="s">
        <v>7846</v>
      </c>
      <c r="E1600" s="3" t="s">
        <v>7847</v>
      </c>
      <c r="F1600" s="4" t="s">
        <v>10</v>
      </c>
      <c r="G1600" s="4" t="s">
        <v>6037</v>
      </c>
      <c r="H1600" s="4" t="s">
        <v>6097</v>
      </c>
      <c r="I1600" s="4" t="s">
        <v>6097</v>
      </c>
    </row>
    <row r="1601" spans="1:9" x14ac:dyDescent="0.25">
      <c r="A1601" s="2" t="s">
        <v>26473</v>
      </c>
      <c r="B1601" s="2" t="s">
        <v>27393</v>
      </c>
      <c r="C1601" s="3" t="s">
        <v>4121</v>
      </c>
      <c r="D1601" s="3" t="s">
        <v>14248</v>
      </c>
      <c r="E1601" s="3" t="s">
        <v>27394</v>
      </c>
      <c r="F1601" s="4" t="s">
        <v>10</v>
      </c>
      <c r="G1601" s="4" t="s">
        <v>6047</v>
      </c>
      <c r="H1601" s="4" t="s">
        <v>6048</v>
      </c>
      <c r="I1601" s="4" t="s">
        <v>6048</v>
      </c>
    </row>
    <row r="1602" spans="1:9" x14ac:dyDescent="0.25">
      <c r="A1602" s="2" t="s">
        <v>12658</v>
      </c>
      <c r="B1602" s="2" t="s">
        <v>11153</v>
      </c>
      <c r="C1602" s="3" t="s">
        <v>4158</v>
      </c>
      <c r="D1602" s="3" t="s">
        <v>3300</v>
      </c>
      <c r="E1602" s="3" t="s">
        <v>14149</v>
      </c>
      <c r="F1602" s="4" t="s">
        <v>10</v>
      </c>
      <c r="G1602" s="4" t="s">
        <v>6034</v>
      </c>
      <c r="H1602" s="4" t="s">
        <v>3317</v>
      </c>
      <c r="I1602" s="4" t="s">
        <v>6239</v>
      </c>
    </row>
    <row r="1603" spans="1:9" x14ac:dyDescent="0.25">
      <c r="A1603" s="2" t="s">
        <v>1167</v>
      </c>
      <c r="B1603" s="2" t="s">
        <v>2783</v>
      </c>
      <c r="C1603" s="3" t="s">
        <v>4791</v>
      </c>
      <c r="D1603" s="3" t="s">
        <v>3543</v>
      </c>
      <c r="E1603" s="3" t="s">
        <v>5432</v>
      </c>
      <c r="F1603" s="4" t="s">
        <v>10</v>
      </c>
      <c r="G1603" s="4" t="s">
        <v>6047</v>
      </c>
      <c r="H1603" s="4" t="s">
        <v>6047</v>
      </c>
      <c r="I1603" s="4" t="s">
        <v>6130</v>
      </c>
    </row>
    <row r="1604" spans="1:9" x14ac:dyDescent="0.25">
      <c r="A1604" s="2" t="s">
        <v>9269</v>
      </c>
      <c r="B1604" s="2" t="s">
        <v>8907</v>
      </c>
      <c r="C1604" s="3" t="s">
        <v>3250</v>
      </c>
      <c r="D1604" s="3" t="s">
        <v>9645</v>
      </c>
      <c r="E1604" s="3" t="s">
        <v>9646</v>
      </c>
      <c r="F1604" s="4" t="s">
        <v>10</v>
      </c>
      <c r="G1604" s="4" t="s">
        <v>6047</v>
      </c>
      <c r="H1604" s="4" t="s">
        <v>6047</v>
      </c>
      <c r="I1604" s="4" t="s">
        <v>6070</v>
      </c>
    </row>
    <row r="1605" spans="1:9" x14ac:dyDescent="0.25">
      <c r="A1605" s="2" t="s">
        <v>852</v>
      </c>
      <c r="B1605" s="2" t="s">
        <v>2468</v>
      </c>
      <c r="C1605" s="3" t="s">
        <v>3317</v>
      </c>
      <c r="D1605" s="3" t="s">
        <v>3834</v>
      </c>
      <c r="E1605" s="3" t="s">
        <v>4709</v>
      </c>
      <c r="F1605" s="4" t="s">
        <v>10</v>
      </c>
      <c r="G1605" s="4" t="s">
        <v>6071</v>
      </c>
      <c r="H1605" s="4" t="s">
        <v>6072</v>
      </c>
      <c r="I1605" s="4" t="s">
        <v>6160</v>
      </c>
    </row>
    <row r="1606" spans="1:9" x14ac:dyDescent="0.25">
      <c r="A1606" s="2" t="s">
        <v>11442</v>
      </c>
      <c r="B1606" s="2" t="s">
        <v>9936</v>
      </c>
      <c r="C1606" s="3" t="s">
        <v>3333</v>
      </c>
      <c r="D1606" s="3" t="s">
        <v>3278</v>
      </c>
      <c r="E1606" s="3" t="s">
        <v>12951</v>
      </c>
      <c r="F1606" s="4" t="s">
        <v>10</v>
      </c>
      <c r="G1606" s="4" t="s">
        <v>6037</v>
      </c>
      <c r="H1606" s="4" t="s">
        <v>6194</v>
      </c>
      <c r="I1606" s="4" t="s">
        <v>9785</v>
      </c>
    </row>
    <row r="1607" spans="1:9" x14ac:dyDescent="0.25">
      <c r="A1607" s="2" t="s">
        <v>9255</v>
      </c>
      <c r="B1607" s="2" t="s">
        <v>8893</v>
      </c>
      <c r="C1607" s="3" t="s">
        <v>8550</v>
      </c>
      <c r="D1607" s="3" t="s">
        <v>9628</v>
      </c>
      <c r="E1607" s="3" t="s">
        <v>9629</v>
      </c>
      <c r="F1607" s="4" t="s">
        <v>10</v>
      </c>
      <c r="G1607" s="4" t="s">
        <v>6034</v>
      </c>
      <c r="H1607" s="4" t="s">
        <v>8665</v>
      </c>
      <c r="I1607" s="4" t="s">
        <v>8672</v>
      </c>
    </row>
    <row r="1608" spans="1:9" x14ac:dyDescent="0.25">
      <c r="A1608" s="2" t="s">
        <v>19778</v>
      </c>
      <c r="B1608" s="2" t="s">
        <v>20012</v>
      </c>
      <c r="C1608" s="3" t="s">
        <v>20218</v>
      </c>
      <c r="D1608" s="3" t="s">
        <v>3332</v>
      </c>
      <c r="E1608" s="3" t="s">
        <v>20219</v>
      </c>
      <c r="F1608" s="4" t="s">
        <v>10</v>
      </c>
      <c r="G1608" s="4" t="s">
        <v>6060</v>
      </c>
      <c r="H1608" s="4" t="s">
        <v>3946</v>
      </c>
      <c r="I1608" s="4" t="s">
        <v>3946</v>
      </c>
    </row>
    <row r="1609" spans="1:9" x14ac:dyDescent="0.25">
      <c r="A1609" s="2" t="s">
        <v>17639</v>
      </c>
      <c r="B1609" s="2" t="s">
        <v>17881</v>
      </c>
      <c r="C1609" s="3" t="s">
        <v>3410</v>
      </c>
      <c r="D1609" s="3" t="s">
        <v>4867</v>
      </c>
      <c r="E1609" s="3" t="s">
        <v>18112</v>
      </c>
      <c r="F1609" s="4" t="s">
        <v>10</v>
      </c>
      <c r="G1609" s="4" t="s">
        <v>6047</v>
      </c>
      <c r="H1609" s="4" t="s">
        <v>6048</v>
      </c>
      <c r="I1609" s="4" t="s">
        <v>6117</v>
      </c>
    </row>
    <row r="1610" spans="1:9" x14ac:dyDescent="0.25">
      <c r="A1610" s="2" t="s">
        <v>20454</v>
      </c>
      <c r="B1610" s="2" t="s">
        <v>20676</v>
      </c>
      <c r="C1610" s="3" t="s">
        <v>6010</v>
      </c>
      <c r="D1610" s="3" t="s">
        <v>3269</v>
      </c>
      <c r="E1610" s="3" t="s">
        <v>3953</v>
      </c>
      <c r="F1610" s="4" t="s">
        <v>10</v>
      </c>
      <c r="G1610" s="4" t="s">
        <v>6039</v>
      </c>
      <c r="H1610" s="4" t="s">
        <v>6287</v>
      </c>
      <c r="I1610" s="4" t="s">
        <v>14432</v>
      </c>
    </row>
    <row r="1611" spans="1:9" x14ac:dyDescent="0.25">
      <c r="A1611" s="2" t="s">
        <v>9175</v>
      </c>
      <c r="B1611" s="2" t="s">
        <v>8813</v>
      </c>
      <c r="C1611" s="3" t="s">
        <v>9554</v>
      </c>
      <c r="D1611" s="3" t="s">
        <v>3300</v>
      </c>
      <c r="E1611" s="3" t="s">
        <v>9555</v>
      </c>
      <c r="F1611" s="4" t="s">
        <v>10</v>
      </c>
      <c r="G1611" s="4" t="s">
        <v>6034</v>
      </c>
      <c r="H1611" s="4" t="s">
        <v>6164</v>
      </c>
      <c r="I1611" s="4" t="s">
        <v>7151</v>
      </c>
    </row>
    <row r="1612" spans="1:9" x14ac:dyDescent="0.25">
      <c r="A1612" s="2" t="s">
        <v>26411</v>
      </c>
      <c r="B1612" s="2" t="s">
        <v>27284</v>
      </c>
      <c r="C1612" s="3" t="s">
        <v>3335</v>
      </c>
      <c r="D1612" s="3" t="s">
        <v>3287</v>
      </c>
      <c r="E1612" s="3" t="s">
        <v>9454</v>
      </c>
      <c r="F1612" s="4" t="s">
        <v>10</v>
      </c>
      <c r="G1612" s="4" t="s">
        <v>6132</v>
      </c>
      <c r="H1612" s="4" t="s">
        <v>6133</v>
      </c>
      <c r="I1612" s="4" t="s">
        <v>6159</v>
      </c>
    </row>
    <row r="1613" spans="1:9" x14ac:dyDescent="0.25">
      <c r="A1613" s="2" t="s">
        <v>1030</v>
      </c>
      <c r="B1613" s="2" t="s">
        <v>2646</v>
      </c>
      <c r="C1613" s="3" t="s">
        <v>3246</v>
      </c>
      <c r="D1613" s="3" t="s">
        <v>3311</v>
      </c>
      <c r="E1613" s="3" t="s">
        <v>5242</v>
      </c>
      <c r="F1613" s="4" t="s">
        <v>10</v>
      </c>
      <c r="G1613" s="4" t="s">
        <v>6132</v>
      </c>
      <c r="H1613" s="4" t="s">
        <v>6133</v>
      </c>
      <c r="I1613" s="4" t="s">
        <v>6159</v>
      </c>
    </row>
    <row r="1614" spans="1:9" x14ac:dyDescent="0.25">
      <c r="A1614" s="2" t="s">
        <v>21135</v>
      </c>
      <c r="B1614" s="2" t="s">
        <v>20999</v>
      </c>
      <c r="C1614" s="3" t="s">
        <v>3352</v>
      </c>
      <c r="D1614" s="3" t="s">
        <v>3552</v>
      </c>
      <c r="E1614" s="3" t="s">
        <v>4622</v>
      </c>
      <c r="F1614" s="4" t="s">
        <v>10</v>
      </c>
      <c r="G1614" s="4" t="s">
        <v>6034</v>
      </c>
      <c r="H1614" s="4" t="s">
        <v>6035</v>
      </c>
      <c r="I1614" s="4" t="s">
        <v>6074</v>
      </c>
    </row>
    <row r="1615" spans="1:9" x14ac:dyDescent="0.25">
      <c r="A1615" s="2" t="s">
        <v>12227</v>
      </c>
      <c r="B1615" s="2" t="s">
        <v>10721</v>
      </c>
      <c r="C1615" s="3" t="s">
        <v>13118</v>
      </c>
      <c r="D1615" s="3" t="s">
        <v>3684</v>
      </c>
      <c r="E1615" s="3" t="s">
        <v>3355</v>
      </c>
      <c r="F1615" s="4" t="s">
        <v>10</v>
      </c>
      <c r="G1615" s="4" t="s">
        <v>6079</v>
      </c>
      <c r="H1615" s="4" t="s">
        <v>6080</v>
      </c>
      <c r="I1615" s="4" t="s">
        <v>6081</v>
      </c>
    </row>
    <row r="1616" spans="1:9" x14ac:dyDescent="0.25">
      <c r="A1616" s="2" t="s">
        <v>408</v>
      </c>
      <c r="B1616" s="2" t="s">
        <v>2024</v>
      </c>
      <c r="C1616" s="3" t="s">
        <v>3282</v>
      </c>
      <c r="D1616" s="3" t="s">
        <v>4215</v>
      </c>
      <c r="E1616" s="3" t="s">
        <v>3925</v>
      </c>
      <c r="F1616" s="4" t="s">
        <v>10</v>
      </c>
      <c r="G1616" s="4" t="s">
        <v>6047</v>
      </c>
      <c r="H1616" s="4" t="s">
        <v>6048</v>
      </c>
      <c r="I1616" s="4" t="s">
        <v>6048</v>
      </c>
    </row>
    <row r="1617" spans="1:9" x14ac:dyDescent="0.25">
      <c r="A1617" s="2" t="s">
        <v>16083</v>
      </c>
      <c r="B1617" s="2" t="s">
        <v>16270</v>
      </c>
      <c r="C1617" s="3" t="s">
        <v>4084</v>
      </c>
      <c r="D1617" s="3" t="s">
        <v>7829</v>
      </c>
      <c r="E1617" s="3" t="s">
        <v>16442</v>
      </c>
      <c r="F1617" s="4" t="s">
        <v>10</v>
      </c>
      <c r="G1617" s="4" t="s">
        <v>6060</v>
      </c>
      <c r="H1617" s="4" t="s">
        <v>6087</v>
      </c>
      <c r="I1617" s="4" t="s">
        <v>6298</v>
      </c>
    </row>
    <row r="1618" spans="1:9" x14ac:dyDescent="0.25">
      <c r="A1618" s="2" t="s">
        <v>21432</v>
      </c>
      <c r="B1618" s="2" t="s">
        <v>21595</v>
      </c>
      <c r="C1618" s="3" t="s">
        <v>3963</v>
      </c>
      <c r="D1618" s="3" t="s">
        <v>4237</v>
      </c>
      <c r="E1618" s="3" t="s">
        <v>7681</v>
      </c>
      <c r="F1618" s="4" t="s">
        <v>10</v>
      </c>
      <c r="G1618" s="4" t="s">
        <v>6111</v>
      </c>
      <c r="H1618" s="4" t="s">
        <v>6227</v>
      </c>
      <c r="I1618" s="4" t="s">
        <v>14468</v>
      </c>
    </row>
    <row r="1619" spans="1:9" x14ac:dyDescent="0.25">
      <c r="A1619" s="2" t="s">
        <v>9297</v>
      </c>
      <c r="B1619" s="2" t="s">
        <v>8936</v>
      </c>
      <c r="C1619" s="3" t="s">
        <v>3539</v>
      </c>
      <c r="D1619" s="3" t="s">
        <v>3853</v>
      </c>
      <c r="E1619" s="3" t="s">
        <v>5569</v>
      </c>
      <c r="F1619" s="4" t="s">
        <v>10</v>
      </c>
      <c r="G1619" s="4" t="s">
        <v>6047</v>
      </c>
      <c r="H1619" s="4" t="s">
        <v>6047</v>
      </c>
      <c r="I1619" s="4" t="s">
        <v>6070</v>
      </c>
    </row>
    <row r="1620" spans="1:9" x14ac:dyDescent="0.25">
      <c r="A1620" s="2" t="s">
        <v>14755</v>
      </c>
      <c r="B1620" s="2" t="s">
        <v>14500</v>
      </c>
      <c r="C1620" s="3" t="s">
        <v>15004</v>
      </c>
      <c r="D1620" s="3" t="s">
        <v>7788</v>
      </c>
      <c r="E1620" s="3" t="s">
        <v>3351</v>
      </c>
      <c r="F1620" s="4" t="s">
        <v>10</v>
      </c>
      <c r="G1620" s="4" t="s">
        <v>6063</v>
      </c>
      <c r="H1620" s="4" t="s">
        <v>6361</v>
      </c>
      <c r="I1620" s="4" t="s">
        <v>14422</v>
      </c>
    </row>
    <row r="1621" spans="1:9" x14ac:dyDescent="0.25">
      <c r="A1621" s="2" t="s">
        <v>480</v>
      </c>
      <c r="B1621" s="2" t="s">
        <v>2096</v>
      </c>
      <c r="C1621" s="3" t="s">
        <v>3297</v>
      </c>
      <c r="D1621" s="3" t="s">
        <v>3268</v>
      </c>
      <c r="E1621" s="3" t="s">
        <v>4346</v>
      </c>
      <c r="F1621" s="4" t="s">
        <v>10</v>
      </c>
      <c r="G1621" s="4" t="s">
        <v>6039</v>
      </c>
      <c r="H1621" s="4" t="s">
        <v>6040</v>
      </c>
      <c r="I1621" s="4" t="s">
        <v>6041</v>
      </c>
    </row>
    <row r="1622" spans="1:9" x14ac:dyDescent="0.25">
      <c r="A1622" s="2" t="s">
        <v>26722</v>
      </c>
      <c r="B1622" s="2" t="s">
        <v>27850</v>
      </c>
      <c r="C1622" s="3" t="s">
        <v>3344</v>
      </c>
      <c r="D1622" s="3" t="s">
        <v>4190</v>
      </c>
      <c r="E1622" s="3" t="s">
        <v>27851</v>
      </c>
      <c r="F1622" s="4" t="s">
        <v>10</v>
      </c>
      <c r="G1622" s="4" t="s">
        <v>6037</v>
      </c>
      <c r="H1622" s="4" t="s">
        <v>6101</v>
      </c>
      <c r="I1622" s="4" t="s">
        <v>14422</v>
      </c>
    </row>
    <row r="1623" spans="1:9" x14ac:dyDescent="0.25">
      <c r="A1623" s="2" t="s">
        <v>15945</v>
      </c>
      <c r="B1623" s="2" t="s">
        <v>16132</v>
      </c>
      <c r="C1623" s="3" t="s">
        <v>3416</v>
      </c>
      <c r="D1623" s="3" t="s">
        <v>3602</v>
      </c>
      <c r="E1623" s="3" t="s">
        <v>3763</v>
      </c>
      <c r="F1623" s="4" t="s">
        <v>10</v>
      </c>
      <c r="G1623" s="4" t="s">
        <v>6032</v>
      </c>
      <c r="H1623" s="4" t="s">
        <v>6043</v>
      </c>
      <c r="I1623" s="4" t="s">
        <v>6142</v>
      </c>
    </row>
    <row r="1624" spans="1:9" x14ac:dyDescent="0.25">
      <c r="A1624" s="2" t="s">
        <v>1528</v>
      </c>
      <c r="B1624" s="2" t="s">
        <v>3144</v>
      </c>
      <c r="C1624" s="3" t="s">
        <v>4804</v>
      </c>
      <c r="D1624" s="3" t="s">
        <v>5896</v>
      </c>
      <c r="E1624" s="3" t="s">
        <v>5897</v>
      </c>
      <c r="F1624" s="4" t="s">
        <v>10</v>
      </c>
      <c r="G1624" s="4" t="s">
        <v>6034</v>
      </c>
      <c r="H1624" s="4" t="s">
        <v>6035</v>
      </c>
      <c r="I1624" s="4" t="s">
        <v>6074</v>
      </c>
    </row>
    <row r="1625" spans="1:9" x14ac:dyDescent="0.25">
      <c r="A1625" s="2" t="s">
        <v>26606</v>
      </c>
      <c r="B1625" s="2" t="s">
        <v>27630</v>
      </c>
      <c r="C1625" s="3" t="s">
        <v>3356</v>
      </c>
      <c r="D1625" s="3" t="s">
        <v>3724</v>
      </c>
      <c r="E1625" s="3" t="s">
        <v>27631</v>
      </c>
      <c r="F1625" s="4" t="s">
        <v>10</v>
      </c>
      <c r="G1625" s="4" t="s">
        <v>6090</v>
      </c>
      <c r="H1625" s="4" t="s">
        <v>6090</v>
      </c>
      <c r="I1625" s="4" t="s">
        <v>6126</v>
      </c>
    </row>
    <row r="1626" spans="1:9" x14ac:dyDescent="0.25">
      <c r="A1626" s="2" t="s">
        <v>302</v>
      </c>
      <c r="B1626" s="2" t="s">
        <v>1918</v>
      </c>
      <c r="C1626" s="3" t="s">
        <v>3841</v>
      </c>
      <c r="D1626" s="3" t="s">
        <v>3912</v>
      </c>
      <c r="E1626" s="3" t="s">
        <v>4003</v>
      </c>
      <c r="F1626" s="4" t="s">
        <v>10</v>
      </c>
      <c r="G1626" s="4" t="s">
        <v>4538</v>
      </c>
      <c r="H1626" s="4" t="s">
        <v>6150</v>
      </c>
      <c r="I1626" s="4" t="s">
        <v>6150</v>
      </c>
    </row>
    <row r="1627" spans="1:9" x14ac:dyDescent="0.25">
      <c r="A1627" s="2" t="s">
        <v>21143</v>
      </c>
      <c r="B1627" s="2" t="s">
        <v>21007</v>
      </c>
      <c r="C1627" s="3" t="s">
        <v>5735</v>
      </c>
      <c r="D1627" s="3" t="s">
        <v>4035</v>
      </c>
      <c r="E1627" s="3" t="s">
        <v>21267</v>
      </c>
      <c r="F1627" s="4" t="s">
        <v>10</v>
      </c>
      <c r="G1627" s="4" t="s">
        <v>6047</v>
      </c>
      <c r="H1627" s="4" t="s">
        <v>6047</v>
      </c>
      <c r="I1627" s="4" t="s">
        <v>6130</v>
      </c>
    </row>
    <row r="1628" spans="1:9" x14ac:dyDescent="0.25">
      <c r="A1628" s="2" t="s">
        <v>26184</v>
      </c>
      <c r="B1628" s="2" t="s">
        <v>26883</v>
      </c>
      <c r="C1628" s="3" t="s">
        <v>4112</v>
      </c>
      <c r="D1628" s="3" t="s">
        <v>26884</v>
      </c>
      <c r="E1628" s="3" t="s">
        <v>17468</v>
      </c>
      <c r="F1628" s="4" t="s">
        <v>10</v>
      </c>
      <c r="G1628" s="4" t="s">
        <v>6111</v>
      </c>
      <c r="H1628" s="4" t="s">
        <v>6111</v>
      </c>
      <c r="I1628" s="4" t="s">
        <v>6116</v>
      </c>
    </row>
    <row r="1629" spans="1:9" x14ac:dyDescent="0.25">
      <c r="A1629" s="2" t="s">
        <v>42</v>
      </c>
      <c r="B1629" s="2" t="s">
        <v>1658</v>
      </c>
      <c r="C1629" s="3" t="s">
        <v>3349</v>
      </c>
      <c r="D1629" s="3" t="s">
        <v>3350</v>
      </c>
      <c r="E1629" s="3" t="s">
        <v>3351</v>
      </c>
      <c r="F1629" s="4" t="s">
        <v>10</v>
      </c>
      <c r="G1629" s="4" t="s">
        <v>6079</v>
      </c>
      <c r="H1629" s="4" t="s">
        <v>4915</v>
      </c>
      <c r="I1629" s="4" t="s">
        <v>6089</v>
      </c>
    </row>
    <row r="1630" spans="1:9" x14ac:dyDescent="0.25">
      <c r="A1630" s="2" t="s">
        <v>11876</v>
      </c>
      <c r="B1630" s="2" t="s">
        <v>10370</v>
      </c>
      <c r="C1630" s="3" t="s">
        <v>5088</v>
      </c>
      <c r="D1630" s="3" t="s">
        <v>5114</v>
      </c>
      <c r="E1630" s="3" t="s">
        <v>5617</v>
      </c>
      <c r="F1630" s="4" t="s">
        <v>10</v>
      </c>
      <c r="G1630" s="4" t="s">
        <v>6071</v>
      </c>
      <c r="H1630" s="4" t="s">
        <v>6072</v>
      </c>
      <c r="I1630" s="4" t="s">
        <v>6073</v>
      </c>
    </row>
    <row r="1631" spans="1:9" x14ac:dyDescent="0.25">
      <c r="A1631" s="2" t="s">
        <v>28021</v>
      </c>
      <c r="B1631" s="2" t="s">
        <v>28700</v>
      </c>
      <c r="C1631" s="3" t="s">
        <v>3828</v>
      </c>
      <c r="D1631" s="3" t="s">
        <v>3867</v>
      </c>
      <c r="E1631" s="3" t="s">
        <v>4728</v>
      </c>
      <c r="F1631" s="4" t="s">
        <v>10</v>
      </c>
      <c r="G1631" s="4" t="s">
        <v>6047</v>
      </c>
      <c r="H1631" s="4" t="s">
        <v>6083</v>
      </c>
      <c r="I1631" s="4" t="s">
        <v>6083</v>
      </c>
    </row>
    <row r="1632" spans="1:9" x14ac:dyDescent="0.25">
      <c r="A1632" s="2" t="s">
        <v>22869</v>
      </c>
      <c r="B1632" s="2" t="s">
        <v>22148</v>
      </c>
      <c r="C1632" s="3" t="s">
        <v>3828</v>
      </c>
      <c r="D1632" s="3" t="s">
        <v>3297</v>
      </c>
      <c r="E1632" s="3" t="s">
        <v>4014</v>
      </c>
      <c r="F1632" s="4" t="s">
        <v>10</v>
      </c>
      <c r="G1632" s="4" t="s">
        <v>6132</v>
      </c>
      <c r="H1632" s="4" t="s">
        <v>6133</v>
      </c>
      <c r="I1632" s="4" t="s">
        <v>6159</v>
      </c>
    </row>
    <row r="1633" spans="1:9" x14ac:dyDescent="0.25">
      <c r="A1633" s="2" t="s">
        <v>28022</v>
      </c>
      <c r="B1633" s="2" t="s">
        <v>28701</v>
      </c>
      <c r="C1633" s="3" t="s">
        <v>15165</v>
      </c>
      <c r="D1633" s="3" t="s">
        <v>3545</v>
      </c>
      <c r="E1633" s="3" t="s">
        <v>4119</v>
      </c>
      <c r="F1633" s="4" t="s">
        <v>10</v>
      </c>
      <c r="G1633" s="4" t="s">
        <v>6055</v>
      </c>
      <c r="H1633" s="4" t="s">
        <v>6058</v>
      </c>
      <c r="I1633" s="4" t="s">
        <v>6193</v>
      </c>
    </row>
    <row r="1634" spans="1:9" x14ac:dyDescent="0.25">
      <c r="A1634" s="2" t="s">
        <v>12321</v>
      </c>
      <c r="B1634" s="2" t="s">
        <v>10815</v>
      </c>
      <c r="C1634" s="3" t="s">
        <v>13239</v>
      </c>
      <c r="D1634" s="3" t="s">
        <v>13240</v>
      </c>
      <c r="E1634" s="3" t="s">
        <v>8658</v>
      </c>
      <c r="F1634" s="4" t="s">
        <v>10</v>
      </c>
      <c r="G1634" s="4" t="s">
        <v>6032</v>
      </c>
      <c r="H1634" s="4" t="s">
        <v>6032</v>
      </c>
      <c r="I1634" s="4" t="s">
        <v>8674</v>
      </c>
    </row>
    <row r="1635" spans="1:9" x14ac:dyDescent="0.25">
      <c r="A1635" s="2" t="s">
        <v>9270</v>
      </c>
      <c r="B1635" s="2" t="s">
        <v>8908</v>
      </c>
      <c r="C1635" s="3" t="s">
        <v>4476</v>
      </c>
      <c r="D1635" s="3" t="s">
        <v>3599</v>
      </c>
      <c r="E1635" s="3" t="s">
        <v>9647</v>
      </c>
      <c r="F1635" s="4" t="s">
        <v>10</v>
      </c>
      <c r="G1635" s="4" t="s">
        <v>6034</v>
      </c>
      <c r="H1635" s="4" t="s">
        <v>3317</v>
      </c>
      <c r="I1635" s="4" t="s">
        <v>6230</v>
      </c>
    </row>
    <row r="1636" spans="1:9" x14ac:dyDescent="0.25">
      <c r="A1636" s="2" t="s">
        <v>22984</v>
      </c>
      <c r="B1636" s="2" t="s">
        <v>22263</v>
      </c>
      <c r="C1636" s="3" t="s">
        <v>4244</v>
      </c>
      <c r="D1636" s="3" t="s">
        <v>12937</v>
      </c>
      <c r="E1636" s="3" t="s">
        <v>23651</v>
      </c>
      <c r="F1636" s="4" t="s">
        <v>10</v>
      </c>
      <c r="G1636" s="4" t="s">
        <v>5783</v>
      </c>
      <c r="H1636" s="4" t="s">
        <v>6214</v>
      </c>
      <c r="I1636" s="4" t="s">
        <v>6214</v>
      </c>
    </row>
    <row r="1637" spans="1:9" x14ac:dyDescent="0.25">
      <c r="A1637" s="2" t="s">
        <v>19034</v>
      </c>
      <c r="B1637" s="2" t="s">
        <v>18570</v>
      </c>
      <c r="C1637" s="3" t="s">
        <v>5181</v>
      </c>
      <c r="D1637" s="3" t="s">
        <v>5181</v>
      </c>
      <c r="E1637" s="3" t="s">
        <v>19446</v>
      </c>
      <c r="F1637" s="4" t="s">
        <v>10</v>
      </c>
      <c r="G1637" s="4" t="s">
        <v>6047</v>
      </c>
      <c r="H1637" s="4" t="s">
        <v>6066</v>
      </c>
      <c r="I1637" s="4" t="s">
        <v>6170</v>
      </c>
    </row>
    <row r="1638" spans="1:9" x14ac:dyDescent="0.25">
      <c r="A1638" s="2" t="s">
        <v>28023</v>
      </c>
      <c r="B1638" s="2" t="s">
        <v>28702</v>
      </c>
      <c r="C1638" s="3" t="s">
        <v>7595</v>
      </c>
      <c r="D1638" s="3" t="s">
        <v>4239</v>
      </c>
      <c r="E1638" s="3" t="s">
        <v>3514</v>
      </c>
      <c r="F1638" s="4" t="s">
        <v>10</v>
      </c>
      <c r="G1638" s="4" t="s">
        <v>6139</v>
      </c>
      <c r="H1638" s="4" t="s">
        <v>6140</v>
      </c>
      <c r="I1638" s="4" t="s">
        <v>6141</v>
      </c>
    </row>
    <row r="1639" spans="1:9" x14ac:dyDescent="0.25">
      <c r="A1639" s="2" t="s">
        <v>18922</v>
      </c>
      <c r="B1639" s="2" t="s">
        <v>18458</v>
      </c>
      <c r="C1639" s="3" t="s">
        <v>3504</v>
      </c>
      <c r="D1639" s="3" t="s">
        <v>3370</v>
      </c>
      <c r="E1639" s="3" t="s">
        <v>19358</v>
      </c>
      <c r="F1639" s="4" t="s">
        <v>10</v>
      </c>
      <c r="G1639" s="4" t="s">
        <v>5783</v>
      </c>
      <c r="H1639" s="4" t="s">
        <v>5783</v>
      </c>
      <c r="I1639" s="4" t="s">
        <v>6285</v>
      </c>
    </row>
    <row r="1640" spans="1:9" x14ac:dyDescent="0.25">
      <c r="A1640" s="2" t="s">
        <v>22735</v>
      </c>
      <c r="B1640" s="2" t="s">
        <v>22014</v>
      </c>
      <c r="C1640" s="3" t="s">
        <v>3855</v>
      </c>
      <c r="D1640" s="3" t="s">
        <v>3246</v>
      </c>
      <c r="E1640" s="3" t="s">
        <v>16374</v>
      </c>
      <c r="F1640" s="4" t="s">
        <v>10</v>
      </c>
      <c r="G1640" s="4" t="s">
        <v>6111</v>
      </c>
      <c r="H1640" s="4" t="s">
        <v>6111</v>
      </c>
      <c r="I1640" s="4" t="s">
        <v>6168</v>
      </c>
    </row>
    <row r="1641" spans="1:9" x14ac:dyDescent="0.25">
      <c r="A1641" s="2" t="s">
        <v>479</v>
      </c>
      <c r="B1641" s="2" t="s">
        <v>2095</v>
      </c>
      <c r="C1641" s="3" t="s">
        <v>4220</v>
      </c>
      <c r="D1641" s="3" t="s">
        <v>4158</v>
      </c>
      <c r="E1641" s="3" t="s">
        <v>4345</v>
      </c>
      <c r="F1641" s="4" t="s">
        <v>10</v>
      </c>
      <c r="G1641" s="4" t="s">
        <v>6047</v>
      </c>
      <c r="H1641" s="4" t="s">
        <v>6048</v>
      </c>
      <c r="I1641" s="4" t="s">
        <v>6048</v>
      </c>
    </row>
    <row r="1642" spans="1:9" x14ac:dyDescent="0.25">
      <c r="A1642" s="2" t="s">
        <v>28024</v>
      </c>
      <c r="B1642" s="2" t="s">
        <v>28703</v>
      </c>
      <c r="C1642" s="3" t="s">
        <v>5152</v>
      </c>
      <c r="D1642" s="3" t="s">
        <v>3852</v>
      </c>
      <c r="E1642" s="3" t="s">
        <v>28704</v>
      </c>
      <c r="F1642" s="4" t="s">
        <v>10</v>
      </c>
      <c r="G1642" s="4" t="s">
        <v>6047</v>
      </c>
      <c r="H1642" s="4" t="s">
        <v>6108</v>
      </c>
      <c r="I1642" s="4" t="s">
        <v>6129</v>
      </c>
    </row>
    <row r="1643" spans="1:9" x14ac:dyDescent="0.25">
      <c r="A1643" s="2" t="s">
        <v>12849</v>
      </c>
      <c r="B1643" s="2" t="s">
        <v>11343</v>
      </c>
      <c r="C1643" s="3" t="s">
        <v>3699</v>
      </c>
      <c r="D1643" s="3" t="s">
        <v>3724</v>
      </c>
      <c r="E1643" s="3" t="s">
        <v>14335</v>
      </c>
      <c r="F1643" s="4" t="s">
        <v>10</v>
      </c>
      <c r="G1643" s="4" t="s">
        <v>6047</v>
      </c>
      <c r="H1643" s="4" t="s">
        <v>6047</v>
      </c>
      <c r="I1643" s="4" t="s">
        <v>6130</v>
      </c>
    </row>
    <row r="1644" spans="1:9" x14ac:dyDescent="0.25">
      <c r="A1644" s="2" t="s">
        <v>11764</v>
      </c>
      <c r="B1644" s="2" t="s">
        <v>10258</v>
      </c>
      <c r="C1644" s="3" t="s">
        <v>3285</v>
      </c>
      <c r="D1644" s="3" t="s">
        <v>9689</v>
      </c>
      <c r="E1644" s="3" t="s">
        <v>13299</v>
      </c>
      <c r="F1644" s="4" t="s">
        <v>10</v>
      </c>
      <c r="G1644" s="4" t="s">
        <v>6071</v>
      </c>
      <c r="H1644" s="4" t="s">
        <v>6072</v>
      </c>
      <c r="I1644" s="4" t="s">
        <v>6160</v>
      </c>
    </row>
    <row r="1645" spans="1:9" x14ac:dyDescent="0.25">
      <c r="A1645" s="2" t="s">
        <v>445</v>
      </c>
      <c r="B1645" s="2" t="s">
        <v>2061</v>
      </c>
      <c r="C1645" s="3" t="s">
        <v>4290</v>
      </c>
      <c r="D1645" s="3" t="s">
        <v>3761</v>
      </c>
      <c r="E1645" s="3" t="s">
        <v>4291</v>
      </c>
      <c r="F1645" s="4" t="s">
        <v>10</v>
      </c>
      <c r="G1645" s="4" t="s">
        <v>6034</v>
      </c>
      <c r="H1645" s="4" t="s">
        <v>6035</v>
      </c>
      <c r="I1645" s="4" t="s">
        <v>6074</v>
      </c>
    </row>
    <row r="1646" spans="1:9" x14ac:dyDescent="0.25">
      <c r="A1646" s="2" t="s">
        <v>1175</v>
      </c>
      <c r="B1646" s="2" t="s">
        <v>2791</v>
      </c>
      <c r="C1646" s="3" t="s">
        <v>5444</v>
      </c>
      <c r="D1646" s="3" t="s">
        <v>5445</v>
      </c>
      <c r="E1646" s="3" t="s">
        <v>5446</v>
      </c>
      <c r="F1646" s="4" t="s">
        <v>10</v>
      </c>
      <c r="G1646" s="4" t="s">
        <v>6034</v>
      </c>
      <c r="H1646" s="4" t="s">
        <v>6035</v>
      </c>
      <c r="I1646" s="4" t="s">
        <v>6204</v>
      </c>
    </row>
    <row r="1647" spans="1:9" x14ac:dyDescent="0.25">
      <c r="A1647" s="2" t="s">
        <v>19043</v>
      </c>
      <c r="B1647" s="2" t="s">
        <v>18579</v>
      </c>
      <c r="C1647" s="3" t="s">
        <v>3396</v>
      </c>
      <c r="D1647" s="3" t="s">
        <v>3539</v>
      </c>
      <c r="E1647" s="3" t="s">
        <v>13220</v>
      </c>
      <c r="F1647" s="4" t="s">
        <v>10</v>
      </c>
      <c r="G1647" s="4" t="s">
        <v>6060</v>
      </c>
      <c r="H1647" s="4" t="s">
        <v>6061</v>
      </c>
      <c r="I1647" s="4" t="s">
        <v>6208</v>
      </c>
    </row>
    <row r="1648" spans="1:9" x14ac:dyDescent="0.25">
      <c r="A1648" s="2" t="s">
        <v>17682</v>
      </c>
      <c r="B1648" s="2" t="s">
        <v>17924</v>
      </c>
      <c r="C1648" s="3" t="s">
        <v>3303</v>
      </c>
      <c r="D1648" s="3" t="s">
        <v>5066</v>
      </c>
      <c r="E1648" s="3" t="s">
        <v>18143</v>
      </c>
      <c r="F1648" s="4" t="s">
        <v>10</v>
      </c>
      <c r="G1648" s="4" t="s">
        <v>6039</v>
      </c>
      <c r="H1648" s="4" t="s">
        <v>6040</v>
      </c>
      <c r="I1648" s="4" t="s">
        <v>6041</v>
      </c>
    </row>
    <row r="1649" spans="1:9" x14ac:dyDescent="0.25">
      <c r="A1649" s="2" t="s">
        <v>26422</v>
      </c>
      <c r="B1649" s="2" t="s">
        <v>27304</v>
      </c>
      <c r="C1649" s="3" t="s">
        <v>3910</v>
      </c>
      <c r="D1649" s="3" t="s">
        <v>3480</v>
      </c>
      <c r="E1649" s="3" t="s">
        <v>5047</v>
      </c>
      <c r="F1649" s="4" t="s">
        <v>10</v>
      </c>
      <c r="G1649" s="4" t="s">
        <v>6037</v>
      </c>
      <c r="H1649" s="4" t="s">
        <v>6097</v>
      </c>
      <c r="I1649" s="4" t="s">
        <v>6098</v>
      </c>
    </row>
    <row r="1650" spans="1:9" x14ac:dyDescent="0.25">
      <c r="A1650" s="2" t="s">
        <v>19600</v>
      </c>
      <c r="B1650" s="2" t="s">
        <v>19834</v>
      </c>
      <c r="C1650" s="3" t="s">
        <v>4264</v>
      </c>
      <c r="D1650" s="3" t="s">
        <v>3310</v>
      </c>
      <c r="E1650" s="3" t="s">
        <v>15134</v>
      </c>
      <c r="F1650" s="4" t="s">
        <v>10</v>
      </c>
      <c r="G1650" s="4" t="s">
        <v>6034</v>
      </c>
      <c r="H1650" s="4" t="s">
        <v>6291</v>
      </c>
      <c r="I1650" s="4" t="s">
        <v>6337</v>
      </c>
    </row>
    <row r="1651" spans="1:9" x14ac:dyDescent="0.25">
      <c r="A1651" s="2" t="s">
        <v>12199</v>
      </c>
      <c r="B1651" s="2" t="s">
        <v>10693</v>
      </c>
      <c r="C1651" s="3" t="s">
        <v>3297</v>
      </c>
      <c r="D1651" s="3" t="s">
        <v>3269</v>
      </c>
      <c r="E1651" s="3" t="s">
        <v>13730</v>
      </c>
      <c r="F1651" s="4" t="s">
        <v>10</v>
      </c>
      <c r="G1651" s="4" t="s">
        <v>4538</v>
      </c>
      <c r="H1651" s="4" t="s">
        <v>6150</v>
      </c>
      <c r="I1651" s="4" t="s">
        <v>6150</v>
      </c>
    </row>
    <row r="1652" spans="1:9" x14ac:dyDescent="0.25">
      <c r="A1652" s="2" t="s">
        <v>9365</v>
      </c>
      <c r="B1652" s="2" t="s">
        <v>9003</v>
      </c>
      <c r="C1652" s="3" t="s">
        <v>3268</v>
      </c>
      <c r="D1652" s="3" t="s">
        <v>3357</v>
      </c>
      <c r="E1652" s="3" t="s">
        <v>9732</v>
      </c>
      <c r="F1652" s="4" t="s">
        <v>10</v>
      </c>
      <c r="G1652" s="4" t="s">
        <v>6034</v>
      </c>
      <c r="H1652" s="4" t="s">
        <v>6164</v>
      </c>
      <c r="I1652" s="4" t="s">
        <v>6164</v>
      </c>
    </row>
    <row r="1653" spans="1:9" x14ac:dyDescent="0.25">
      <c r="A1653" s="2" t="s">
        <v>28025</v>
      </c>
      <c r="B1653" s="2" t="s">
        <v>28705</v>
      </c>
      <c r="C1653" s="3" t="s">
        <v>3370</v>
      </c>
      <c r="D1653" s="3" t="s">
        <v>3254</v>
      </c>
      <c r="E1653" s="3" t="s">
        <v>5617</v>
      </c>
      <c r="F1653" s="4" t="s">
        <v>10</v>
      </c>
      <c r="G1653" s="4" t="s">
        <v>5783</v>
      </c>
      <c r="H1653" s="4" t="s">
        <v>6156</v>
      </c>
      <c r="I1653" s="4" t="s">
        <v>7152</v>
      </c>
    </row>
    <row r="1654" spans="1:9" x14ac:dyDescent="0.25">
      <c r="A1654" s="2" t="s">
        <v>462</v>
      </c>
      <c r="B1654" s="2" t="s">
        <v>2078</v>
      </c>
      <c r="C1654" s="3" t="s">
        <v>3342</v>
      </c>
      <c r="D1654" s="3" t="s">
        <v>3524</v>
      </c>
      <c r="E1654" s="3" t="s">
        <v>4319</v>
      </c>
      <c r="F1654" s="4" t="s">
        <v>10</v>
      </c>
      <c r="G1654" s="4" t="s">
        <v>6132</v>
      </c>
      <c r="H1654" s="4" t="s">
        <v>6288</v>
      </c>
      <c r="I1654" s="4" t="s">
        <v>6289</v>
      </c>
    </row>
    <row r="1655" spans="1:9" x14ac:dyDescent="0.25">
      <c r="A1655" s="2" t="s">
        <v>1286</v>
      </c>
      <c r="B1655" s="2" t="s">
        <v>2902</v>
      </c>
      <c r="C1655" s="3" t="s">
        <v>3849</v>
      </c>
      <c r="D1655" s="3" t="s">
        <v>4017</v>
      </c>
      <c r="E1655" s="3" t="s">
        <v>5586</v>
      </c>
      <c r="F1655" s="4" t="s">
        <v>10</v>
      </c>
      <c r="G1655" s="4" t="s">
        <v>6060</v>
      </c>
      <c r="H1655" s="4" t="s">
        <v>6060</v>
      </c>
      <c r="I1655" s="4" t="s">
        <v>6119</v>
      </c>
    </row>
    <row r="1656" spans="1:9" x14ac:dyDescent="0.25">
      <c r="A1656" s="2" t="s">
        <v>28026</v>
      </c>
      <c r="B1656" s="2" t="s">
        <v>28706</v>
      </c>
      <c r="C1656" s="3" t="s">
        <v>3626</v>
      </c>
      <c r="D1656" s="3" t="s">
        <v>5100</v>
      </c>
      <c r="E1656" s="3" t="s">
        <v>28707</v>
      </c>
      <c r="F1656" s="4" t="s">
        <v>10</v>
      </c>
      <c r="G1656" s="4" t="s">
        <v>5783</v>
      </c>
      <c r="H1656" s="4" t="s">
        <v>6076</v>
      </c>
      <c r="I1656" s="4" t="s">
        <v>6188</v>
      </c>
    </row>
    <row r="1657" spans="1:9" x14ac:dyDescent="0.25">
      <c r="A1657" s="2" t="s">
        <v>25915</v>
      </c>
      <c r="B1657" s="2" t="s">
        <v>25916</v>
      </c>
      <c r="C1657" s="3" t="s">
        <v>25917</v>
      </c>
      <c r="D1657" s="3" t="s">
        <v>25918</v>
      </c>
      <c r="E1657" s="3" t="s">
        <v>25919</v>
      </c>
      <c r="F1657" s="4" t="s">
        <v>10</v>
      </c>
      <c r="G1657" s="4" t="s">
        <v>6060</v>
      </c>
      <c r="H1657" s="4" t="s">
        <v>6061</v>
      </c>
      <c r="I1657" s="4" t="s">
        <v>6286</v>
      </c>
    </row>
    <row r="1658" spans="1:9" x14ac:dyDescent="0.25">
      <c r="A1658" s="2" t="s">
        <v>20303</v>
      </c>
      <c r="B1658" s="2" t="s">
        <v>20527</v>
      </c>
      <c r="C1658" s="3" t="s">
        <v>3524</v>
      </c>
      <c r="D1658" s="3" t="s">
        <v>8493</v>
      </c>
      <c r="E1658" s="3" t="s">
        <v>20734</v>
      </c>
      <c r="F1658" s="4" t="s">
        <v>10</v>
      </c>
      <c r="G1658" s="4" t="s">
        <v>4538</v>
      </c>
      <c r="H1658" s="4" t="s">
        <v>3493</v>
      </c>
      <c r="I1658" s="4" t="s">
        <v>20869</v>
      </c>
    </row>
    <row r="1659" spans="1:9" x14ac:dyDescent="0.25">
      <c r="A1659" s="2" t="s">
        <v>18903</v>
      </c>
      <c r="B1659" s="2" t="s">
        <v>18439</v>
      </c>
      <c r="C1659" s="3" t="s">
        <v>4944</v>
      </c>
      <c r="D1659" s="3" t="s">
        <v>15017</v>
      </c>
      <c r="E1659" s="3" t="s">
        <v>4353</v>
      </c>
      <c r="F1659" s="4" t="s">
        <v>10</v>
      </c>
      <c r="G1659" s="4" t="s">
        <v>6047</v>
      </c>
      <c r="H1659" s="4" t="s">
        <v>6047</v>
      </c>
      <c r="I1659" s="4" t="s">
        <v>6047</v>
      </c>
    </row>
    <row r="1660" spans="1:9" x14ac:dyDescent="0.25">
      <c r="A1660" s="2" t="s">
        <v>23030</v>
      </c>
      <c r="B1660" s="2" t="s">
        <v>22309</v>
      </c>
      <c r="C1660" s="3" t="s">
        <v>3342</v>
      </c>
      <c r="D1660" s="3" t="s">
        <v>3410</v>
      </c>
      <c r="E1660" s="3" t="s">
        <v>3812</v>
      </c>
      <c r="F1660" s="4" t="s">
        <v>10</v>
      </c>
      <c r="G1660" s="4" t="s">
        <v>6034</v>
      </c>
      <c r="H1660" s="4" t="s">
        <v>3317</v>
      </c>
      <c r="I1660" s="4" t="s">
        <v>6042</v>
      </c>
    </row>
    <row r="1661" spans="1:9" x14ac:dyDescent="0.25">
      <c r="A1661" s="2" t="s">
        <v>26117</v>
      </c>
      <c r="B1661" s="2" t="s">
        <v>26759</v>
      </c>
      <c r="C1661" s="3" t="s">
        <v>3332</v>
      </c>
      <c r="D1661" s="3" t="s">
        <v>3306</v>
      </c>
      <c r="E1661" s="3" t="s">
        <v>26760</v>
      </c>
      <c r="F1661" s="4" t="s">
        <v>10</v>
      </c>
      <c r="G1661" s="4" t="s">
        <v>6047</v>
      </c>
      <c r="H1661" s="4" t="s">
        <v>6048</v>
      </c>
      <c r="I1661" s="4" t="s">
        <v>6048</v>
      </c>
    </row>
    <row r="1662" spans="1:9" x14ac:dyDescent="0.25">
      <c r="A1662" s="2" t="s">
        <v>23303</v>
      </c>
      <c r="B1662" s="2" t="s">
        <v>22581</v>
      </c>
      <c r="C1662" s="3" t="s">
        <v>23929</v>
      </c>
      <c r="D1662" s="3" t="s">
        <v>4729</v>
      </c>
      <c r="E1662" s="3" t="s">
        <v>23930</v>
      </c>
      <c r="F1662" s="4" t="s">
        <v>10</v>
      </c>
      <c r="G1662" s="4" t="s">
        <v>6047</v>
      </c>
      <c r="H1662" s="4" t="s">
        <v>6047</v>
      </c>
      <c r="I1662" s="4" t="s">
        <v>6220</v>
      </c>
    </row>
    <row r="1663" spans="1:9" x14ac:dyDescent="0.25">
      <c r="A1663" s="2" t="s">
        <v>21105</v>
      </c>
      <c r="B1663" s="2" t="s">
        <v>20969</v>
      </c>
      <c r="C1663" s="3" t="s">
        <v>5231</v>
      </c>
      <c r="D1663" s="3" t="s">
        <v>21236</v>
      </c>
      <c r="E1663" s="3" t="s">
        <v>21237</v>
      </c>
      <c r="F1663" s="4" t="s">
        <v>10</v>
      </c>
      <c r="G1663" s="4" t="s">
        <v>6090</v>
      </c>
      <c r="H1663" s="4" t="s">
        <v>4303</v>
      </c>
      <c r="I1663" s="4" t="s">
        <v>6187</v>
      </c>
    </row>
    <row r="1664" spans="1:9" x14ac:dyDescent="0.25">
      <c r="A1664" s="2" t="s">
        <v>16491</v>
      </c>
      <c r="B1664" s="2" t="s">
        <v>16676</v>
      </c>
      <c r="C1664" s="3" t="s">
        <v>3284</v>
      </c>
      <c r="D1664" s="3" t="s">
        <v>4867</v>
      </c>
      <c r="E1664" s="3" t="s">
        <v>16862</v>
      </c>
      <c r="F1664" s="4" t="s">
        <v>10</v>
      </c>
      <c r="G1664" s="4" t="s">
        <v>6047</v>
      </c>
      <c r="H1664" s="4" t="s">
        <v>6048</v>
      </c>
      <c r="I1664" s="4" t="s">
        <v>6170</v>
      </c>
    </row>
    <row r="1665" spans="1:9" x14ac:dyDescent="0.25">
      <c r="A1665" s="2" t="s">
        <v>25177</v>
      </c>
      <c r="B1665" s="2" t="s">
        <v>25178</v>
      </c>
      <c r="C1665" s="3" t="s">
        <v>25179</v>
      </c>
      <c r="D1665" s="3" t="s">
        <v>3578</v>
      </c>
      <c r="E1665" s="3" t="s">
        <v>25180</v>
      </c>
      <c r="F1665" s="4" t="s">
        <v>10</v>
      </c>
      <c r="G1665" s="4" t="s">
        <v>5783</v>
      </c>
      <c r="H1665" s="4" t="s">
        <v>5783</v>
      </c>
      <c r="I1665" s="4" t="s">
        <v>7879</v>
      </c>
    </row>
    <row r="1666" spans="1:9" x14ac:dyDescent="0.25">
      <c r="A1666" s="2" t="s">
        <v>22716</v>
      </c>
      <c r="B1666" s="2" t="s">
        <v>21995</v>
      </c>
      <c r="C1666" s="3" t="s">
        <v>4253</v>
      </c>
      <c r="D1666" s="3" t="s">
        <v>3311</v>
      </c>
      <c r="E1666" s="3" t="s">
        <v>9740</v>
      </c>
      <c r="F1666" s="4" t="s">
        <v>10</v>
      </c>
      <c r="G1666" s="4" t="s">
        <v>6039</v>
      </c>
      <c r="H1666" s="4" t="s">
        <v>6040</v>
      </c>
      <c r="I1666" s="4" t="s">
        <v>6041</v>
      </c>
    </row>
    <row r="1667" spans="1:9" x14ac:dyDescent="0.25">
      <c r="A1667" s="2" t="s">
        <v>569</v>
      </c>
      <c r="B1667" s="2" t="s">
        <v>2185</v>
      </c>
      <c r="C1667" s="3" t="s">
        <v>4106</v>
      </c>
      <c r="D1667" s="3" t="s">
        <v>3708</v>
      </c>
      <c r="E1667" s="3" t="s">
        <v>4504</v>
      </c>
      <c r="F1667" s="4" t="s">
        <v>10</v>
      </c>
      <c r="G1667" s="4" t="s">
        <v>6090</v>
      </c>
      <c r="H1667" s="4" t="s">
        <v>6090</v>
      </c>
      <c r="I1667" s="4" t="s">
        <v>3349</v>
      </c>
    </row>
    <row r="1668" spans="1:9" x14ac:dyDescent="0.25">
      <c r="A1668" s="2" t="s">
        <v>8340</v>
      </c>
      <c r="B1668" s="2" t="s">
        <v>8089</v>
      </c>
      <c r="C1668" s="3" t="s">
        <v>3480</v>
      </c>
      <c r="D1668" s="3" t="s">
        <v>3417</v>
      </c>
      <c r="E1668" s="3" t="s">
        <v>8600</v>
      </c>
      <c r="F1668" s="4" t="s">
        <v>10</v>
      </c>
      <c r="G1668" s="4" t="s">
        <v>6047</v>
      </c>
      <c r="H1668" s="4" t="s">
        <v>6048</v>
      </c>
      <c r="I1668" s="4" t="s">
        <v>6048</v>
      </c>
    </row>
    <row r="1669" spans="1:9" x14ac:dyDescent="0.25">
      <c r="A1669" s="2" t="s">
        <v>11805</v>
      </c>
      <c r="B1669" s="2" t="s">
        <v>10299</v>
      </c>
      <c r="C1669" s="3" t="s">
        <v>13343</v>
      </c>
      <c r="D1669" s="3" t="s">
        <v>13344</v>
      </c>
      <c r="E1669" s="3" t="s">
        <v>13345</v>
      </c>
      <c r="F1669" s="4" t="s">
        <v>10</v>
      </c>
      <c r="G1669" s="4" t="s">
        <v>4538</v>
      </c>
      <c r="H1669" s="4" t="s">
        <v>6150</v>
      </c>
      <c r="I1669" s="4" t="s">
        <v>6366</v>
      </c>
    </row>
    <row r="1670" spans="1:9" x14ac:dyDescent="0.25">
      <c r="A1670" s="2" t="s">
        <v>26238</v>
      </c>
      <c r="B1670" s="2" t="s">
        <v>26977</v>
      </c>
      <c r="C1670" s="3" t="s">
        <v>26978</v>
      </c>
      <c r="D1670" s="3" t="s">
        <v>26979</v>
      </c>
      <c r="E1670" s="3" t="s">
        <v>26980</v>
      </c>
      <c r="F1670" s="4" t="s">
        <v>10</v>
      </c>
      <c r="G1670" s="4" t="s">
        <v>6037</v>
      </c>
      <c r="H1670" s="4" t="s">
        <v>6085</v>
      </c>
      <c r="I1670" s="4" t="s">
        <v>6085</v>
      </c>
    </row>
    <row r="1671" spans="1:9" x14ac:dyDescent="0.25">
      <c r="A1671" s="2" t="s">
        <v>12767</v>
      </c>
      <c r="B1671" s="2" t="s">
        <v>11261</v>
      </c>
      <c r="C1671" s="3" t="s">
        <v>4265</v>
      </c>
      <c r="D1671" s="3" t="s">
        <v>14252</v>
      </c>
      <c r="E1671" s="3" t="s">
        <v>3478</v>
      </c>
      <c r="F1671" s="4" t="s">
        <v>10</v>
      </c>
      <c r="G1671" s="4" t="s">
        <v>11</v>
      </c>
      <c r="H1671" s="4" t="s">
        <v>6030</v>
      </c>
      <c r="I1671" s="4" t="s">
        <v>6031</v>
      </c>
    </row>
    <row r="1672" spans="1:9" x14ac:dyDescent="0.25">
      <c r="A1672" s="2" t="s">
        <v>28027</v>
      </c>
      <c r="B1672" s="2" t="s">
        <v>28708</v>
      </c>
      <c r="C1672" s="3" t="s">
        <v>7134</v>
      </c>
      <c r="D1672" s="3" t="s">
        <v>3332</v>
      </c>
      <c r="E1672" s="3" t="s">
        <v>4219</v>
      </c>
      <c r="F1672" s="4" t="s">
        <v>10</v>
      </c>
      <c r="G1672" s="4" t="s">
        <v>5783</v>
      </c>
      <c r="H1672" s="4" t="s">
        <v>6214</v>
      </c>
      <c r="I1672" s="4" t="s">
        <v>23952</v>
      </c>
    </row>
    <row r="1673" spans="1:9" x14ac:dyDescent="0.25">
      <c r="A1673" s="2" t="s">
        <v>947</v>
      </c>
      <c r="B1673" s="2" t="s">
        <v>2563</v>
      </c>
      <c r="C1673" s="3" t="s">
        <v>3769</v>
      </c>
      <c r="D1673" s="3" t="s">
        <v>5116</v>
      </c>
      <c r="E1673" s="3" t="s">
        <v>5117</v>
      </c>
      <c r="F1673" s="4" t="s">
        <v>10</v>
      </c>
      <c r="G1673" s="4" t="s">
        <v>6034</v>
      </c>
      <c r="H1673" s="4" t="s">
        <v>6035</v>
      </c>
      <c r="I1673" s="4" t="s">
        <v>6074</v>
      </c>
    </row>
    <row r="1674" spans="1:9" x14ac:dyDescent="0.25">
      <c r="A1674" s="2" t="s">
        <v>15365</v>
      </c>
      <c r="B1674" s="2" t="s">
        <v>15622</v>
      </c>
      <c r="C1674" s="3" t="s">
        <v>7641</v>
      </c>
      <c r="D1674" s="3" t="s">
        <v>3898</v>
      </c>
      <c r="E1674" s="3" t="s">
        <v>15856</v>
      </c>
      <c r="F1674" s="4" t="s">
        <v>10</v>
      </c>
      <c r="G1674" s="4" t="s">
        <v>6032</v>
      </c>
      <c r="H1674" s="4" t="s">
        <v>5146</v>
      </c>
      <c r="I1674" s="4" t="s">
        <v>6242</v>
      </c>
    </row>
    <row r="1675" spans="1:9" x14ac:dyDescent="0.25">
      <c r="A1675" s="2" t="s">
        <v>24928</v>
      </c>
      <c r="B1675" s="2" t="s">
        <v>24929</v>
      </c>
      <c r="C1675" s="3" t="s">
        <v>4771</v>
      </c>
      <c r="D1675" s="3" t="s">
        <v>13432</v>
      </c>
      <c r="E1675" s="3" t="s">
        <v>4552</v>
      </c>
      <c r="F1675" s="4" t="s">
        <v>10</v>
      </c>
      <c r="G1675" s="4" t="s">
        <v>6071</v>
      </c>
      <c r="H1675" s="4" t="s">
        <v>6072</v>
      </c>
      <c r="I1675" s="4" t="s">
        <v>19562</v>
      </c>
    </row>
    <row r="1676" spans="1:9" x14ac:dyDescent="0.25">
      <c r="A1676" s="2" t="s">
        <v>7533</v>
      </c>
      <c r="B1676" s="2" t="s">
        <v>7316</v>
      </c>
      <c r="C1676" s="3" t="s">
        <v>3250</v>
      </c>
      <c r="D1676" s="3" t="s">
        <v>7792</v>
      </c>
      <c r="E1676" s="3" t="s">
        <v>4254</v>
      </c>
      <c r="F1676" s="4" t="s">
        <v>10</v>
      </c>
      <c r="G1676" s="4" t="s">
        <v>6060</v>
      </c>
      <c r="H1676" s="4" t="s">
        <v>6061</v>
      </c>
      <c r="I1676" s="4" t="s">
        <v>6153</v>
      </c>
    </row>
    <row r="1677" spans="1:9" x14ac:dyDescent="0.25">
      <c r="A1677" s="2" t="s">
        <v>11942</v>
      </c>
      <c r="B1677" s="2" t="s">
        <v>10436</v>
      </c>
      <c r="C1677" s="3" t="s">
        <v>4350</v>
      </c>
      <c r="D1677" s="3" t="s">
        <v>13467</v>
      </c>
      <c r="E1677" s="3" t="s">
        <v>13468</v>
      </c>
      <c r="F1677" s="4" t="s">
        <v>10</v>
      </c>
      <c r="G1677" s="4" t="s">
        <v>6090</v>
      </c>
      <c r="H1677" s="4" t="s">
        <v>4303</v>
      </c>
      <c r="I1677" s="4" t="s">
        <v>6349</v>
      </c>
    </row>
    <row r="1678" spans="1:9" x14ac:dyDescent="0.25">
      <c r="A1678" s="2" t="s">
        <v>28028</v>
      </c>
      <c r="B1678" s="2" t="s">
        <v>28709</v>
      </c>
      <c r="C1678" s="3" t="s">
        <v>3268</v>
      </c>
      <c r="D1678" s="3" t="s">
        <v>3352</v>
      </c>
      <c r="E1678" s="3" t="s">
        <v>4494</v>
      </c>
      <c r="F1678" s="4" t="s">
        <v>10</v>
      </c>
      <c r="G1678" s="4" t="s">
        <v>5783</v>
      </c>
      <c r="H1678" s="4" t="s">
        <v>6076</v>
      </c>
      <c r="I1678" s="4" t="s">
        <v>4502</v>
      </c>
    </row>
    <row r="1679" spans="1:9" x14ac:dyDescent="0.25">
      <c r="A1679" s="2" t="s">
        <v>12056</v>
      </c>
      <c r="B1679" s="2" t="s">
        <v>10550</v>
      </c>
      <c r="C1679" s="3" t="s">
        <v>4546</v>
      </c>
      <c r="D1679" s="3" t="s">
        <v>13573</v>
      </c>
      <c r="E1679" s="3" t="s">
        <v>13574</v>
      </c>
      <c r="F1679" s="4" t="s">
        <v>10</v>
      </c>
      <c r="G1679" s="4" t="s">
        <v>5783</v>
      </c>
      <c r="H1679" s="4" t="s">
        <v>5783</v>
      </c>
      <c r="I1679" s="4" t="s">
        <v>7879</v>
      </c>
    </row>
    <row r="1680" spans="1:9" x14ac:dyDescent="0.25">
      <c r="A1680" s="2" t="s">
        <v>17227</v>
      </c>
      <c r="B1680" s="2" t="s">
        <v>17040</v>
      </c>
      <c r="C1680" s="3" t="s">
        <v>3417</v>
      </c>
      <c r="D1680" s="3" t="s">
        <v>17417</v>
      </c>
      <c r="E1680" s="3" t="s">
        <v>7817</v>
      </c>
      <c r="F1680" s="4" t="s">
        <v>10</v>
      </c>
      <c r="G1680" s="4" t="s">
        <v>6034</v>
      </c>
      <c r="H1680" s="4" t="s">
        <v>3317</v>
      </c>
      <c r="I1680" s="4" t="s">
        <v>6106</v>
      </c>
    </row>
    <row r="1681" spans="1:9" x14ac:dyDescent="0.25">
      <c r="A1681" s="2" t="s">
        <v>23172</v>
      </c>
      <c r="B1681" s="2" t="s">
        <v>22450</v>
      </c>
      <c r="C1681" s="3" t="s">
        <v>23739</v>
      </c>
      <c r="D1681" s="3" t="s">
        <v>3342</v>
      </c>
      <c r="E1681" s="3" t="s">
        <v>23815</v>
      </c>
      <c r="F1681" s="4" t="s">
        <v>10</v>
      </c>
      <c r="G1681" s="4" t="s">
        <v>6111</v>
      </c>
      <c r="H1681" s="4" t="s">
        <v>6227</v>
      </c>
      <c r="I1681" s="4" t="s">
        <v>23936</v>
      </c>
    </row>
    <row r="1682" spans="1:9" x14ac:dyDescent="0.25">
      <c r="A1682" s="2" t="s">
        <v>19701</v>
      </c>
      <c r="B1682" s="2" t="s">
        <v>19935</v>
      </c>
      <c r="C1682" s="3" t="s">
        <v>7637</v>
      </c>
      <c r="D1682" s="3" t="s">
        <v>5278</v>
      </c>
      <c r="E1682" s="3" t="s">
        <v>20145</v>
      </c>
      <c r="F1682" s="4" t="s">
        <v>10</v>
      </c>
      <c r="G1682" s="4" t="s">
        <v>6034</v>
      </c>
      <c r="H1682" s="4" t="s">
        <v>6291</v>
      </c>
      <c r="I1682" s="4" t="s">
        <v>6337</v>
      </c>
    </row>
    <row r="1683" spans="1:9" x14ac:dyDescent="0.25">
      <c r="A1683" s="2" t="s">
        <v>24801</v>
      </c>
      <c r="B1683" s="2" t="s">
        <v>24802</v>
      </c>
      <c r="C1683" s="3" t="s">
        <v>21167</v>
      </c>
      <c r="D1683" s="3" t="s">
        <v>24803</v>
      </c>
      <c r="E1683" s="3" t="s">
        <v>4284</v>
      </c>
      <c r="F1683" s="4" t="s">
        <v>10</v>
      </c>
      <c r="G1683" s="4" t="s">
        <v>5783</v>
      </c>
      <c r="H1683" s="4" t="s">
        <v>14452</v>
      </c>
      <c r="I1683" s="4" t="s">
        <v>14452</v>
      </c>
    </row>
    <row r="1684" spans="1:9" x14ac:dyDescent="0.25">
      <c r="A1684" s="2" t="s">
        <v>8226</v>
      </c>
      <c r="B1684" s="2" t="s">
        <v>7974</v>
      </c>
      <c r="C1684" s="3" t="s">
        <v>3524</v>
      </c>
      <c r="D1684" s="3" t="s">
        <v>8476</v>
      </c>
      <c r="E1684" s="3" t="s">
        <v>3514</v>
      </c>
      <c r="F1684" s="4" t="s">
        <v>10</v>
      </c>
      <c r="G1684" s="4" t="s">
        <v>11</v>
      </c>
      <c r="H1684" s="4" t="s">
        <v>6068</v>
      </c>
      <c r="I1684" s="4" t="s">
        <v>7149</v>
      </c>
    </row>
    <row r="1685" spans="1:9" x14ac:dyDescent="0.25">
      <c r="A1685" s="2" t="s">
        <v>22725</v>
      </c>
      <c r="B1685" s="2" t="s">
        <v>22004</v>
      </c>
      <c r="C1685" s="3" t="s">
        <v>3724</v>
      </c>
      <c r="D1685" s="3" t="s">
        <v>23430</v>
      </c>
      <c r="E1685" s="3" t="s">
        <v>23431</v>
      </c>
      <c r="F1685" s="4" t="s">
        <v>10</v>
      </c>
      <c r="G1685" s="4" t="s">
        <v>6034</v>
      </c>
      <c r="H1685" s="4" t="s">
        <v>3317</v>
      </c>
      <c r="I1685" s="4" t="s">
        <v>6042</v>
      </c>
    </row>
    <row r="1686" spans="1:9" x14ac:dyDescent="0.25">
      <c r="A1686" s="2" t="s">
        <v>12806</v>
      </c>
      <c r="B1686" s="2" t="s">
        <v>11300</v>
      </c>
      <c r="C1686" s="3" t="s">
        <v>5987</v>
      </c>
      <c r="D1686" s="3" t="s">
        <v>3282</v>
      </c>
      <c r="E1686" s="3" t="s">
        <v>14287</v>
      </c>
      <c r="F1686" s="4" t="s">
        <v>10</v>
      </c>
      <c r="G1686" s="4" t="s">
        <v>6034</v>
      </c>
      <c r="H1686" s="4" t="s">
        <v>6035</v>
      </c>
      <c r="I1686" s="4" t="s">
        <v>6036</v>
      </c>
    </row>
    <row r="1687" spans="1:9" x14ac:dyDescent="0.25">
      <c r="A1687" s="2" t="s">
        <v>26275</v>
      </c>
      <c r="B1687" s="2" t="s">
        <v>27043</v>
      </c>
      <c r="C1687" s="3" t="s">
        <v>3731</v>
      </c>
      <c r="D1687" s="3" t="s">
        <v>4141</v>
      </c>
      <c r="E1687" s="3" t="s">
        <v>9642</v>
      </c>
      <c r="F1687" s="4" t="s">
        <v>10</v>
      </c>
      <c r="G1687" s="4" t="s">
        <v>6037</v>
      </c>
      <c r="H1687" s="4" t="s">
        <v>6101</v>
      </c>
      <c r="I1687" s="4" t="s">
        <v>6206</v>
      </c>
    </row>
    <row r="1688" spans="1:9" x14ac:dyDescent="0.25">
      <c r="A1688" s="2" t="s">
        <v>19754</v>
      </c>
      <c r="B1688" s="2" t="s">
        <v>19988</v>
      </c>
      <c r="C1688" s="3" t="s">
        <v>5734</v>
      </c>
      <c r="D1688" s="3" t="s">
        <v>3599</v>
      </c>
      <c r="E1688" s="3" t="s">
        <v>20198</v>
      </c>
      <c r="F1688" s="4" t="s">
        <v>10</v>
      </c>
      <c r="G1688" s="4" t="s">
        <v>6139</v>
      </c>
      <c r="H1688" s="4" t="s">
        <v>6140</v>
      </c>
      <c r="I1688" s="4" t="s">
        <v>20239</v>
      </c>
    </row>
    <row r="1689" spans="1:9" x14ac:dyDescent="0.25">
      <c r="A1689" s="2" t="s">
        <v>25495</v>
      </c>
      <c r="B1689" s="2" t="s">
        <v>25496</v>
      </c>
      <c r="C1689" s="3" t="s">
        <v>4854</v>
      </c>
      <c r="D1689" s="3" t="s">
        <v>3250</v>
      </c>
      <c r="E1689" s="3" t="s">
        <v>4867</v>
      </c>
      <c r="F1689" s="4" t="s">
        <v>10</v>
      </c>
      <c r="G1689" s="4" t="s">
        <v>6060</v>
      </c>
      <c r="H1689" s="4" t="s">
        <v>6087</v>
      </c>
      <c r="I1689" s="4" t="s">
        <v>6087</v>
      </c>
    </row>
    <row r="1690" spans="1:9" x14ac:dyDescent="0.25">
      <c r="A1690" s="2" t="s">
        <v>49</v>
      </c>
      <c r="B1690" s="2" t="s">
        <v>1665</v>
      </c>
      <c r="C1690" s="3" t="s">
        <v>3373</v>
      </c>
      <c r="D1690" s="3" t="s">
        <v>3374</v>
      </c>
      <c r="E1690" s="3" t="s">
        <v>3375</v>
      </c>
      <c r="F1690" s="4" t="s">
        <v>10</v>
      </c>
      <c r="G1690" s="4" t="s">
        <v>6037</v>
      </c>
      <c r="H1690" s="4" t="s">
        <v>6097</v>
      </c>
      <c r="I1690" s="4" t="s">
        <v>6098</v>
      </c>
    </row>
    <row r="1691" spans="1:9" x14ac:dyDescent="0.25">
      <c r="A1691" s="2" t="s">
        <v>11619</v>
      </c>
      <c r="B1691" s="2" t="s">
        <v>10113</v>
      </c>
      <c r="C1691" s="3" t="s">
        <v>4084</v>
      </c>
      <c r="D1691" s="3" t="s">
        <v>7011</v>
      </c>
      <c r="E1691" s="3" t="s">
        <v>4230</v>
      </c>
      <c r="F1691" s="4" t="s">
        <v>10</v>
      </c>
      <c r="G1691" s="4" t="s">
        <v>6037</v>
      </c>
      <c r="H1691" s="4" t="s">
        <v>6085</v>
      </c>
      <c r="I1691" s="4" t="s">
        <v>6085</v>
      </c>
    </row>
    <row r="1692" spans="1:9" x14ac:dyDescent="0.25">
      <c r="A1692" s="2" t="s">
        <v>18771</v>
      </c>
      <c r="B1692" s="2" t="s">
        <v>18307</v>
      </c>
      <c r="C1692" s="3" t="s">
        <v>3281</v>
      </c>
      <c r="D1692" s="3" t="s">
        <v>13830</v>
      </c>
      <c r="E1692" s="3" t="s">
        <v>13979</v>
      </c>
      <c r="F1692" s="4" t="s">
        <v>10</v>
      </c>
      <c r="G1692" s="4" t="s">
        <v>6047</v>
      </c>
      <c r="H1692" s="4" t="s">
        <v>6066</v>
      </c>
      <c r="I1692" s="4" t="s">
        <v>7154</v>
      </c>
    </row>
    <row r="1693" spans="1:9" x14ac:dyDescent="0.25">
      <c r="A1693" s="2" t="s">
        <v>12934</v>
      </c>
      <c r="B1693" s="2" t="s">
        <v>11428</v>
      </c>
      <c r="C1693" s="3" t="s">
        <v>13022</v>
      </c>
      <c r="D1693" s="3" t="s">
        <v>3479</v>
      </c>
      <c r="E1693" s="3" t="s">
        <v>9533</v>
      </c>
      <c r="F1693" s="4" t="s">
        <v>10</v>
      </c>
      <c r="G1693" s="4" t="s">
        <v>6039</v>
      </c>
      <c r="H1693" s="4" t="s">
        <v>6040</v>
      </c>
      <c r="I1693" s="4" t="s">
        <v>6041</v>
      </c>
    </row>
    <row r="1694" spans="1:9" x14ac:dyDescent="0.25">
      <c r="A1694" s="2" t="s">
        <v>9388</v>
      </c>
      <c r="B1694" s="2" t="s">
        <v>9026</v>
      </c>
      <c r="C1694" s="3" t="s">
        <v>3776</v>
      </c>
      <c r="D1694" s="3" t="s">
        <v>3352</v>
      </c>
      <c r="E1694" s="3" t="s">
        <v>4336</v>
      </c>
      <c r="F1694" s="4" t="s">
        <v>10</v>
      </c>
      <c r="G1694" s="4" t="s">
        <v>6047</v>
      </c>
      <c r="H1694" s="4" t="s">
        <v>6047</v>
      </c>
      <c r="I1694" s="4" t="s">
        <v>6130</v>
      </c>
    </row>
    <row r="1695" spans="1:9" x14ac:dyDescent="0.25">
      <c r="A1695" s="2" t="s">
        <v>1037</v>
      </c>
      <c r="B1695" s="2" t="s">
        <v>2653</v>
      </c>
      <c r="C1695" s="3" t="s">
        <v>3305</v>
      </c>
      <c r="D1695" s="3" t="s">
        <v>3993</v>
      </c>
      <c r="E1695" s="3" t="s">
        <v>5251</v>
      </c>
      <c r="F1695" s="4" t="s">
        <v>10</v>
      </c>
      <c r="G1695" s="4" t="s">
        <v>6047</v>
      </c>
      <c r="H1695" s="4" t="s">
        <v>6047</v>
      </c>
      <c r="I1695" s="4" t="s">
        <v>6070</v>
      </c>
    </row>
    <row r="1696" spans="1:9" x14ac:dyDescent="0.25">
      <c r="A1696" s="2" t="s">
        <v>378</v>
      </c>
      <c r="B1696" s="2" t="s">
        <v>1994</v>
      </c>
      <c r="C1696" s="3" t="s">
        <v>3306</v>
      </c>
      <c r="D1696" s="3" t="s">
        <v>4150</v>
      </c>
      <c r="E1696" s="3" t="s">
        <v>3608</v>
      </c>
      <c r="F1696" s="4" t="s">
        <v>10</v>
      </c>
      <c r="G1696" s="4" t="s">
        <v>6047</v>
      </c>
      <c r="H1696" s="4" t="s">
        <v>6108</v>
      </c>
      <c r="I1696" s="4" t="s">
        <v>6129</v>
      </c>
    </row>
    <row r="1697" spans="1:9" x14ac:dyDescent="0.25">
      <c r="A1697" s="2" t="s">
        <v>26595</v>
      </c>
      <c r="B1697" s="2" t="s">
        <v>27611</v>
      </c>
      <c r="C1697" s="3" t="s">
        <v>3412</v>
      </c>
      <c r="D1697" s="3" t="s">
        <v>3332</v>
      </c>
      <c r="E1697" s="3" t="s">
        <v>27612</v>
      </c>
      <c r="F1697" s="4" t="s">
        <v>10</v>
      </c>
      <c r="G1697" s="4" t="s">
        <v>6034</v>
      </c>
      <c r="H1697" s="4" t="s">
        <v>6164</v>
      </c>
      <c r="I1697" s="4" t="s">
        <v>6164</v>
      </c>
    </row>
    <row r="1698" spans="1:9" x14ac:dyDescent="0.25">
      <c r="A1698" s="2" t="s">
        <v>11533</v>
      </c>
      <c r="B1698" s="2" t="s">
        <v>10027</v>
      </c>
      <c r="C1698" s="3" t="s">
        <v>4158</v>
      </c>
      <c r="D1698" s="3" t="s">
        <v>9614</v>
      </c>
      <c r="E1698" s="3" t="s">
        <v>13071</v>
      </c>
      <c r="F1698" s="4" t="s">
        <v>10</v>
      </c>
      <c r="G1698" s="4" t="s">
        <v>6090</v>
      </c>
      <c r="H1698" s="4" t="s">
        <v>6225</v>
      </c>
      <c r="I1698" s="4" t="s">
        <v>6225</v>
      </c>
    </row>
    <row r="1699" spans="1:9" x14ac:dyDescent="0.25">
      <c r="A1699" s="2" t="s">
        <v>25455</v>
      </c>
      <c r="B1699" s="2" t="s">
        <v>25456</v>
      </c>
      <c r="C1699" s="3" t="s">
        <v>4260</v>
      </c>
      <c r="D1699" s="3" t="s">
        <v>3630</v>
      </c>
      <c r="E1699" s="3" t="s">
        <v>25457</v>
      </c>
      <c r="F1699" s="4" t="s">
        <v>10</v>
      </c>
      <c r="G1699" s="4" t="s">
        <v>6071</v>
      </c>
      <c r="H1699" s="4" t="s">
        <v>6072</v>
      </c>
      <c r="I1699" s="4" t="s">
        <v>19562</v>
      </c>
    </row>
    <row r="1700" spans="1:9" x14ac:dyDescent="0.25">
      <c r="A1700" s="2" t="s">
        <v>16559</v>
      </c>
      <c r="B1700" s="2" t="s">
        <v>16744</v>
      </c>
      <c r="C1700" s="3" t="s">
        <v>3399</v>
      </c>
      <c r="D1700" s="3" t="s">
        <v>15017</v>
      </c>
      <c r="E1700" s="3" t="s">
        <v>6883</v>
      </c>
      <c r="F1700" s="4" t="s">
        <v>10</v>
      </c>
      <c r="G1700" s="4" t="s">
        <v>6090</v>
      </c>
      <c r="H1700" s="4" t="s">
        <v>4303</v>
      </c>
      <c r="I1700" s="4" t="s">
        <v>6277</v>
      </c>
    </row>
    <row r="1701" spans="1:9" x14ac:dyDescent="0.25">
      <c r="A1701" s="2" t="s">
        <v>26533</v>
      </c>
      <c r="B1701" s="2" t="s">
        <v>27498</v>
      </c>
      <c r="C1701" s="3" t="s">
        <v>3261</v>
      </c>
      <c r="D1701" s="3" t="s">
        <v>6912</v>
      </c>
      <c r="E1701" s="3" t="s">
        <v>27499</v>
      </c>
      <c r="F1701" s="4" t="s">
        <v>10</v>
      </c>
      <c r="G1701" s="4" t="s">
        <v>6315</v>
      </c>
      <c r="H1701" s="4" t="s">
        <v>6315</v>
      </c>
      <c r="I1701" s="4" t="s">
        <v>6316</v>
      </c>
    </row>
    <row r="1702" spans="1:9" x14ac:dyDescent="0.25">
      <c r="A1702" s="2" t="s">
        <v>24658</v>
      </c>
      <c r="B1702" s="2" t="s">
        <v>24659</v>
      </c>
      <c r="C1702" s="3" t="s">
        <v>19401</v>
      </c>
      <c r="D1702" s="3" t="s">
        <v>7633</v>
      </c>
      <c r="E1702" s="3" t="s">
        <v>24660</v>
      </c>
      <c r="F1702" s="4" t="s">
        <v>10</v>
      </c>
      <c r="G1702" s="4" t="s">
        <v>6090</v>
      </c>
      <c r="H1702" s="4" t="s">
        <v>4303</v>
      </c>
      <c r="I1702" s="4" t="s">
        <v>6187</v>
      </c>
    </row>
    <row r="1703" spans="1:9" x14ac:dyDescent="0.25">
      <c r="A1703" s="2" t="s">
        <v>26681</v>
      </c>
      <c r="B1703" s="2" t="s">
        <v>27775</v>
      </c>
      <c r="C1703" s="3" t="s">
        <v>27776</v>
      </c>
      <c r="D1703" s="3" t="s">
        <v>3764</v>
      </c>
      <c r="E1703" s="3" t="s">
        <v>27777</v>
      </c>
      <c r="F1703" s="4" t="s">
        <v>10</v>
      </c>
      <c r="G1703" s="4" t="s">
        <v>6060</v>
      </c>
      <c r="H1703" s="4" t="s">
        <v>6060</v>
      </c>
      <c r="I1703" s="4" t="s">
        <v>6119</v>
      </c>
    </row>
    <row r="1704" spans="1:9" x14ac:dyDescent="0.25">
      <c r="A1704" s="2" t="s">
        <v>764</v>
      </c>
      <c r="B1704" s="2" t="s">
        <v>2380</v>
      </c>
      <c r="C1704" s="3" t="s">
        <v>4339</v>
      </c>
      <c r="D1704" s="3" t="s">
        <v>4830</v>
      </c>
      <c r="E1704" s="3" t="s">
        <v>3514</v>
      </c>
      <c r="F1704" s="4" t="s">
        <v>10</v>
      </c>
      <c r="G1704" s="4" t="s">
        <v>6047</v>
      </c>
      <c r="H1704" s="4" t="s">
        <v>6047</v>
      </c>
      <c r="I1704" s="4" t="s">
        <v>6220</v>
      </c>
    </row>
    <row r="1705" spans="1:9" x14ac:dyDescent="0.25">
      <c r="A1705" s="2" t="s">
        <v>844</v>
      </c>
      <c r="B1705" s="2" t="s">
        <v>2460</v>
      </c>
      <c r="C1705" s="3" t="s">
        <v>4954</v>
      </c>
      <c r="D1705" s="3" t="s">
        <v>4955</v>
      </c>
      <c r="E1705" s="3" t="s">
        <v>4956</v>
      </c>
      <c r="F1705" s="4" t="s">
        <v>10</v>
      </c>
      <c r="G1705" s="4" t="s">
        <v>6060</v>
      </c>
      <c r="H1705" s="4" t="s">
        <v>3946</v>
      </c>
      <c r="I1705" s="4" t="s">
        <v>6181</v>
      </c>
    </row>
    <row r="1706" spans="1:9" x14ac:dyDescent="0.25">
      <c r="A1706" s="2" t="s">
        <v>18925</v>
      </c>
      <c r="B1706" s="2" t="s">
        <v>18461</v>
      </c>
      <c r="C1706" s="3" t="s">
        <v>9739</v>
      </c>
      <c r="D1706" s="3" t="s">
        <v>5674</v>
      </c>
      <c r="E1706" s="3" t="s">
        <v>19362</v>
      </c>
      <c r="F1706" s="4" t="s">
        <v>10</v>
      </c>
      <c r="G1706" s="4" t="s">
        <v>5783</v>
      </c>
      <c r="H1706" s="4" t="s">
        <v>5783</v>
      </c>
      <c r="I1706" s="4" t="s">
        <v>6285</v>
      </c>
    </row>
    <row r="1707" spans="1:9" x14ac:dyDescent="0.25">
      <c r="A1707" s="2" t="s">
        <v>23211</v>
      </c>
      <c r="B1707" s="2" t="s">
        <v>22489</v>
      </c>
      <c r="C1707" s="3" t="s">
        <v>23539</v>
      </c>
      <c r="D1707" s="3" t="s">
        <v>5983</v>
      </c>
      <c r="E1707" s="3" t="s">
        <v>23849</v>
      </c>
      <c r="F1707" s="4" t="s">
        <v>10</v>
      </c>
      <c r="G1707" s="4" t="s">
        <v>6034</v>
      </c>
      <c r="H1707" s="4" t="s">
        <v>3317</v>
      </c>
      <c r="I1707" s="4" t="s">
        <v>6104</v>
      </c>
    </row>
    <row r="1708" spans="1:9" x14ac:dyDescent="0.25">
      <c r="A1708" s="2" t="s">
        <v>9300</v>
      </c>
      <c r="B1708" s="2" t="s">
        <v>8939</v>
      </c>
      <c r="C1708" s="3" t="s">
        <v>4328</v>
      </c>
      <c r="D1708" s="3" t="s">
        <v>3545</v>
      </c>
      <c r="E1708" s="3" t="s">
        <v>3514</v>
      </c>
      <c r="F1708" s="4" t="s">
        <v>10</v>
      </c>
      <c r="G1708" s="4" t="s">
        <v>6047</v>
      </c>
      <c r="H1708" s="4" t="s">
        <v>6048</v>
      </c>
      <c r="I1708" s="4" t="s">
        <v>6117</v>
      </c>
    </row>
    <row r="1709" spans="1:9" x14ac:dyDescent="0.25">
      <c r="A1709" s="2" t="s">
        <v>26469</v>
      </c>
      <c r="B1709" s="2" t="s">
        <v>27388</v>
      </c>
      <c r="C1709" s="3" t="s">
        <v>8457</v>
      </c>
      <c r="D1709" s="3" t="s">
        <v>4830</v>
      </c>
      <c r="E1709" s="3" t="s">
        <v>3451</v>
      </c>
      <c r="F1709" s="4" t="s">
        <v>10</v>
      </c>
      <c r="G1709" s="4" t="s">
        <v>6047</v>
      </c>
      <c r="H1709" s="4" t="s">
        <v>6083</v>
      </c>
      <c r="I1709" s="4" t="s">
        <v>6296</v>
      </c>
    </row>
    <row r="1710" spans="1:9" x14ac:dyDescent="0.25">
      <c r="A1710" s="2" t="s">
        <v>23106</v>
      </c>
      <c r="B1710" s="2" t="s">
        <v>22385</v>
      </c>
      <c r="C1710" s="3" t="s">
        <v>3694</v>
      </c>
      <c r="D1710" s="3" t="s">
        <v>23764</v>
      </c>
      <c r="E1710" s="3" t="s">
        <v>23765</v>
      </c>
      <c r="F1710" s="4" t="s">
        <v>10</v>
      </c>
      <c r="G1710" s="4" t="s">
        <v>6139</v>
      </c>
      <c r="H1710" s="4" t="s">
        <v>6140</v>
      </c>
      <c r="I1710" s="4" t="s">
        <v>20239</v>
      </c>
    </row>
    <row r="1711" spans="1:9" x14ac:dyDescent="0.25">
      <c r="A1711" s="2" t="s">
        <v>26566</v>
      </c>
      <c r="B1711" s="2" t="s">
        <v>27558</v>
      </c>
      <c r="C1711" s="3" t="s">
        <v>3268</v>
      </c>
      <c r="D1711" s="3" t="s">
        <v>4253</v>
      </c>
      <c r="E1711" s="3" t="s">
        <v>27559</v>
      </c>
      <c r="F1711" s="4" t="s">
        <v>10</v>
      </c>
      <c r="G1711" s="4" t="s">
        <v>6034</v>
      </c>
      <c r="H1711" s="4" t="s">
        <v>3317</v>
      </c>
      <c r="I1711" s="4" t="s">
        <v>6042</v>
      </c>
    </row>
    <row r="1712" spans="1:9" x14ac:dyDescent="0.25">
      <c r="A1712" s="2" t="s">
        <v>24493</v>
      </c>
      <c r="B1712" s="2" t="s">
        <v>24379</v>
      </c>
      <c r="C1712" s="3" t="s">
        <v>4187</v>
      </c>
      <c r="D1712" s="3" t="s">
        <v>3385</v>
      </c>
      <c r="E1712" s="3" t="s">
        <v>24598</v>
      </c>
      <c r="F1712" s="4" t="s">
        <v>10</v>
      </c>
      <c r="G1712" s="4" t="s">
        <v>6037</v>
      </c>
      <c r="H1712" s="4" t="s">
        <v>6173</v>
      </c>
      <c r="I1712" s="4" t="s">
        <v>6173</v>
      </c>
    </row>
    <row r="1713" spans="1:9" x14ac:dyDescent="0.25">
      <c r="A1713" s="2" t="s">
        <v>597</v>
      </c>
      <c r="B1713" s="2" t="s">
        <v>2213</v>
      </c>
      <c r="C1713" s="3" t="s">
        <v>4558</v>
      </c>
      <c r="D1713" s="3" t="s">
        <v>4559</v>
      </c>
      <c r="E1713" s="3" t="s">
        <v>4560</v>
      </c>
      <c r="F1713" s="4" t="s">
        <v>10</v>
      </c>
      <c r="G1713" s="4" t="s">
        <v>6055</v>
      </c>
      <c r="H1713" s="4" t="s">
        <v>6056</v>
      </c>
      <c r="I1713" s="4" t="s">
        <v>6138</v>
      </c>
    </row>
    <row r="1714" spans="1:9" x14ac:dyDescent="0.25">
      <c r="A1714" s="2" t="s">
        <v>21495</v>
      </c>
      <c r="B1714" s="2" t="s">
        <v>21658</v>
      </c>
      <c r="C1714" s="3" t="s">
        <v>21370</v>
      </c>
      <c r="D1714" s="3" t="s">
        <v>3332</v>
      </c>
      <c r="E1714" s="3" t="s">
        <v>21769</v>
      </c>
      <c r="F1714" s="4" t="s">
        <v>10</v>
      </c>
      <c r="G1714" s="4" t="s">
        <v>6071</v>
      </c>
      <c r="H1714" s="4" t="s">
        <v>6072</v>
      </c>
      <c r="I1714" s="4" t="s">
        <v>6072</v>
      </c>
    </row>
    <row r="1715" spans="1:9" x14ac:dyDescent="0.25">
      <c r="A1715" s="2" t="s">
        <v>12744</v>
      </c>
      <c r="B1715" s="2" t="s">
        <v>11239</v>
      </c>
      <c r="C1715" s="3" t="s">
        <v>3250</v>
      </c>
      <c r="D1715" s="3" t="s">
        <v>13588</v>
      </c>
      <c r="E1715" s="3" t="s">
        <v>14235</v>
      </c>
      <c r="F1715" s="4" t="s">
        <v>10</v>
      </c>
      <c r="G1715" s="4" t="s">
        <v>5783</v>
      </c>
      <c r="H1715" s="4" t="s">
        <v>5783</v>
      </c>
      <c r="I1715" s="4" t="s">
        <v>6422</v>
      </c>
    </row>
    <row r="1716" spans="1:9" x14ac:dyDescent="0.25">
      <c r="A1716" s="2" t="s">
        <v>441</v>
      </c>
      <c r="B1716" s="2" t="s">
        <v>2057</v>
      </c>
      <c r="C1716" s="3" t="s">
        <v>4279</v>
      </c>
      <c r="D1716" s="3" t="s">
        <v>4280</v>
      </c>
      <c r="E1716" s="3" t="s">
        <v>4281</v>
      </c>
      <c r="F1716" s="4" t="s">
        <v>10</v>
      </c>
      <c r="G1716" s="4" t="s">
        <v>6032</v>
      </c>
      <c r="H1716" s="4" t="s">
        <v>5146</v>
      </c>
      <c r="I1716" s="4" t="s">
        <v>6242</v>
      </c>
    </row>
    <row r="1717" spans="1:9" x14ac:dyDescent="0.25">
      <c r="A1717" s="2" t="s">
        <v>8249</v>
      </c>
      <c r="B1717" s="2" t="s">
        <v>7998</v>
      </c>
      <c r="C1717" s="3" t="s">
        <v>3524</v>
      </c>
      <c r="D1717" s="3" t="s">
        <v>3518</v>
      </c>
      <c r="E1717" s="3" t="s">
        <v>8508</v>
      </c>
      <c r="F1717" s="4" t="s">
        <v>10</v>
      </c>
      <c r="G1717" s="4" t="s">
        <v>6037</v>
      </c>
      <c r="H1717" s="4" t="s">
        <v>6085</v>
      </c>
      <c r="I1717" s="4" t="s">
        <v>8671</v>
      </c>
    </row>
    <row r="1718" spans="1:9" x14ac:dyDescent="0.25">
      <c r="A1718" s="2" t="s">
        <v>19580</v>
      </c>
      <c r="B1718" s="2" t="s">
        <v>19814</v>
      </c>
      <c r="C1718" s="3" t="s">
        <v>3940</v>
      </c>
      <c r="D1718" s="3" t="s">
        <v>5168</v>
      </c>
      <c r="E1718" s="3" t="s">
        <v>8627</v>
      </c>
      <c r="F1718" s="4" t="s">
        <v>10</v>
      </c>
      <c r="G1718" s="4" t="s">
        <v>6071</v>
      </c>
      <c r="H1718" s="4" t="s">
        <v>6072</v>
      </c>
      <c r="I1718" s="4" t="s">
        <v>6160</v>
      </c>
    </row>
    <row r="1719" spans="1:9" x14ac:dyDescent="0.25">
      <c r="A1719" s="2" t="s">
        <v>9209</v>
      </c>
      <c r="B1719" s="2" t="s">
        <v>8847</v>
      </c>
      <c r="C1719" s="3" t="s">
        <v>3984</v>
      </c>
      <c r="D1719" s="3" t="s">
        <v>3306</v>
      </c>
      <c r="E1719" s="3" t="s">
        <v>9545</v>
      </c>
      <c r="F1719" s="4" t="s">
        <v>10</v>
      </c>
      <c r="G1719" s="4" t="s">
        <v>6037</v>
      </c>
      <c r="H1719" s="4" t="s">
        <v>6085</v>
      </c>
      <c r="I1719" s="4" t="s">
        <v>6086</v>
      </c>
    </row>
    <row r="1720" spans="1:9" x14ac:dyDescent="0.25">
      <c r="A1720" s="2" t="s">
        <v>494</v>
      </c>
      <c r="B1720" s="2" t="s">
        <v>2110</v>
      </c>
      <c r="C1720" s="3" t="s">
        <v>4368</v>
      </c>
      <c r="D1720" s="3" t="s">
        <v>3349</v>
      </c>
      <c r="E1720" s="3" t="s">
        <v>4369</v>
      </c>
      <c r="F1720" s="4" t="s">
        <v>10</v>
      </c>
      <c r="G1720" s="4" t="s">
        <v>6039</v>
      </c>
      <c r="H1720" s="4" t="s">
        <v>6040</v>
      </c>
      <c r="I1720" s="4" t="s">
        <v>6041</v>
      </c>
    </row>
    <row r="1721" spans="1:9" x14ac:dyDescent="0.25">
      <c r="A1721" s="2" t="s">
        <v>21462</v>
      </c>
      <c r="B1721" s="2" t="s">
        <v>21625</v>
      </c>
      <c r="C1721" s="3" t="s">
        <v>3641</v>
      </c>
      <c r="D1721" s="3" t="s">
        <v>3335</v>
      </c>
      <c r="E1721" s="3" t="s">
        <v>21780</v>
      </c>
      <c r="F1721" s="4" t="s">
        <v>10</v>
      </c>
      <c r="G1721" s="4" t="s">
        <v>6047</v>
      </c>
      <c r="H1721" s="4" t="s">
        <v>6048</v>
      </c>
      <c r="I1721" s="4" t="s">
        <v>6048</v>
      </c>
    </row>
    <row r="1722" spans="1:9" x14ac:dyDescent="0.25">
      <c r="A1722" s="2" t="s">
        <v>12913</v>
      </c>
      <c r="B1722" s="2" t="s">
        <v>11407</v>
      </c>
      <c r="C1722" s="3" t="s">
        <v>14383</v>
      </c>
      <c r="D1722" s="3" t="s">
        <v>3531</v>
      </c>
      <c r="E1722" s="3" t="s">
        <v>14384</v>
      </c>
      <c r="F1722" s="4" t="s">
        <v>10</v>
      </c>
      <c r="G1722" s="4" t="s">
        <v>6034</v>
      </c>
      <c r="H1722" s="4" t="s">
        <v>3317</v>
      </c>
      <c r="I1722" s="4" t="s">
        <v>6106</v>
      </c>
    </row>
    <row r="1723" spans="1:9" x14ac:dyDescent="0.25">
      <c r="A1723" s="2" t="s">
        <v>22777</v>
      </c>
      <c r="B1723" s="2" t="s">
        <v>22056</v>
      </c>
      <c r="C1723" s="3" t="s">
        <v>23474</v>
      </c>
      <c r="D1723" s="3" t="s">
        <v>13339</v>
      </c>
      <c r="E1723" s="3" t="s">
        <v>4494</v>
      </c>
      <c r="F1723" s="4" t="s">
        <v>10</v>
      </c>
      <c r="G1723" s="4" t="s">
        <v>6071</v>
      </c>
      <c r="H1723" s="4" t="s">
        <v>6072</v>
      </c>
      <c r="I1723" s="4" t="s">
        <v>19562</v>
      </c>
    </row>
    <row r="1724" spans="1:9" x14ac:dyDescent="0.25">
      <c r="A1724" s="2" t="s">
        <v>12482</v>
      </c>
      <c r="B1724" s="2" t="s">
        <v>10977</v>
      </c>
      <c r="C1724" s="3" t="s">
        <v>13997</v>
      </c>
      <c r="D1724" s="3" t="s">
        <v>13998</v>
      </c>
      <c r="E1724" s="3" t="s">
        <v>5751</v>
      </c>
      <c r="F1724" s="4" t="s">
        <v>10</v>
      </c>
      <c r="G1724" s="4" t="s">
        <v>6047</v>
      </c>
      <c r="H1724" s="4" t="s">
        <v>6047</v>
      </c>
      <c r="I1724" s="4" t="s">
        <v>6070</v>
      </c>
    </row>
    <row r="1725" spans="1:9" x14ac:dyDescent="0.25">
      <c r="A1725" s="2" t="s">
        <v>11791</v>
      </c>
      <c r="B1725" s="2" t="s">
        <v>10285</v>
      </c>
      <c r="C1725" s="3" t="s">
        <v>7615</v>
      </c>
      <c r="D1725" s="3" t="s">
        <v>13323</v>
      </c>
      <c r="E1725" s="3" t="s">
        <v>13324</v>
      </c>
      <c r="F1725" s="4" t="s">
        <v>10</v>
      </c>
      <c r="G1725" s="4" t="s">
        <v>6060</v>
      </c>
      <c r="H1725" s="4" t="s">
        <v>6060</v>
      </c>
      <c r="I1725" s="4" t="s">
        <v>6110</v>
      </c>
    </row>
    <row r="1726" spans="1:9" x14ac:dyDescent="0.25">
      <c r="A1726" s="2" t="s">
        <v>26393</v>
      </c>
      <c r="B1726" s="2" t="s">
        <v>27255</v>
      </c>
      <c r="C1726" s="3" t="s">
        <v>3724</v>
      </c>
      <c r="D1726" s="3" t="s">
        <v>3491</v>
      </c>
      <c r="E1726" s="3" t="s">
        <v>3770</v>
      </c>
      <c r="F1726" s="4" t="s">
        <v>10</v>
      </c>
      <c r="G1726" s="4" t="s">
        <v>6039</v>
      </c>
      <c r="H1726" s="4" t="s">
        <v>6040</v>
      </c>
      <c r="I1726" s="4" t="s">
        <v>6207</v>
      </c>
    </row>
    <row r="1727" spans="1:9" x14ac:dyDescent="0.25">
      <c r="A1727" s="2" t="s">
        <v>18813</v>
      </c>
      <c r="B1727" s="2" t="s">
        <v>18349</v>
      </c>
      <c r="C1727" s="3" t="s">
        <v>3837</v>
      </c>
      <c r="D1727" s="3" t="s">
        <v>3726</v>
      </c>
      <c r="E1727" s="3" t="s">
        <v>18228</v>
      </c>
      <c r="F1727" s="4" t="s">
        <v>10</v>
      </c>
      <c r="G1727" s="4" t="s">
        <v>6055</v>
      </c>
      <c r="H1727" s="4" t="s">
        <v>6056</v>
      </c>
      <c r="I1727" s="4" t="s">
        <v>6056</v>
      </c>
    </row>
    <row r="1728" spans="1:9" x14ac:dyDescent="0.25">
      <c r="A1728" s="2" t="s">
        <v>17365</v>
      </c>
      <c r="B1728" s="2" t="s">
        <v>17178</v>
      </c>
      <c r="C1728" s="3" t="s">
        <v>17541</v>
      </c>
      <c r="D1728" s="3" t="s">
        <v>3285</v>
      </c>
      <c r="E1728" s="3" t="s">
        <v>4914</v>
      </c>
      <c r="F1728" s="4" t="s">
        <v>10</v>
      </c>
      <c r="G1728" s="4" t="s">
        <v>6071</v>
      </c>
      <c r="H1728" s="4" t="s">
        <v>6072</v>
      </c>
      <c r="I1728" s="4" t="s">
        <v>6073</v>
      </c>
    </row>
    <row r="1729" spans="1:9" x14ac:dyDescent="0.25">
      <c r="A1729" s="2" t="s">
        <v>12266</v>
      </c>
      <c r="B1729" s="2" t="s">
        <v>10760</v>
      </c>
      <c r="C1729" s="3" t="s">
        <v>13796</v>
      </c>
      <c r="D1729" s="3" t="s">
        <v>13797</v>
      </c>
      <c r="E1729" s="3" t="s">
        <v>9676</v>
      </c>
      <c r="F1729" s="4" t="s">
        <v>10</v>
      </c>
      <c r="G1729" s="4" t="s">
        <v>6060</v>
      </c>
      <c r="H1729" s="4" t="s">
        <v>6061</v>
      </c>
      <c r="I1729" s="4" t="s">
        <v>6250</v>
      </c>
    </row>
    <row r="1730" spans="1:9" x14ac:dyDescent="0.25">
      <c r="A1730" s="2" t="s">
        <v>8273</v>
      </c>
      <c r="B1730" s="2" t="s">
        <v>8022</v>
      </c>
      <c r="C1730" s="3" t="s">
        <v>8535</v>
      </c>
      <c r="D1730" s="3" t="s">
        <v>4540</v>
      </c>
      <c r="E1730" s="3" t="s">
        <v>3953</v>
      </c>
      <c r="F1730" s="4" t="s">
        <v>10</v>
      </c>
      <c r="G1730" s="4" t="s">
        <v>6047</v>
      </c>
      <c r="H1730" s="4" t="s">
        <v>6047</v>
      </c>
      <c r="I1730" s="4" t="s">
        <v>6070</v>
      </c>
    </row>
    <row r="1731" spans="1:9" x14ac:dyDescent="0.25">
      <c r="A1731" s="2" t="s">
        <v>19696</v>
      </c>
      <c r="B1731" s="2" t="s">
        <v>19930</v>
      </c>
      <c r="C1731" s="3" t="s">
        <v>3250</v>
      </c>
      <c r="D1731" s="3" t="s">
        <v>3931</v>
      </c>
      <c r="E1731" s="3" t="s">
        <v>20143</v>
      </c>
      <c r="F1731" s="4" t="s">
        <v>10</v>
      </c>
      <c r="G1731" s="4" t="s">
        <v>5783</v>
      </c>
      <c r="H1731" s="4" t="s">
        <v>6156</v>
      </c>
      <c r="I1731" s="4" t="s">
        <v>14414</v>
      </c>
    </row>
    <row r="1732" spans="1:9" x14ac:dyDescent="0.25">
      <c r="A1732" s="2" t="s">
        <v>16579</v>
      </c>
      <c r="B1732" s="2" t="s">
        <v>16764</v>
      </c>
      <c r="C1732" s="3" t="s">
        <v>14374</v>
      </c>
      <c r="D1732" s="3" t="s">
        <v>16931</v>
      </c>
      <c r="E1732" s="3" t="s">
        <v>3796</v>
      </c>
      <c r="F1732" s="4" t="s">
        <v>10</v>
      </c>
      <c r="G1732" s="4" t="s">
        <v>6037</v>
      </c>
      <c r="H1732" s="4" t="s">
        <v>6037</v>
      </c>
      <c r="I1732" s="4" t="s">
        <v>3531</v>
      </c>
    </row>
    <row r="1733" spans="1:9" x14ac:dyDescent="0.25">
      <c r="A1733" s="2" t="s">
        <v>22656</v>
      </c>
      <c r="B1733" s="2" t="s">
        <v>21935</v>
      </c>
      <c r="C1733" s="3" t="s">
        <v>4621</v>
      </c>
      <c r="D1733" s="3" t="s">
        <v>4349</v>
      </c>
      <c r="E1733" s="3" t="s">
        <v>23364</v>
      </c>
      <c r="F1733" s="4" t="s">
        <v>10</v>
      </c>
      <c r="G1733" s="4" t="s">
        <v>6139</v>
      </c>
      <c r="H1733" s="4" t="s">
        <v>6140</v>
      </c>
      <c r="I1733" s="4" t="s">
        <v>20239</v>
      </c>
    </row>
    <row r="1734" spans="1:9" x14ac:dyDescent="0.25">
      <c r="A1734" s="2" t="s">
        <v>22941</v>
      </c>
      <c r="B1734" s="2" t="s">
        <v>22220</v>
      </c>
      <c r="C1734" s="3" t="s">
        <v>4588</v>
      </c>
      <c r="D1734" s="3" t="s">
        <v>23610</v>
      </c>
      <c r="E1734" s="3" t="s">
        <v>4096</v>
      </c>
      <c r="F1734" s="4" t="s">
        <v>10</v>
      </c>
      <c r="G1734" s="4" t="s">
        <v>6132</v>
      </c>
      <c r="H1734" s="4" t="s">
        <v>6133</v>
      </c>
      <c r="I1734" s="4" t="s">
        <v>6159</v>
      </c>
    </row>
    <row r="1735" spans="1:9" x14ac:dyDescent="0.25">
      <c r="A1735" s="2" t="s">
        <v>19027</v>
      </c>
      <c r="B1735" s="2" t="s">
        <v>18563</v>
      </c>
      <c r="C1735" s="3" t="s">
        <v>4265</v>
      </c>
      <c r="D1735" s="3" t="s">
        <v>3674</v>
      </c>
      <c r="E1735" s="3" t="s">
        <v>19441</v>
      </c>
      <c r="F1735" s="4" t="s">
        <v>10</v>
      </c>
      <c r="G1735" s="4" t="s">
        <v>6090</v>
      </c>
      <c r="H1735" s="4" t="s">
        <v>4303</v>
      </c>
      <c r="I1735" s="4" t="s">
        <v>9778</v>
      </c>
    </row>
    <row r="1736" spans="1:9" x14ac:dyDescent="0.25">
      <c r="A1736" s="2" t="s">
        <v>12916</v>
      </c>
      <c r="B1736" s="2" t="s">
        <v>11410</v>
      </c>
      <c r="C1736" s="3" t="s">
        <v>14387</v>
      </c>
      <c r="D1736" s="3" t="s">
        <v>3345</v>
      </c>
      <c r="E1736" s="3" t="s">
        <v>14388</v>
      </c>
      <c r="F1736" s="4" t="s">
        <v>10</v>
      </c>
      <c r="G1736" s="4" t="s">
        <v>6090</v>
      </c>
      <c r="H1736" s="4" t="s">
        <v>4303</v>
      </c>
      <c r="I1736" s="4" t="s">
        <v>4031</v>
      </c>
    </row>
    <row r="1737" spans="1:9" x14ac:dyDescent="0.25">
      <c r="A1737" s="2" t="s">
        <v>28029</v>
      </c>
      <c r="B1737" s="2" t="s">
        <v>28710</v>
      </c>
      <c r="C1737" s="3" t="s">
        <v>28711</v>
      </c>
      <c r="D1737" s="3" t="s">
        <v>4737</v>
      </c>
      <c r="E1737" s="3" t="s">
        <v>4210</v>
      </c>
      <c r="F1737" s="4" t="s">
        <v>10</v>
      </c>
      <c r="G1737" s="4" t="s">
        <v>6158</v>
      </c>
      <c r="H1737" s="4" t="s">
        <v>6409</v>
      </c>
      <c r="I1737" s="4" t="s">
        <v>6410</v>
      </c>
    </row>
    <row r="1738" spans="1:9" x14ac:dyDescent="0.25">
      <c r="A1738" s="2" t="s">
        <v>6853</v>
      </c>
      <c r="B1738" s="2" t="s">
        <v>6639</v>
      </c>
      <c r="C1738" s="3" t="s">
        <v>5882</v>
      </c>
      <c r="D1738" s="3" t="s">
        <v>5294</v>
      </c>
      <c r="E1738" s="3" t="s">
        <v>7136</v>
      </c>
      <c r="F1738" s="4" t="s">
        <v>10</v>
      </c>
      <c r="G1738" s="4" t="s">
        <v>6047</v>
      </c>
      <c r="H1738" s="4" t="s">
        <v>6048</v>
      </c>
      <c r="I1738" s="4" t="s">
        <v>6048</v>
      </c>
    </row>
    <row r="1739" spans="1:9" x14ac:dyDescent="0.25">
      <c r="A1739" s="2" t="s">
        <v>17670</v>
      </c>
      <c r="B1739" s="2" t="s">
        <v>17912</v>
      </c>
      <c r="C1739" s="3" t="s">
        <v>3531</v>
      </c>
      <c r="D1739" s="3" t="s">
        <v>18133</v>
      </c>
      <c r="E1739" s="3" t="s">
        <v>3666</v>
      </c>
      <c r="F1739" s="4" t="s">
        <v>10</v>
      </c>
      <c r="G1739" s="4" t="s">
        <v>6034</v>
      </c>
      <c r="H1739" s="4" t="s">
        <v>3317</v>
      </c>
      <c r="I1739" s="4" t="s">
        <v>6104</v>
      </c>
    </row>
    <row r="1740" spans="1:9" x14ac:dyDescent="0.25">
      <c r="A1740" s="2" t="s">
        <v>26651</v>
      </c>
      <c r="B1740" s="2" t="s">
        <v>27719</v>
      </c>
      <c r="C1740" s="3" t="s">
        <v>3293</v>
      </c>
      <c r="D1740" s="3" t="s">
        <v>5272</v>
      </c>
      <c r="E1740" s="3" t="s">
        <v>4402</v>
      </c>
      <c r="F1740" s="4" t="s">
        <v>10</v>
      </c>
      <c r="G1740" s="4" t="s">
        <v>6090</v>
      </c>
      <c r="H1740" s="4" t="s">
        <v>6090</v>
      </c>
      <c r="I1740" s="4" t="s">
        <v>6090</v>
      </c>
    </row>
    <row r="1741" spans="1:9" x14ac:dyDescent="0.25">
      <c r="A1741" s="2" t="s">
        <v>1576</v>
      </c>
      <c r="B1741" s="2" t="s">
        <v>3192</v>
      </c>
      <c r="C1741" s="3" t="s">
        <v>4039</v>
      </c>
      <c r="D1741" s="3" t="s">
        <v>3777</v>
      </c>
      <c r="E1741" s="3" t="s">
        <v>5960</v>
      </c>
      <c r="F1741" s="4" t="s">
        <v>10</v>
      </c>
      <c r="G1741" s="4" t="s">
        <v>6037</v>
      </c>
      <c r="H1741" s="4" t="s">
        <v>6045</v>
      </c>
      <c r="I1741" s="4" t="s">
        <v>6284</v>
      </c>
    </row>
    <row r="1742" spans="1:9" x14ac:dyDescent="0.25">
      <c r="A1742" s="2" t="s">
        <v>896</v>
      </c>
      <c r="B1742" s="2" t="s">
        <v>2512</v>
      </c>
      <c r="C1742" s="3" t="s">
        <v>5013</v>
      </c>
      <c r="D1742" s="3" t="s">
        <v>4099</v>
      </c>
      <c r="E1742" s="3" t="s">
        <v>5041</v>
      </c>
      <c r="F1742" s="4" t="s">
        <v>10</v>
      </c>
      <c r="G1742" s="4" t="s">
        <v>6060</v>
      </c>
      <c r="H1742" s="4" t="s">
        <v>6060</v>
      </c>
      <c r="I1742" s="4" t="s">
        <v>6122</v>
      </c>
    </row>
    <row r="1743" spans="1:9" x14ac:dyDescent="0.25">
      <c r="A1743" s="2" t="s">
        <v>25823</v>
      </c>
      <c r="B1743" s="2" t="s">
        <v>25824</v>
      </c>
      <c r="C1743" s="3" t="s">
        <v>3246</v>
      </c>
      <c r="D1743" s="3" t="s">
        <v>3401</v>
      </c>
      <c r="E1743" s="3" t="s">
        <v>3351</v>
      </c>
      <c r="F1743" s="4" t="s">
        <v>10</v>
      </c>
      <c r="G1743" s="4" t="s">
        <v>6047</v>
      </c>
      <c r="H1743" s="4" t="s">
        <v>6047</v>
      </c>
      <c r="I1743" s="4" t="s">
        <v>4000</v>
      </c>
    </row>
    <row r="1744" spans="1:9" x14ac:dyDescent="0.25">
      <c r="A1744" s="2" t="s">
        <v>965</v>
      </c>
      <c r="B1744" s="2" t="s">
        <v>2581</v>
      </c>
      <c r="C1744" s="3" t="s">
        <v>3393</v>
      </c>
      <c r="D1744" s="3" t="s">
        <v>3661</v>
      </c>
      <c r="E1744" s="3" t="s">
        <v>5144</v>
      </c>
      <c r="F1744" s="4" t="s">
        <v>10</v>
      </c>
      <c r="G1744" s="4" t="s">
        <v>6047</v>
      </c>
      <c r="H1744" s="4" t="s">
        <v>6144</v>
      </c>
      <c r="I1744" s="4" t="s">
        <v>6145</v>
      </c>
    </row>
    <row r="1745" spans="1:9" x14ac:dyDescent="0.25">
      <c r="A1745" s="2" t="s">
        <v>1128</v>
      </c>
      <c r="B1745" s="2" t="s">
        <v>2744</v>
      </c>
      <c r="C1745" s="3" t="s">
        <v>3342</v>
      </c>
      <c r="D1745" s="3" t="s">
        <v>4971</v>
      </c>
      <c r="E1745" s="3" t="s">
        <v>5380</v>
      </c>
      <c r="F1745" s="4" t="s">
        <v>10</v>
      </c>
      <c r="G1745" s="4" t="s">
        <v>4538</v>
      </c>
      <c r="H1745" s="4" t="s">
        <v>6178</v>
      </c>
      <c r="I1745" s="4" t="s">
        <v>6179</v>
      </c>
    </row>
    <row r="1746" spans="1:9" x14ac:dyDescent="0.25">
      <c r="A1746" s="2" t="s">
        <v>12405</v>
      </c>
      <c r="B1746" s="2" t="s">
        <v>10900</v>
      </c>
      <c r="C1746" s="3" t="s">
        <v>13651</v>
      </c>
      <c r="D1746" s="3" t="s">
        <v>13916</v>
      </c>
      <c r="E1746" s="3" t="s">
        <v>13917</v>
      </c>
      <c r="F1746" s="4" t="s">
        <v>10</v>
      </c>
      <c r="G1746" s="4" t="s">
        <v>6034</v>
      </c>
      <c r="H1746" s="4" t="s">
        <v>3317</v>
      </c>
      <c r="I1746" s="4" t="s">
        <v>6104</v>
      </c>
    </row>
    <row r="1747" spans="1:9" x14ac:dyDescent="0.25">
      <c r="A1747" s="2" t="s">
        <v>7573</v>
      </c>
      <c r="B1747" s="2" t="s">
        <v>7356</v>
      </c>
      <c r="C1747" s="3" t="s">
        <v>3531</v>
      </c>
      <c r="D1747" s="3" t="s">
        <v>3342</v>
      </c>
      <c r="E1747" s="3" t="s">
        <v>7843</v>
      </c>
      <c r="F1747" s="4" t="s">
        <v>10</v>
      </c>
      <c r="G1747" s="4" t="s">
        <v>6034</v>
      </c>
      <c r="H1747" s="4" t="s">
        <v>6291</v>
      </c>
      <c r="I1747" s="4" t="s">
        <v>6337</v>
      </c>
    </row>
    <row r="1748" spans="1:9" x14ac:dyDescent="0.25">
      <c r="A1748" s="2" t="s">
        <v>28030</v>
      </c>
      <c r="B1748" s="2" t="s">
        <v>28712</v>
      </c>
      <c r="C1748" s="3" t="s">
        <v>5209</v>
      </c>
      <c r="D1748" s="3" t="s">
        <v>3250</v>
      </c>
      <c r="E1748" s="3" t="s">
        <v>28713</v>
      </c>
      <c r="F1748" s="4" t="s">
        <v>10</v>
      </c>
      <c r="G1748" s="4" t="s">
        <v>6032</v>
      </c>
      <c r="H1748" s="4" t="s">
        <v>6032</v>
      </c>
      <c r="I1748" s="4" t="s">
        <v>6121</v>
      </c>
    </row>
    <row r="1749" spans="1:9" x14ac:dyDescent="0.25">
      <c r="A1749" s="2" t="s">
        <v>668</v>
      </c>
      <c r="B1749" s="2" t="s">
        <v>2284</v>
      </c>
      <c r="C1749" s="3" t="s">
        <v>3332</v>
      </c>
      <c r="D1749" s="3" t="s">
        <v>3832</v>
      </c>
      <c r="E1749" s="3" t="s">
        <v>3569</v>
      </c>
      <c r="F1749" s="4" t="s">
        <v>10</v>
      </c>
      <c r="G1749" s="4" t="s">
        <v>6139</v>
      </c>
      <c r="H1749" s="4" t="s">
        <v>6139</v>
      </c>
      <c r="I1749" s="4" t="s">
        <v>5397</v>
      </c>
    </row>
    <row r="1750" spans="1:9" x14ac:dyDescent="0.25">
      <c r="A1750" s="2" t="s">
        <v>26382</v>
      </c>
      <c r="B1750" s="2" t="s">
        <v>27233</v>
      </c>
      <c r="C1750" s="3" t="s">
        <v>3308</v>
      </c>
      <c r="D1750" s="3" t="s">
        <v>4187</v>
      </c>
      <c r="E1750" s="3" t="s">
        <v>27234</v>
      </c>
      <c r="F1750" s="4" t="s">
        <v>10</v>
      </c>
      <c r="G1750" s="4" t="s">
        <v>6037</v>
      </c>
      <c r="H1750" s="4" t="s">
        <v>6101</v>
      </c>
      <c r="I1750" s="4" t="s">
        <v>6101</v>
      </c>
    </row>
    <row r="1751" spans="1:9" x14ac:dyDescent="0.25">
      <c r="A1751" s="2" t="s">
        <v>8383</v>
      </c>
      <c r="B1751" s="2" t="s">
        <v>8132</v>
      </c>
      <c r="C1751" s="3" t="s">
        <v>4859</v>
      </c>
      <c r="D1751" s="3" t="s">
        <v>4476</v>
      </c>
      <c r="E1751" s="3" t="s">
        <v>8646</v>
      </c>
      <c r="F1751" s="4" t="s">
        <v>10</v>
      </c>
      <c r="G1751" s="4" t="s">
        <v>6034</v>
      </c>
      <c r="H1751" s="4" t="s">
        <v>3317</v>
      </c>
      <c r="I1751" s="4" t="s">
        <v>6104</v>
      </c>
    </row>
    <row r="1752" spans="1:9" x14ac:dyDescent="0.25">
      <c r="A1752" s="2" t="s">
        <v>481</v>
      </c>
      <c r="B1752" s="2" t="s">
        <v>2097</v>
      </c>
      <c r="C1752" s="3" t="s">
        <v>3573</v>
      </c>
      <c r="D1752" s="3" t="s">
        <v>4347</v>
      </c>
      <c r="E1752" s="3" t="s">
        <v>4348</v>
      </c>
      <c r="F1752" s="4" t="s">
        <v>10</v>
      </c>
      <c r="G1752" s="4" t="s">
        <v>11</v>
      </c>
      <c r="H1752" s="4" t="s">
        <v>6030</v>
      </c>
      <c r="I1752" s="4" t="s">
        <v>6107</v>
      </c>
    </row>
    <row r="1753" spans="1:9" x14ac:dyDescent="0.25">
      <c r="A1753" s="2" t="s">
        <v>1046</v>
      </c>
      <c r="B1753" s="2" t="s">
        <v>2662</v>
      </c>
      <c r="C1753" s="3" t="s">
        <v>3441</v>
      </c>
      <c r="D1753" s="3" t="s">
        <v>4022</v>
      </c>
      <c r="E1753" s="3" t="s">
        <v>5264</v>
      </c>
      <c r="F1753" s="4" t="s">
        <v>10</v>
      </c>
      <c r="G1753" s="4" t="s">
        <v>6071</v>
      </c>
      <c r="H1753" s="4" t="s">
        <v>6072</v>
      </c>
      <c r="I1753" s="4" t="s">
        <v>6073</v>
      </c>
    </row>
    <row r="1754" spans="1:9" x14ac:dyDescent="0.25">
      <c r="A1754" s="2" t="s">
        <v>11884</v>
      </c>
      <c r="B1754" s="2" t="s">
        <v>10378</v>
      </c>
      <c r="C1754" s="3" t="s">
        <v>3496</v>
      </c>
      <c r="D1754" s="3" t="s">
        <v>4141</v>
      </c>
      <c r="E1754" s="3" t="s">
        <v>13410</v>
      </c>
      <c r="F1754" s="4" t="s">
        <v>10</v>
      </c>
      <c r="G1754" s="4" t="s">
        <v>6315</v>
      </c>
      <c r="H1754" s="4" t="s">
        <v>6315</v>
      </c>
      <c r="I1754" s="4" t="s">
        <v>6315</v>
      </c>
    </row>
    <row r="1755" spans="1:9" x14ac:dyDescent="0.25">
      <c r="A1755" s="2" t="s">
        <v>7473</v>
      </c>
      <c r="B1755" s="2" t="s">
        <v>7256</v>
      </c>
      <c r="C1755" s="3" t="s">
        <v>3898</v>
      </c>
      <c r="D1755" s="3" t="s">
        <v>4329</v>
      </c>
      <c r="E1755" s="3" t="s">
        <v>7713</v>
      </c>
      <c r="F1755" s="4" t="s">
        <v>10</v>
      </c>
      <c r="G1755" s="4" t="s">
        <v>6060</v>
      </c>
      <c r="H1755" s="4" t="s">
        <v>6060</v>
      </c>
      <c r="I1755" s="4" t="s">
        <v>6229</v>
      </c>
    </row>
    <row r="1756" spans="1:9" x14ac:dyDescent="0.25">
      <c r="A1756" s="2" t="s">
        <v>16529</v>
      </c>
      <c r="B1756" s="2" t="s">
        <v>16714</v>
      </c>
      <c r="C1756" s="3" t="s">
        <v>3821</v>
      </c>
      <c r="D1756" s="3" t="s">
        <v>3332</v>
      </c>
      <c r="E1756" s="3" t="s">
        <v>16889</v>
      </c>
      <c r="F1756" s="4" t="s">
        <v>10</v>
      </c>
      <c r="G1756" s="4" t="s">
        <v>6060</v>
      </c>
      <c r="H1756" s="4" t="s">
        <v>6060</v>
      </c>
      <c r="I1756" s="4" t="s">
        <v>6122</v>
      </c>
    </row>
    <row r="1757" spans="1:9" x14ac:dyDescent="0.25">
      <c r="A1757" s="2" t="s">
        <v>21562</v>
      </c>
      <c r="B1757" s="2" t="s">
        <v>21725</v>
      </c>
      <c r="C1757" s="3" t="s">
        <v>21852</v>
      </c>
      <c r="D1757" s="3" t="s">
        <v>21853</v>
      </c>
      <c r="E1757" s="3" t="s">
        <v>21854</v>
      </c>
      <c r="F1757" s="4" t="s">
        <v>10</v>
      </c>
      <c r="G1757" s="4" t="s">
        <v>6032</v>
      </c>
      <c r="H1757" s="4" t="s">
        <v>6233</v>
      </c>
      <c r="I1757" s="4" t="s">
        <v>14410</v>
      </c>
    </row>
    <row r="1758" spans="1:9" x14ac:dyDescent="0.25">
      <c r="A1758" s="2" t="s">
        <v>8362</v>
      </c>
      <c r="B1758" s="2" t="s">
        <v>8111</v>
      </c>
      <c r="C1758" s="3" t="s">
        <v>3291</v>
      </c>
      <c r="D1758" s="3" t="s">
        <v>3670</v>
      </c>
      <c r="E1758" s="3" t="s">
        <v>4065</v>
      </c>
      <c r="F1758" s="4" t="s">
        <v>10</v>
      </c>
      <c r="G1758" s="4" t="s">
        <v>6090</v>
      </c>
      <c r="H1758" s="4" t="s">
        <v>6090</v>
      </c>
      <c r="I1758" s="4" t="s">
        <v>8677</v>
      </c>
    </row>
    <row r="1759" spans="1:9" x14ac:dyDescent="0.25">
      <c r="A1759" s="2" t="s">
        <v>26486</v>
      </c>
      <c r="B1759" s="2" t="s">
        <v>27419</v>
      </c>
      <c r="C1759" s="3" t="s">
        <v>3724</v>
      </c>
      <c r="D1759" s="3" t="s">
        <v>3670</v>
      </c>
      <c r="E1759" s="3" t="s">
        <v>6873</v>
      </c>
      <c r="F1759" s="4" t="s">
        <v>10</v>
      </c>
      <c r="G1759" s="4" t="s">
        <v>6090</v>
      </c>
      <c r="H1759" s="4" t="s">
        <v>6090</v>
      </c>
      <c r="I1759" s="4" t="s">
        <v>6126</v>
      </c>
    </row>
    <row r="1760" spans="1:9" x14ac:dyDescent="0.25">
      <c r="A1760" s="2" t="s">
        <v>7489</v>
      </c>
      <c r="B1760" s="2" t="s">
        <v>7272</v>
      </c>
      <c r="C1760" s="3" t="s">
        <v>3749</v>
      </c>
      <c r="D1760" s="3" t="s">
        <v>3268</v>
      </c>
      <c r="E1760" s="3" t="s">
        <v>7049</v>
      </c>
      <c r="F1760" s="4" t="s">
        <v>10</v>
      </c>
      <c r="G1760" s="4" t="s">
        <v>6049</v>
      </c>
      <c r="H1760" s="4" t="s">
        <v>6050</v>
      </c>
      <c r="I1760" s="4" t="s">
        <v>6051</v>
      </c>
    </row>
    <row r="1761" spans="1:9" x14ac:dyDescent="0.25">
      <c r="A1761" s="2" t="s">
        <v>20250</v>
      </c>
      <c r="B1761" s="2" t="s">
        <v>20474</v>
      </c>
      <c r="C1761" s="3" t="s">
        <v>20696</v>
      </c>
      <c r="D1761" s="3" t="s">
        <v>3300</v>
      </c>
      <c r="E1761" s="3" t="s">
        <v>20697</v>
      </c>
      <c r="F1761" s="4" t="s">
        <v>10</v>
      </c>
      <c r="G1761" s="4" t="s">
        <v>6071</v>
      </c>
      <c r="H1761" s="4" t="s">
        <v>6072</v>
      </c>
      <c r="I1761" s="4" t="s">
        <v>6073</v>
      </c>
    </row>
    <row r="1762" spans="1:9" x14ac:dyDescent="0.25">
      <c r="A1762" s="2" t="s">
        <v>11580</v>
      </c>
      <c r="B1762" s="2" t="s">
        <v>10074</v>
      </c>
      <c r="C1762" s="3" t="s">
        <v>7633</v>
      </c>
      <c r="D1762" s="3" t="s">
        <v>13121</v>
      </c>
      <c r="E1762" s="3" t="s">
        <v>13122</v>
      </c>
      <c r="F1762" s="4" t="s">
        <v>10</v>
      </c>
      <c r="G1762" s="4" t="s">
        <v>6155</v>
      </c>
      <c r="H1762" s="4" t="s">
        <v>6155</v>
      </c>
      <c r="I1762" s="4" t="s">
        <v>6162</v>
      </c>
    </row>
    <row r="1763" spans="1:9" x14ac:dyDescent="0.25">
      <c r="A1763" s="2" t="s">
        <v>25012</v>
      </c>
      <c r="B1763" s="2" t="s">
        <v>25013</v>
      </c>
      <c r="C1763" s="3" t="s">
        <v>4239</v>
      </c>
      <c r="D1763" s="3" t="s">
        <v>3410</v>
      </c>
      <c r="E1763" s="3" t="s">
        <v>25014</v>
      </c>
      <c r="F1763" s="4" t="s">
        <v>10</v>
      </c>
      <c r="G1763" s="4" t="s">
        <v>6037</v>
      </c>
      <c r="H1763" s="4" t="s">
        <v>6173</v>
      </c>
      <c r="I1763" s="4" t="s">
        <v>6326</v>
      </c>
    </row>
    <row r="1764" spans="1:9" x14ac:dyDescent="0.25">
      <c r="A1764" s="2" t="s">
        <v>23065</v>
      </c>
      <c r="B1764" s="2" t="s">
        <v>22344</v>
      </c>
      <c r="C1764" s="3" t="s">
        <v>3480</v>
      </c>
      <c r="D1764" s="3" t="s">
        <v>4231</v>
      </c>
      <c r="E1764" s="3" t="s">
        <v>4051</v>
      </c>
      <c r="F1764" s="4" t="s">
        <v>10</v>
      </c>
      <c r="G1764" s="4" t="s">
        <v>5783</v>
      </c>
      <c r="H1764" s="4" t="s">
        <v>6214</v>
      </c>
      <c r="I1764" s="4" t="s">
        <v>23952</v>
      </c>
    </row>
    <row r="1765" spans="1:9" x14ac:dyDescent="0.25">
      <c r="A1765" s="2" t="s">
        <v>12750</v>
      </c>
      <c r="B1765" s="2" t="s">
        <v>11245</v>
      </c>
      <c r="C1765" s="3" t="s">
        <v>3749</v>
      </c>
      <c r="D1765" s="3" t="s">
        <v>3332</v>
      </c>
      <c r="E1765" s="3" t="s">
        <v>4077</v>
      </c>
      <c r="F1765" s="4" t="s">
        <v>10</v>
      </c>
      <c r="G1765" s="4" t="s">
        <v>6047</v>
      </c>
      <c r="H1765" s="4" t="s">
        <v>6048</v>
      </c>
      <c r="I1765" s="4" t="s">
        <v>6048</v>
      </c>
    </row>
    <row r="1766" spans="1:9" x14ac:dyDescent="0.25">
      <c r="A1766" s="2" t="s">
        <v>24916</v>
      </c>
      <c r="B1766" s="2" t="s">
        <v>24917</v>
      </c>
      <c r="C1766" s="3" t="s">
        <v>4039</v>
      </c>
      <c r="D1766" s="3" t="s">
        <v>3333</v>
      </c>
      <c r="E1766" s="3" t="s">
        <v>24918</v>
      </c>
      <c r="F1766" s="4" t="s">
        <v>10</v>
      </c>
      <c r="G1766" s="4" t="s">
        <v>6034</v>
      </c>
      <c r="H1766" s="4" t="s">
        <v>6291</v>
      </c>
      <c r="I1766" s="4" t="s">
        <v>6337</v>
      </c>
    </row>
    <row r="1767" spans="1:9" x14ac:dyDescent="0.25">
      <c r="A1767" s="2" t="s">
        <v>627</v>
      </c>
      <c r="B1767" s="2" t="s">
        <v>2243</v>
      </c>
      <c r="C1767" s="3" t="s">
        <v>3777</v>
      </c>
      <c r="D1767" s="3" t="s">
        <v>3413</v>
      </c>
      <c r="E1767" s="3" t="s">
        <v>4608</v>
      </c>
      <c r="F1767" s="4" t="s">
        <v>10</v>
      </c>
      <c r="G1767" s="4" t="s">
        <v>6034</v>
      </c>
      <c r="H1767" s="4" t="s">
        <v>6099</v>
      </c>
      <c r="I1767" s="4" t="s">
        <v>6105</v>
      </c>
    </row>
    <row r="1768" spans="1:9" x14ac:dyDescent="0.25">
      <c r="A1768" s="2" t="s">
        <v>22877</v>
      </c>
      <c r="B1768" s="2" t="s">
        <v>22156</v>
      </c>
      <c r="C1768" s="3" t="s">
        <v>3285</v>
      </c>
      <c r="D1768" s="3" t="s">
        <v>9</v>
      </c>
      <c r="E1768" s="3" t="s">
        <v>4465</v>
      </c>
      <c r="F1768" s="4" t="s">
        <v>10</v>
      </c>
      <c r="G1768" s="4" t="s">
        <v>6049</v>
      </c>
      <c r="H1768" s="4" t="s">
        <v>6050</v>
      </c>
      <c r="I1768" s="4" t="s">
        <v>6051</v>
      </c>
    </row>
    <row r="1769" spans="1:9" x14ac:dyDescent="0.25">
      <c r="A1769" s="2" t="s">
        <v>827</v>
      </c>
      <c r="B1769" s="2" t="s">
        <v>2443</v>
      </c>
      <c r="C1769" s="3" t="s">
        <v>3410</v>
      </c>
      <c r="D1769" s="3" t="s">
        <v>3591</v>
      </c>
      <c r="E1769" s="3" t="s">
        <v>4926</v>
      </c>
      <c r="F1769" s="4" t="s">
        <v>10</v>
      </c>
      <c r="G1769" s="4" t="s">
        <v>6037</v>
      </c>
      <c r="H1769" s="4" t="s">
        <v>6097</v>
      </c>
      <c r="I1769" s="4" t="s">
        <v>6098</v>
      </c>
    </row>
    <row r="1770" spans="1:9" x14ac:dyDescent="0.25">
      <c r="A1770" s="2" t="s">
        <v>8285</v>
      </c>
      <c r="B1770" s="2" t="s">
        <v>8034</v>
      </c>
      <c r="C1770" s="3" t="s">
        <v>3984</v>
      </c>
      <c r="D1770" s="3" t="s">
        <v>3527</v>
      </c>
      <c r="E1770" s="3" t="s">
        <v>8547</v>
      </c>
      <c r="F1770" s="4" t="s">
        <v>10</v>
      </c>
      <c r="G1770" s="4" t="s">
        <v>6047</v>
      </c>
      <c r="H1770" s="4" t="s">
        <v>6108</v>
      </c>
      <c r="I1770" s="4" t="s">
        <v>6109</v>
      </c>
    </row>
    <row r="1771" spans="1:9" x14ac:dyDescent="0.25">
      <c r="A1771" s="2" t="s">
        <v>19786</v>
      </c>
      <c r="B1771" s="2" t="s">
        <v>20020</v>
      </c>
      <c r="C1771" s="3" t="s">
        <v>3629</v>
      </c>
      <c r="D1771" s="3" t="s">
        <v>20222</v>
      </c>
      <c r="E1771" s="3" t="s">
        <v>20223</v>
      </c>
      <c r="F1771" s="4" t="s">
        <v>10</v>
      </c>
      <c r="G1771" s="4" t="s">
        <v>6034</v>
      </c>
      <c r="H1771" s="4" t="s">
        <v>6291</v>
      </c>
      <c r="I1771" s="4" t="s">
        <v>6337</v>
      </c>
    </row>
    <row r="1772" spans="1:9" x14ac:dyDescent="0.25">
      <c r="A1772" s="2" t="s">
        <v>11433</v>
      </c>
      <c r="B1772" s="2" t="s">
        <v>9927</v>
      </c>
      <c r="C1772" s="3" t="s">
        <v>4780</v>
      </c>
      <c r="D1772" s="3" t="s">
        <v>3761</v>
      </c>
      <c r="E1772" s="3" t="s">
        <v>12941</v>
      </c>
      <c r="F1772" s="4" t="s">
        <v>10</v>
      </c>
      <c r="G1772" s="4" t="s">
        <v>4538</v>
      </c>
      <c r="H1772" s="4" t="s">
        <v>4802</v>
      </c>
      <c r="I1772" s="4" t="s">
        <v>6260</v>
      </c>
    </row>
    <row r="1773" spans="1:9" x14ac:dyDescent="0.25">
      <c r="A1773" s="2" t="s">
        <v>9865</v>
      </c>
      <c r="B1773" s="2" t="s">
        <v>9817</v>
      </c>
      <c r="C1773" s="3" t="s">
        <v>3762</v>
      </c>
      <c r="D1773" s="3" t="s">
        <v>3545</v>
      </c>
      <c r="E1773" s="3" t="s">
        <v>6999</v>
      </c>
      <c r="F1773" s="4" t="s">
        <v>10</v>
      </c>
      <c r="G1773" s="4" t="s">
        <v>6132</v>
      </c>
      <c r="H1773" s="4" t="s">
        <v>6133</v>
      </c>
      <c r="I1773" s="4" t="s">
        <v>6159</v>
      </c>
    </row>
    <row r="1774" spans="1:9" x14ac:dyDescent="0.25">
      <c r="A1774" s="2" t="s">
        <v>957</v>
      </c>
      <c r="B1774" s="2" t="s">
        <v>2573</v>
      </c>
      <c r="C1774" s="3" t="s">
        <v>5066</v>
      </c>
      <c r="D1774" s="3" t="s">
        <v>5132</v>
      </c>
      <c r="E1774" s="3" t="s">
        <v>5133</v>
      </c>
      <c r="F1774" s="4" t="s">
        <v>10</v>
      </c>
      <c r="G1774" s="4" t="s">
        <v>6039</v>
      </c>
      <c r="H1774" s="4" t="s">
        <v>6040</v>
      </c>
      <c r="I1774" s="4" t="s">
        <v>6041</v>
      </c>
    </row>
    <row r="1775" spans="1:9" x14ac:dyDescent="0.25">
      <c r="A1775" s="2" t="s">
        <v>17730</v>
      </c>
      <c r="B1775" s="2" t="s">
        <v>17972</v>
      </c>
      <c r="C1775" s="3" t="s">
        <v>18179</v>
      </c>
      <c r="D1775" s="3" t="s">
        <v>4918</v>
      </c>
      <c r="E1775" s="3" t="s">
        <v>18180</v>
      </c>
      <c r="F1775" s="4" t="s">
        <v>10</v>
      </c>
      <c r="G1775" s="4" t="s">
        <v>6111</v>
      </c>
      <c r="H1775" s="4" t="s">
        <v>6212</v>
      </c>
      <c r="I1775" s="4" t="s">
        <v>6424</v>
      </c>
    </row>
    <row r="1776" spans="1:9" x14ac:dyDescent="0.25">
      <c r="A1776" s="2" t="s">
        <v>8238</v>
      </c>
      <c r="B1776" s="2" t="s">
        <v>7987</v>
      </c>
      <c r="C1776" s="3" t="s">
        <v>3831</v>
      </c>
      <c r="D1776" s="3" t="s">
        <v>3310</v>
      </c>
      <c r="E1776" s="3" t="s">
        <v>8494</v>
      </c>
      <c r="F1776" s="4" t="s">
        <v>10</v>
      </c>
      <c r="G1776" s="4" t="s">
        <v>6060</v>
      </c>
      <c r="H1776" s="4" t="s">
        <v>6060</v>
      </c>
      <c r="I1776" s="4" t="s">
        <v>6110</v>
      </c>
    </row>
    <row r="1777" spans="1:9" x14ac:dyDescent="0.25">
      <c r="A1777" s="2" t="s">
        <v>6770</v>
      </c>
      <c r="B1777" s="2" t="s">
        <v>6556</v>
      </c>
      <c r="C1777" s="3" t="s">
        <v>3599</v>
      </c>
      <c r="D1777" s="3" t="s">
        <v>4669</v>
      </c>
      <c r="E1777" s="3" t="s">
        <v>7031</v>
      </c>
      <c r="F1777" s="4" t="s">
        <v>10</v>
      </c>
      <c r="G1777" s="4" t="s">
        <v>6034</v>
      </c>
      <c r="H1777" s="4" t="s">
        <v>3317</v>
      </c>
      <c r="I1777" s="4" t="s">
        <v>6042</v>
      </c>
    </row>
    <row r="1778" spans="1:9" x14ac:dyDescent="0.25">
      <c r="A1778" s="2" t="s">
        <v>21557</v>
      </c>
      <c r="B1778" s="2" t="s">
        <v>21720</v>
      </c>
      <c r="C1778" s="3" t="s">
        <v>3342</v>
      </c>
      <c r="D1778" s="3" t="s">
        <v>21849</v>
      </c>
      <c r="E1778" s="3" t="s">
        <v>21850</v>
      </c>
      <c r="F1778" s="4" t="s">
        <v>10</v>
      </c>
      <c r="G1778" s="4" t="s">
        <v>6037</v>
      </c>
      <c r="H1778" s="4" t="s">
        <v>6101</v>
      </c>
      <c r="I1778" s="4" t="s">
        <v>6101</v>
      </c>
    </row>
    <row r="1779" spans="1:9" x14ac:dyDescent="0.25">
      <c r="A1779" s="2" t="s">
        <v>12828</v>
      </c>
      <c r="B1779" s="2" t="s">
        <v>11322</v>
      </c>
      <c r="C1779" s="3" t="s">
        <v>5043</v>
      </c>
      <c r="D1779" s="3" t="s">
        <v>4041</v>
      </c>
      <c r="E1779" s="3" t="s">
        <v>5065</v>
      </c>
      <c r="F1779" s="4" t="s">
        <v>10</v>
      </c>
      <c r="G1779" s="4" t="s">
        <v>6037</v>
      </c>
      <c r="H1779" s="4" t="s">
        <v>6101</v>
      </c>
      <c r="I1779" s="4" t="s">
        <v>6101</v>
      </c>
    </row>
    <row r="1780" spans="1:9" x14ac:dyDescent="0.25">
      <c r="A1780" s="2" t="s">
        <v>22969</v>
      </c>
      <c r="B1780" s="2" t="s">
        <v>22248</v>
      </c>
      <c r="C1780" s="3" t="s">
        <v>23636</v>
      </c>
      <c r="D1780" s="3" t="s">
        <v>3268</v>
      </c>
      <c r="E1780" s="3" t="s">
        <v>23637</v>
      </c>
      <c r="F1780" s="4" t="s">
        <v>10</v>
      </c>
      <c r="G1780" s="4" t="s">
        <v>6034</v>
      </c>
      <c r="H1780" s="4" t="s">
        <v>6035</v>
      </c>
      <c r="I1780" s="4" t="s">
        <v>6035</v>
      </c>
    </row>
    <row r="1781" spans="1:9" x14ac:dyDescent="0.25">
      <c r="A1781" s="2" t="s">
        <v>1353</v>
      </c>
      <c r="B1781" s="2" t="s">
        <v>2969</v>
      </c>
      <c r="C1781" s="3" t="s">
        <v>3629</v>
      </c>
      <c r="D1781" s="3" t="s">
        <v>3254</v>
      </c>
      <c r="E1781" s="3" t="s">
        <v>3953</v>
      </c>
      <c r="F1781" s="4" t="s">
        <v>10</v>
      </c>
      <c r="G1781" s="4" t="s">
        <v>6047</v>
      </c>
      <c r="H1781" s="4" t="s">
        <v>6066</v>
      </c>
      <c r="I1781" s="4" t="s">
        <v>6170</v>
      </c>
    </row>
    <row r="1782" spans="1:9" x14ac:dyDescent="0.25">
      <c r="A1782" s="2" t="s">
        <v>22619</v>
      </c>
      <c r="B1782" s="2" t="s">
        <v>21899</v>
      </c>
      <c r="C1782" s="3" t="s">
        <v>13337</v>
      </c>
      <c r="D1782" s="3" t="s">
        <v>3333</v>
      </c>
      <c r="E1782" s="3" t="s">
        <v>23331</v>
      </c>
      <c r="F1782" s="4" t="s">
        <v>10</v>
      </c>
      <c r="G1782" s="4" t="s">
        <v>6155</v>
      </c>
      <c r="H1782" s="4" t="s">
        <v>6155</v>
      </c>
      <c r="I1782" s="4" t="s">
        <v>6155</v>
      </c>
    </row>
    <row r="1783" spans="1:9" x14ac:dyDescent="0.25">
      <c r="A1783" s="2" t="s">
        <v>14921</v>
      </c>
      <c r="B1783" s="2" t="s">
        <v>14666</v>
      </c>
      <c r="C1783" s="3" t="s">
        <v>3333</v>
      </c>
      <c r="D1783" s="3" t="s">
        <v>4582</v>
      </c>
      <c r="E1783" s="3" t="s">
        <v>15149</v>
      </c>
      <c r="F1783" s="4" t="s">
        <v>10</v>
      </c>
      <c r="G1783" s="4" t="s">
        <v>6071</v>
      </c>
      <c r="H1783" s="4" t="s">
        <v>6135</v>
      </c>
      <c r="I1783" s="4" t="s">
        <v>15205</v>
      </c>
    </row>
    <row r="1784" spans="1:9" x14ac:dyDescent="0.25">
      <c r="A1784" s="2" t="s">
        <v>11996</v>
      </c>
      <c r="B1784" s="2" t="s">
        <v>10490</v>
      </c>
      <c r="C1784" s="3" t="s">
        <v>3352</v>
      </c>
      <c r="D1784" s="3" t="s">
        <v>3940</v>
      </c>
      <c r="E1784" s="3" t="s">
        <v>13517</v>
      </c>
      <c r="F1784" s="4" t="s">
        <v>10</v>
      </c>
      <c r="G1784" s="4" t="s">
        <v>6060</v>
      </c>
      <c r="H1784" s="4" t="s">
        <v>3946</v>
      </c>
      <c r="I1784" s="4" t="s">
        <v>3946</v>
      </c>
    </row>
    <row r="1785" spans="1:9" x14ac:dyDescent="0.25">
      <c r="A1785" s="2" t="s">
        <v>17361</v>
      </c>
      <c r="B1785" s="2" t="s">
        <v>17174</v>
      </c>
      <c r="C1785" s="3" t="s">
        <v>3370</v>
      </c>
      <c r="D1785" s="3" t="s">
        <v>3322</v>
      </c>
      <c r="E1785" s="3" t="s">
        <v>4728</v>
      </c>
      <c r="F1785" s="4" t="s">
        <v>10</v>
      </c>
      <c r="G1785" s="4" t="s">
        <v>6037</v>
      </c>
      <c r="H1785" s="4" t="s">
        <v>6085</v>
      </c>
      <c r="I1785" s="4" t="s">
        <v>6086</v>
      </c>
    </row>
    <row r="1786" spans="1:9" x14ac:dyDescent="0.25">
      <c r="A1786" s="2" t="s">
        <v>1293</v>
      </c>
      <c r="B1786" s="2" t="s">
        <v>2909</v>
      </c>
      <c r="C1786" s="3" t="s">
        <v>3246</v>
      </c>
      <c r="D1786" s="3" t="s">
        <v>5598</v>
      </c>
      <c r="E1786" s="3" t="s">
        <v>5599</v>
      </c>
      <c r="F1786" s="4" t="s">
        <v>10</v>
      </c>
      <c r="G1786" s="4" t="s">
        <v>6055</v>
      </c>
      <c r="H1786" s="4" t="s">
        <v>6056</v>
      </c>
      <c r="I1786" s="4" t="s">
        <v>6258</v>
      </c>
    </row>
    <row r="1787" spans="1:9" x14ac:dyDescent="0.25">
      <c r="A1787" s="2" t="s">
        <v>28031</v>
      </c>
      <c r="B1787" s="2" t="s">
        <v>28714</v>
      </c>
      <c r="C1787" s="3" t="s">
        <v>3246</v>
      </c>
      <c r="D1787" s="3" t="s">
        <v>28715</v>
      </c>
      <c r="E1787" s="3" t="s">
        <v>28716</v>
      </c>
      <c r="F1787" s="4" t="s">
        <v>10</v>
      </c>
      <c r="G1787" s="4" t="s">
        <v>6158</v>
      </c>
      <c r="H1787" s="4" t="s">
        <v>6409</v>
      </c>
      <c r="I1787" s="4" t="s">
        <v>6410</v>
      </c>
    </row>
    <row r="1788" spans="1:9" x14ac:dyDescent="0.25">
      <c r="A1788" s="2" t="s">
        <v>496</v>
      </c>
      <c r="B1788" s="2" t="s">
        <v>2112</v>
      </c>
      <c r="C1788" s="3" t="s">
        <v>4371</v>
      </c>
      <c r="D1788" s="3" t="s">
        <v>3963</v>
      </c>
      <c r="E1788" s="3" t="s">
        <v>4372</v>
      </c>
      <c r="F1788" s="4" t="s">
        <v>10</v>
      </c>
      <c r="G1788" s="4" t="s">
        <v>11</v>
      </c>
      <c r="H1788" s="4" t="s">
        <v>6068</v>
      </c>
      <c r="I1788" s="4" t="s">
        <v>6235</v>
      </c>
    </row>
    <row r="1789" spans="1:9" x14ac:dyDescent="0.25">
      <c r="A1789" s="2" t="s">
        <v>24247</v>
      </c>
      <c r="B1789" s="2" t="s">
        <v>24248</v>
      </c>
      <c r="C1789" s="3" t="s">
        <v>13460</v>
      </c>
      <c r="D1789" s="3" t="s">
        <v>3255</v>
      </c>
      <c r="E1789" s="3" t="s">
        <v>24249</v>
      </c>
      <c r="F1789" s="4" t="s">
        <v>10</v>
      </c>
      <c r="G1789" s="4" t="s">
        <v>6039</v>
      </c>
      <c r="H1789" s="4" t="s">
        <v>6040</v>
      </c>
      <c r="I1789" s="4" t="s">
        <v>6041</v>
      </c>
    </row>
    <row r="1790" spans="1:9" x14ac:dyDescent="0.25">
      <c r="A1790" s="2" t="s">
        <v>23078</v>
      </c>
      <c r="B1790" s="2" t="s">
        <v>22357</v>
      </c>
      <c r="C1790" s="3" t="s">
        <v>15897</v>
      </c>
      <c r="D1790" s="3" t="s">
        <v>3898</v>
      </c>
      <c r="E1790" s="3" t="s">
        <v>8644</v>
      </c>
      <c r="F1790" s="4" t="s">
        <v>10</v>
      </c>
      <c r="G1790" s="4" t="s">
        <v>6060</v>
      </c>
      <c r="H1790" s="4" t="s">
        <v>6060</v>
      </c>
      <c r="I1790" s="4" t="s">
        <v>6122</v>
      </c>
    </row>
    <row r="1791" spans="1:9" x14ac:dyDescent="0.25">
      <c r="A1791" s="2" t="s">
        <v>26575</v>
      </c>
      <c r="B1791" s="2" t="s">
        <v>27575</v>
      </c>
      <c r="C1791" s="3" t="s">
        <v>27576</v>
      </c>
      <c r="D1791" s="3" t="s">
        <v>27577</v>
      </c>
      <c r="E1791" s="3" t="s">
        <v>4132</v>
      </c>
      <c r="F1791" s="4" t="s">
        <v>10</v>
      </c>
      <c r="G1791" s="4" t="s">
        <v>6139</v>
      </c>
      <c r="H1791" s="4" t="s">
        <v>6139</v>
      </c>
      <c r="I1791" s="4" t="s">
        <v>5397</v>
      </c>
    </row>
    <row r="1792" spans="1:9" x14ac:dyDescent="0.25">
      <c r="A1792" s="2" t="s">
        <v>9173</v>
      </c>
      <c r="B1792" s="2" t="s">
        <v>8811</v>
      </c>
      <c r="C1792" s="3" t="s">
        <v>3332</v>
      </c>
      <c r="D1792" s="3" t="s">
        <v>3303</v>
      </c>
      <c r="E1792" s="3" t="s">
        <v>9553</v>
      </c>
      <c r="F1792" s="4" t="s">
        <v>10</v>
      </c>
      <c r="G1792" s="4" t="s">
        <v>6060</v>
      </c>
      <c r="H1792" s="4" t="s">
        <v>3946</v>
      </c>
      <c r="I1792" s="4" t="s">
        <v>6082</v>
      </c>
    </row>
    <row r="1793" spans="1:9" x14ac:dyDescent="0.25">
      <c r="A1793" s="2" t="s">
        <v>17793</v>
      </c>
      <c r="B1793" s="2" t="s">
        <v>18035</v>
      </c>
      <c r="C1793" s="3" t="s">
        <v>3393</v>
      </c>
      <c r="D1793" s="3" t="s">
        <v>3392</v>
      </c>
      <c r="E1793" s="3" t="s">
        <v>3616</v>
      </c>
      <c r="F1793" s="4" t="s">
        <v>10</v>
      </c>
      <c r="G1793" s="4" t="s">
        <v>6047</v>
      </c>
      <c r="H1793" s="4" t="s">
        <v>6047</v>
      </c>
      <c r="I1793" s="4" t="s">
        <v>6070</v>
      </c>
    </row>
    <row r="1794" spans="1:9" x14ac:dyDescent="0.25">
      <c r="A1794" s="2" t="s">
        <v>12775</v>
      </c>
      <c r="B1794" s="2" t="s">
        <v>11269</v>
      </c>
      <c r="C1794" s="3" t="s">
        <v>3332</v>
      </c>
      <c r="D1794" s="3" t="s">
        <v>3410</v>
      </c>
      <c r="E1794" s="3" t="s">
        <v>14259</v>
      </c>
      <c r="F1794" s="4" t="s">
        <v>10</v>
      </c>
      <c r="G1794" s="4" t="s">
        <v>6037</v>
      </c>
      <c r="H1794" s="4" t="s">
        <v>6101</v>
      </c>
      <c r="I1794" s="4" t="s">
        <v>6101</v>
      </c>
    </row>
    <row r="1795" spans="1:9" x14ac:dyDescent="0.25">
      <c r="A1795" s="2" t="s">
        <v>26164</v>
      </c>
      <c r="B1795" s="2" t="s">
        <v>26848</v>
      </c>
      <c r="C1795" s="3" t="s">
        <v>3943</v>
      </c>
      <c r="D1795" s="3" t="s">
        <v>5022</v>
      </c>
      <c r="E1795" s="3" t="s">
        <v>26849</v>
      </c>
      <c r="F1795" s="4" t="s">
        <v>10</v>
      </c>
      <c r="G1795" s="4" t="s">
        <v>6090</v>
      </c>
      <c r="H1795" s="4" t="s">
        <v>4303</v>
      </c>
      <c r="I1795" s="4" t="s">
        <v>6341</v>
      </c>
    </row>
    <row r="1796" spans="1:9" x14ac:dyDescent="0.25">
      <c r="A1796" s="2" t="s">
        <v>14787</v>
      </c>
      <c r="B1796" s="2" t="s">
        <v>14532</v>
      </c>
      <c r="C1796" s="3" t="s">
        <v>3254</v>
      </c>
      <c r="D1796" s="3" t="s">
        <v>3352</v>
      </c>
      <c r="E1796" s="3" t="s">
        <v>5348</v>
      </c>
      <c r="F1796" s="4" t="s">
        <v>10</v>
      </c>
      <c r="G1796" s="4" t="s">
        <v>6034</v>
      </c>
      <c r="H1796" s="4" t="s">
        <v>3317</v>
      </c>
      <c r="I1796" s="4" t="s">
        <v>6104</v>
      </c>
    </row>
    <row r="1797" spans="1:9" x14ac:dyDescent="0.25">
      <c r="A1797" s="2" t="s">
        <v>11887</v>
      </c>
      <c r="B1797" s="2" t="s">
        <v>10381</v>
      </c>
      <c r="C1797" s="3" t="s">
        <v>3350</v>
      </c>
      <c r="D1797" s="3" t="s">
        <v>3350</v>
      </c>
      <c r="E1797" s="3" t="s">
        <v>13414</v>
      </c>
      <c r="F1797" s="4" t="s">
        <v>10</v>
      </c>
      <c r="G1797" s="4" t="s">
        <v>6037</v>
      </c>
      <c r="H1797" s="4" t="s">
        <v>6037</v>
      </c>
      <c r="I1797" s="4" t="s">
        <v>3531</v>
      </c>
    </row>
    <row r="1798" spans="1:9" x14ac:dyDescent="0.25">
      <c r="A1798" s="2" t="s">
        <v>19115</v>
      </c>
      <c r="B1798" s="2" t="s">
        <v>18651</v>
      </c>
      <c r="C1798" s="3" t="s">
        <v>4158</v>
      </c>
      <c r="D1798" s="3" t="s">
        <v>3749</v>
      </c>
      <c r="E1798" s="3" t="s">
        <v>19509</v>
      </c>
      <c r="F1798" s="4" t="s">
        <v>10</v>
      </c>
      <c r="G1798" s="4" t="s">
        <v>6049</v>
      </c>
      <c r="H1798" s="4" t="s">
        <v>6050</v>
      </c>
      <c r="I1798" s="4" t="s">
        <v>6051</v>
      </c>
    </row>
    <row r="1799" spans="1:9" x14ac:dyDescent="0.25">
      <c r="A1799" s="2" t="s">
        <v>12149</v>
      </c>
      <c r="B1799" s="2" t="s">
        <v>10643</v>
      </c>
      <c r="C1799" s="3" t="s">
        <v>5265</v>
      </c>
      <c r="D1799" s="3" t="s">
        <v>4141</v>
      </c>
      <c r="E1799" s="3" t="s">
        <v>13672</v>
      </c>
      <c r="F1799" s="4" t="s">
        <v>10</v>
      </c>
      <c r="G1799" s="4" t="s">
        <v>6132</v>
      </c>
      <c r="H1799" s="4" t="s">
        <v>6427</v>
      </c>
      <c r="I1799" s="4" t="s">
        <v>14409</v>
      </c>
    </row>
    <row r="1800" spans="1:9" x14ac:dyDescent="0.25">
      <c r="A1800" s="2" t="s">
        <v>15970</v>
      </c>
      <c r="B1800" s="2" t="s">
        <v>16157</v>
      </c>
      <c r="C1800" s="3" t="s">
        <v>4886</v>
      </c>
      <c r="D1800" s="3" t="s">
        <v>16335</v>
      </c>
      <c r="E1800" s="3" t="s">
        <v>16336</v>
      </c>
      <c r="F1800" s="4" t="s">
        <v>10</v>
      </c>
      <c r="G1800" s="4" t="s">
        <v>6047</v>
      </c>
      <c r="H1800" s="4" t="s">
        <v>6108</v>
      </c>
      <c r="I1800" s="4" t="s">
        <v>6148</v>
      </c>
    </row>
    <row r="1801" spans="1:9" x14ac:dyDescent="0.25">
      <c r="A1801" s="2" t="s">
        <v>11652</v>
      </c>
      <c r="B1801" s="2" t="s">
        <v>10146</v>
      </c>
      <c r="C1801" s="3" t="s">
        <v>13193</v>
      </c>
      <c r="D1801" s="3" t="s">
        <v>3666</v>
      </c>
      <c r="E1801" s="3" t="s">
        <v>13194</v>
      </c>
      <c r="F1801" s="4" t="s">
        <v>10</v>
      </c>
      <c r="G1801" s="4" t="s">
        <v>6047</v>
      </c>
      <c r="H1801" s="4" t="s">
        <v>6047</v>
      </c>
      <c r="I1801" s="4" t="s">
        <v>6070</v>
      </c>
    </row>
    <row r="1802" spans="1:9" x14ac:dyDescent="0.25">
      <c r="A1802" s="2" t="s">
        <v>22770</v>
      </c>
      <c r="B1802" s="2" t="s">
        <v>22049</v>
      </c>
      <c r="C1802" s="3" t="s">
        <v>4168</v>
      </c>
      <c r="D1802" s="3" t="s">
        <v>4220</v>
      </c>
      <c r="E1802" s="3" t="s">
        <v>23467</v>
      </c>
      <c r="F1802" s="4" t="s">
        <v>10</v>
      </c>
      <c r="G1802" s="4" t="s">
        <v>6047</v>
      </c>
      <c r="H1802" s="4" t="s">
        <v>6047</v>
      </c>
      <c r="I1802" s="4" t="s">
        <v>6280</v>
      </c>
    </row>
    <row r="1803" spans="1:9" x14ac:dyDescent="0.25">
      <c r="A1803" s="2" t="s">
        <v>22769</v>
      </c>
      <c r="B1803" s="2" t="s">
        <v>22048</v>
      </c>
      <c r="C1803" s="3" t="s">
        <v>4526</v>
      </c>
      <c r="D1803" s="3" t="s">
        <v>3489</v>
      </c>
      <c r="E1803" s="3" t="s">
        <v>23466</v>
      </c>
      <c r="F1803" s="4" t="s">
        <v>10</v>
      </c>
      <c r="G1803" s="4" t="s">
        <v>6090</v>
      </c>
      <c r="H1803" s="4" t="s">
        <v>6090</v>
      </c>
      <c r="I1803" s="4" t="s">
        <v>6218</v>
      </c>
    </row>
    <row r="1804" spans="1:9" x14ac:dyDescent="0.25">
      <c r="A1804" s="2" t="s">
        <v>1209</v>
      </c>
      <c r="B1804" s="2" t="s">
        <v>2825</v>
      </c>
      <c r="C1804" s="3" t="s">
        <v>3338</v>
      </c>
      <c r="D1804" s="3" t="s">
        <v>4197</v>
      </c>
      <c r="E1804" s="3" t="s">
        <v>5480</v>
      </c>
      <c r="F1804" s="4" t="s">
        <v>10</v>
      </c>
      <c r="G1804" s="4" t="s">
        <v>6047</v>
      </c>
      <c r="H1804" s="4" t="s">
        <v>6108</v>
      </c>
      <c r="I1804" s="4" t="s">
        <v>6148</v>
      </c>
    </row>
    <row r="1805" spans="1:9" x14ac:dyDescent="0.25">
      <c r="A1805" s="2" t="s">
        <v>15397</v>
      </c>
      <c r="B1805" s="2" t="s">
        <v>15654</v>
      </c>
      <c r="C1805" s="3" t="s">
        <v>3306</v>
      </c>
      <c r="D1805" s="3" t="s">
        <v>3993</v>
      </c>
      <c r="E1805" s="3" t="s">
        <v>9898</v>
      </c>
      <c r="F1805" s="4" t="s">
        <v>10</v>
      </c>
      <c r="G1805" s="4" t="s">
        <v>6139</v>
      </c>
      <c r="H1805" s="4" t="s">
        <v>6139</v>
      </c>
      <c r="I1805" s="4" t="s">
        <v>6139</v>
      </c>
    </row>
    <row r="1806" spans="1:9" x14ac:dyDescent="0.25">
      <c r="A1806" s="2" t="s">
        <v>761</v>
      </c>
      <c r="B1806" s="2" t="s">
        <v>2377</v>
      </c>
      <c r="C1806" s="3" t="s">
        <v>3531</v>
      </c>
      <c r="D1806" s="3" t="s">
        <v>3249</v>
      </c>
      <c r="E1806" s="3" t="s">
        <v>4826</v>
      </c>
      <c r="F1806" s="4" t="s">
        <v>10</v>
      </c>
      <c r="G1806" s="4" t="s">
        <v>4538</v>
      </c>
      <c r="H1806" s="4" t="s">
        <v>6256</v>
      </c>
      <c r="I1806" s="4" t="s">
        <v>6257</v>
      </c>
    </row>
    <row r="1807" spans="1:9" x14ac:dyDescent="0.25">
      <c r="A1807" s="2" t="s">
        <v>8311</v>
      </c>
      <c r="B1807" s="2" t="s">
        <v>8060</v>
      </c>
      <c r="C1807" s="3" t="s">
        <v>3352</v>
      </c>
      <c r="D1807" s="3" t="s">
        <v>3726</v>
      </c>
      <c r="E1807" s="3" t="s">
        <v>8572</v>
      </c>
      <c r="F1807" s="4" t="s">
        <v>10</v>
      </c>
      <c r="G1807" s="4" t="s">
        <v>6034</v>
      </c>
      <c r="H1807" s="4" t="s">
        <v>6035</v>
      </c>
      <c r="I1807" s="4" t="s">
        <v>6169</v>
      </c>
    </row>
    <row r="1808" spans="1:9" x14ac:dyDescent="0.25">
      <c r="A1808" s="2" t="s">
        <v>20269</v>
      </c>
      <c r="B1808" s="2" t="s">
        <v>20493</v>
      </c>
      <c r="C1808" s="3" t="s">
        <v>3666</v>
      </c>
      <c r="D1808" s="3" t="s">
        <v>20705</v>
      </c>
      <c r="E1808" s="3" t="s">
        <v>3907</v>
      </c>
      <c r="F1808" s="4" t="s">
        <v>10</v>
      </c>
      <c r="G1808" s="4" t="s">
        <v>6034</v>
      </c>
      <c r="H1808" s="4" t="s">
        <v>14420</v>
      </c>
      <c r="I1808" s="4" t="s">
        <v>14421</v>
      </c>
    </row>
    <row r="1809" spans="1:9" x14ac:dyDescent="0.25">
      <c r="A1809" s="2" t="s">
        <v>20307</v>
      </c>
      <c r="B1809" s="2" t="s">
        <v>20531</v>
      </c>
      <c r="C1809" s="3" t="s">
        <v>4373</v>
      </c>
      <c r="D1809" s="3" t="s">
        <v>20738</v>
      </c>
      <c r="E1809" s="3" t="s">
        <v>4662</v>
      </c>
      <c r="F1809" s="4" t="s">
        <v>10</v>
      </c>
      <c r="G1809" s="4" t="s">
        <v>6039</v>
      </c>
      <c r="H1809" s="4" t="s">
        <v>6287</v>
      </c>
      <c r="I1809" s="4" t="s">
        <v>6287</v>
      </c>
    </row>
    <row r="1810" spans="1:9" x14ac:dyDescent="0.25">
      <c r="A1810" s="2" t="s">
        <v>21456</v>
      </c>
      <c r="B1810" s="2" t="s">
        <v>21619</v>
      </c>
      <c r="C1810" s="3" t="s">
        <v>4193</v>
      </c>
      <c r="D1810" s="3" t="s">
        <v>8457</v>
      </c>
      <c r="E1810" s="3" t="s">
        <v>21774</v>
      </c>
      <c r="F1810" s="4" t="s">
        <v>10</v>
      </c>
      <c r="G1810" s="4" t="s">
        <v>6047</v>
      </c>
      <c r="H1810" s="4" t="s">
        <v>6083</v>
      </c>
      <c r="I1810" s="4" t="s">
        <v>6083</v>
      </c>
    </row>
    <row r="1811" spans="1:9" x14ac:dyDescent="0.25">
      <c r="A1811" s="2" t="s">
        <v>21568</v>
      </c>
      <c r="B1811" s="2" t="s">
        <v>21731</v>
      </c>
      <c r="C1811" s="3" t="s">
        <v>3667</v>
      </c>
      <c r="D1811" s="3" t="s">
        <v>9588</v>
      </c>
      <c r="E1811" s="3" t="s">
        <v>21859</v>
      </c>
      <c r="F1811" s="4" t="s">
        <v>10</v>
      </c>
      <c r="G1811" s="4" t="s">
        <v>6090</v>
      </c>
      <c r="H1811" s="4" t="s">
        <v>4303</v>
      </c>
      <c r="I1811" s="4" t="s">
        <v>14457</v>
      </c>
    </row>
    <row r="1812" spans="1:9" x14ac:dyDescent="0.25">
      <c r="A1812" s="2" t="s">
        <v>28032</v>
      </c>
      <c r="B1812" s="2" t="s">
        <v>28717</v>
      </c>
      <c r="C1812" s="3" t="s">
        <v>4887</v>
      </c>
      <c r="D1812" s="3" t="s">
        <v>28718</v>
      </c>
      <c r="E1812" s="3" t="s">
        <v>28719</v>
      </c>
      <c r="F1812" s="4" t="s">
        <v>10</v>
      </c>
      <c r="G1812" s="4" t="s">
        <v>6111</v>
      </c>
      <c r="H1812" s="4" t="s">
        <v>6212</v>
      </c>
      <c r="I1812" s="4" t="s">
        <v>15208</v>
      </c>
    </row>
    <row r="1813" spans="1:9" x14ac:dyDescent="0.25">
      <c r="A1813" s="2" t="s">
        <v>12135</v>
      </c>
      <c r="B1813" s="2" t="s">
        <v>10629</v>
      </c>
      <c r="C1813" s="3" t="s">
        <v>3545</v>
      </c>
      <c r="D1813" s="3" t="s">
        <v>4158</v>
      </c>
      <c r="E1813" s="3" t="s">
        <v>9909</v>
      </c>
      <c r="F1813" s="4" t="s">
        <v>10</v>
      </c>
      <c r="G1813" s="4" t="s">
        <v>5783</v>
      </c>
      <c r="H1813" s="4" t="s">
        <v>6076</v>
      </c>
      <c r="I1813" s="4" t="s">
        <v>4502</v>
      </c>
    </row>
    <row r="1814" spans="1:9" x14ac:dyDescent="0.25">
      <c r="A1814" s="2" t="s">
        <v>14771</v>
      </c>
      <c r="B1814" s="2" t="s">
        <v>14516</v>
      </c>
      <c r="C1814" s="3" t="s">
        <v>4804</v>
      </c>
      <c r="D1814" s="3" t="s">
        <v>3268</v>
      </c>
      <c r="E1814" s="3" t="s">
        <v>14288</v>
      </c>
      <c r="F1814" s="4" t="s">
        <v>10</v>
      </c>
      <c r="G1814" s="4" t="s">
        <v>6132</v>
      </c>
      <c r="H1814" s="4" t="s">
        <v>6133</v>
      </c>
      <c r="I1814" s="4" t="s">
        <v>6159</v>
      </c>
    </row>
    <row r="1815" spans="1:9" x14ac:dyDescent="0.25">
      <c r="A1815" s="2" t="s">
        <v>753</v>
      </c>
      <c r="B1815" s="2" t="s">
        <v>2369</v>
      </c>
      <c r="C1815" s="3" t="s">
        <v>3777</v>
      </c>
      <c r="D1815" s="3" t="s">
        <v>4815</v>
      </c>
      <c r="E1815" s="3" t="s">
        <v>4816</v>
      </c>
      <c r="F1815" s="4" t="s">
        <v>10</v>
      </c>
      <c r="G1815" s="4" t="s">
        <v>6079</v>
      </c>
      <c r="H1815" s="4" t="s">
        <v>4915</v>
      </c>
      <c r="I1815" s="4" t="s">
        <v>6089</v>
      </c>
    </row>
    <row r="1816" spans="1:9" x14ac:dyDescent="0.25">
      <c r="A1816" s="2" t="s">
        <v>12394</v>
      </c>
      <c r="B1816" s="2" t="s">
        <v>10889</v>
      </c>
      <c r="C1816" s="3" t="s">
        <v>6911</v>
      </c>
      <c r="D1816" s="3" t="s">
        <v>3374</v>
      </c>
      <c r="E1816" s="3" t="s">
        <v>13903</v>
      </c>
      <c r="F1816" s="4" t="s">
        <v>10</v>
      </c>
      <c r="G1816" s="4" t="s">
        <v>6063</v>
      </c>
      <c r="H1816" s="4" t="s">
        <v>6125</v>
      </c>
      <c r="I1816" s="4" t="s">
        <v>6125</v>
      </c>
    </row>
    <row r="1817" spans="1:9" x14ac:dyDescent="0.25">
      <c r="A1817" s="2" t="s">
        <v>86</v>
      </c>
      <c r="B1817" s="2" t="s">
        <v>1702</v>
      </c>
      <c r="C1817" s="3" t="s">
        <v>3250</v>
      </c>
      <c r="D1817" s="3" t="s">
        <v>3471</v>
      </c>
      <c r="E1817" s="3" t="s">
        <v>3472</v>
      </c>
      <c r="F1817" s="4" t="s">
        <v>10</v>
      </c>
      <c r="G1817" s="4" t="s">
        <v>6060</v>
      </c>
      <c r="H1817" s="4" t="s">
        <v>6060</v>
      </c>
      <c r="I1817" s="4" t="s">
        <v>6122</v>
      </c>
    </row>
    <row r="1818" spans="1:9" x14ac:dyDescent="0.25">
      <c r="A1818" s="2" t="s">
        <v>25226</v>
      </c>
      <c r="B1818" s="2" t="s">
        <v>25227</v>
      </c>
      <c r="C1818" s="3" t="s">
        <v>13110</v>
      </c>
      <c r="D1818" s="3" t="s">
        <v>4239</v>
      </c>
      <c r="E1818" s="3" t="s">
        <v>25228</v>
      </c>
      <c r="F1818" s="4" t="s">
        <v>10</v>
      </c>
      <c r="G1818" s="4" t="s">
        <v>6139</v>
      </c>
      <c r="H1818" s="4" t="s">
        <v>6139</v>
      </c>
      <c r="I1818" s="4" t="s">
        <v>6392</v>
      </c>
    </row>
    <row r="1819" spans="1:9" x14ac:dyDescent="0.25">
      <c r="A1819" s="2" t="s">
        <v>1467</v>
      </c>
      <c r="B1819" s="2" t="s">
        <v>3083</v>
      </c>
      <c r="C1819" s="3" t="s">
        <v>3417</v>
      </c>
      <c r="D1819" s="3" t="s">
        <v>3332</v>
      </c>
      <c r="E1819" s="3" t="s">
        <v>5559</v>
      </c>
      <c r="F1819" s="4" t="s">
        <v>10</v>
      </c>
      <c r="G1819" s="4" t="s">
        <v>6047</v>
      </c>
      <c r="H1819" s="4" t="s">
        <v>6066</v>
      </c>
      <c r="I1819" s="4" t="s">
        <v>6170</v>
      </c>
    </row>
    <row r="1820" spans="1:9" x14ac:dyDescent="0.25">
      <c r="A1820" s="2" t="s">
        <v>17291</v>
      </c>
      <c r="B1820" s="2" t="s">
        <v>17104</v>
      </c>
      <c r="C1820" s="3" t="s">
        <v>3431</v>
      </c>
      <c r="D1820" s="3" t="s">
        <v>3518</v>
      </c>
      <c r="E1820" s="3" t="s">
        <v>17478</v>
      </c>
      <c r="F1820" s="4" t="s">
        <v>10</v>
      </c>
      <c r="G1820" s="4" t="s">
        <v>6034</v>
      </c>
      <c r="H1820" s="4" t="s">
        <v>3317</v>
      </c>
      <c r="I1820" s="4" t="s">
        <v>6104</v>
      </c>
    </row>
    <row r="1821" spans="1:9" x14ac:dyDescent="0.25">
      <c r="A1821" s="2" t="s">
        <v>12498</v>
      </c>
      <c r="B1821" s="2" t="s">
        <v>10993</v>
      </c>
      <c r="C1821" s="3" t="s">
        <v>3815</v>
      </c>
      <c r="D1821" s="3" t="s">
        <v>3924</v>
      </c>
      <c r="E1821" s="3" t="s">
        <v>14010</v>
      </c>
      <c r="F1821" s="4" t="s">
        <v>10</v>
      </c>
      <c r="G1821" s="4" t="s">
        <v>6090</v>
      </c>
      <c r="H1821" s="4" t="s">
        <v>6090</v>
      </c>
      <c r="I1821" s="4" t="s">
        <v>6090</v>
      </c>
    </row>
    <row r="1822" spans="1:9" x14ac:dyDescent="0.25">
      <c r="A1822" s="2" t="s">
        <v>1217</v>
      </c>
      <c r="B1822" s="2" t="s">
        <v>2833</v>
      </c>
      <c r="C1822" s="3" t="s">
        <v>3249</v>
      </c>
      <c r="D1822" s="3" t="s">
        <v>4075</v>
      </c>
      <c r="E1822" s="3" t="s">
        <v>5495</v>
      </c>
      <c r="F1822" s="4" t="s">
        <v>10</v>
      </c>
      <c r="G1822" s="4" t="s">
        <v>6055</v>
      </c>
      <c r="H1822" s="4" t="s">
        <v>6056</v>
      </c>
      <c r="I1822" s="4" t="s">
        <v>6258</v>
      </c>
    </row>
    <row r="1823" spans="1:9" x14ac:dyDescent="0.25">
      <c r="A1823" s="2" t="s">
        <v>16512</v>
      </c>
      <c r="B1823" s="2" t="s">
        <v>16697</v>
      </c>
      <c r="C1823" s="3" t="s">
        <v>4215</v>
      </c>
      <c r="D1823" s="3" t="s">
        <v>3738</v>
      </c>
      <c r="E1823" s="3" t="s">
        <v>16879</v>
      </c>
      <c r="F1823" s="4" t="s">
        <v>10</v>
      </c>
      <c r="G1823" s="4" t="s">
        <v>5783</v>
      </c>
      <c r="H1823" s="4" t="s">
        <v>6076</v>
      </c>
      <c r="I1823" s="4" t="s">
        <v>4502</v>
      </c>
    </row>
    <row r="1824" spans="1:9" x14ac:dyDescent="0.25">
      <c r="A1824" s="2" t="s">
        <v>23131</v>
      </c>
      <c r="B1824" s="2" t="s">
        <v>22410</v>
      </c>
      <c r="C1824" s="3" t="s">
        <v>3564</v>
      </c>
      <c r="D1824" s="3" t="s">
        <v>3285</v>
      </c>
      <c r="E1824" s="3" t="s">
        <v>23782</v>
      </c>
      <c r="F1824" s="4" t="s">
        <v>10</v>
      </c>
      <c r="G1824" s="4" t="s">
        <v>6047</v>
      </c>
      <c r="H1824" s="4" t="s">
        <v>6047</v>
      </c>
      <c r="I1824" s="4" t="s">
        <v>6175</v>
      </c>
    </row>
    <row r="1825" spans="1:9" x14ac:dyDescent="0.25">
      <c r="A1825" s="2" t="s">
        <v>28033</v>
      </c>
      <c r="B1825" s="2" t="s">
        <v>28721</v>
      </c>
      <c r="C1825" s="3" t="s">
        <v>5641</v>
      </c>
      <c r="D1825" s="3" t="s">
        <v>28722</v>
      </c>
      <c r="E1825" s="3" t="s">
        <v>28723</v>
      </c>
      <c r="F1825" s="4" t="s">
        <v>10</v>
      </c>
      <c r="G1825" s="4" t="s">
        <v>11</v>
      </c>
      <c r="H1825" s="4" t="s">
        <v>6030</v>
      </c>
      <c r="I1825" s="4" t="s">
        <v>6089</v>
      </c>
    </row>
    <row r="1826" spans="1:9" x14ac:dyDescent="0.25">
      <c r="A1826" s="2" t="s">
        <v>25038</v>
      </c>
      <c r="B1826" s="2" t="s">
        <v>25039</v>
      </c>
      <c r="C1826" s="3" t="s">
        <v>3726</v>
      </c>
      <c r="D1826" s="3" t="s">
        <v>4583</v>
      </c>
      <c r="E1826" s="3" t="s">
        <v>9517</v>
      </c>
      <c r="F1826" s="4" t="s">
        <v>10</v>
      </c>
      <c r="G1826" s="4" t="s">
        <v>6060</v>
      </c>
      <c r="H1826" s="4" t="s">
        <v>6060</v>
      </c>
      <c r="I1826" s="4" t="s">
        <v>6122</v>
      </c>
    </row>
    <row r="1827" spans="1:9" x14ac:dyDescent="0.25">
      <c r="A1827" s="2" t="s">
        <v>28034</v>
      </c>
      <c r="B1827" s="2" t="s">
        <v>28724</v>
      </c>
      <c r="C1827" s="3" t="s">
        <v>4450</v>
      </c>
      <c r="D1827" s="3" t="s">
        <v>28725</v>
      </c>
      <c r="E1827" s="3" t="s">
        <v>28726</v>
      </c>
      <c r="F1827" s="4" t="s">
        <v>10</v>
      </c>
      <c r="G1827" s="4" t="s">
        <v>6111</v>
      </c>
      <c r="H1827" s="4" t="s">
        <v>6212</v>
      </c>
      <c r="I1827" s="4" t="s">
        <v>6360</v>
      </c>
    </row>
    <row r="1828" spans="1:9" x14ac:dyDescent="0.25">
      <c r="A1828" s="2" t="s">
        <v>548</v>
      </c>
      <c r="B1828" s="2" t="s">
        <v>2164</v>
      </c>
      <c r="C1828" s="3" t="s">
        <v>3452</v>
      </c>
      <c r="D1828" s="3" t="s">
        <v>3452</v>
      </c>
      <c r="E1828" s="3" t="s">
        <v>4471</v>
      </c>
      <c r="F1828" s="4" t="s">
        <v>10</v>
      </c>
      <c r="G1828" s="4" t="s">
        <v>6060</v>
      </c>
      <c r="H1828" s="4" t="s">
        <v>3946</v>
      </c>
      <c r="I1828" s="4" t="s">
        <v>6082</v>
      </c>
    </row>
    <row r="1829" spans="1:9" x14ac:dyDescent="0.25">
      <c r="A1829" s="2" t="s">
        <v>6666</v>
      </c>
      <c r="B1829" s="2" t="s">
        <v>6452</v>
      </c>
      <c r="C1829" s="3" t="s">
        <v>6888</v>
      </c>
      <c r="D1829" s="3" t="s">
        <v>3333</v>
      </c>
      <c r="E1829" s="3" t="s">
        <v>3812</v>
      </c>
      <c r="F1829" s="4" t="s">
        <v>10</v>
      </c>
      <c r="G1829" s="4" t="s">
        <v>6132</v>
      </c>
      <c r="H1829" s="4" t="s">
        <v>6133</v>
      </c>
      <c r="I1829" s="4" t="s">
        <v>6159</v>
      </c>
    </row>
    <row r="1830" spans="1:9" x14ac:dyDescent="0.25">
      <c r="A1830" s="2" t="s">
        <v>22880</v>
      </c>
      <c r="B1830" s="2" t="s">
        <v>22159</v>
      </c>
      <c r="C1830" s="3" t="s">
        <v>3905</v>
      </c>
      <c r="D1830" s="3" t="s">
        <v>3790</v>
      </c>
      <c r="E1830" s="3" t="s">
        <v>23553</v>
      </c>
      <c r="F1830" s="4" t="s">
        <v>10</v>
      </c>
      <c r="G1830" s="4" t="s">
        <v>6034</v>
      </c>
      <c r="H1830" s="4" t="s">
        <v>3317</v>
      </c>
      <c r="I1830" s="4" t="s">
        <v>6104</v>
      </c>
    </row>
    <row r="1831" spans="1:9" x14ac:dyDescent="0.25">
      <c r="A1831" s="2" t="s">
        <v>26701</v>
      </c>
      <c r="B1831" s="2" t="s">
        <v>27817</v>
      </c>
      <c r="C1831" s="3" t="s">
        <v>4574</v>
      </c>
      <c r="D1831" s="3" t="s">
        <v>24030</v>
      </c>
      <c r="E1831" s="3" t="s">
        <v>27818</v>
      </c>
      <c r="F1831" s="4" t="s">
        <v>10</v>
      </c>
      <c r="G1831" s="4" t="s">
        <v>6047</v>
      </c>
      <c r="H1831" s="4" t="s">
        <v>6108</v>
      </c>
      <c r="I1831" s="4" t="s">
        <v>6109</v>
      </c>
    </row>
    <row r="1832" spans="1:9" x14ac:dyDescent="0.25">
      <c r="A1832" s="2" t="s">
        <v>8252</v>
      </c>
      <c r="B1832" s="2" t="s">
        <v>8001</v>
      </c>
      <c r="C1832" s="3" t="s">
        <v>3552</v>
      </c>
      <c r="D1832" s="3" t="s">
        <v>5467</v>
      </c>
      <c r="E1832" s="3" t="s">
        <v>8513</v>
      </c>
      <c r="F1832" s="4" t="s">
        <v>10</v>
      </c>
      <c r="G1832" s="4" t="s">
        <v>6049</v>
      </c>
      <c r="H1832" s="4" t="s">
        <v>6050</v>
      </c>
      <c r="I1832" s="4" t="s">
        <v>6050</v>
      </c>
    </row>
    <row r="1833" spans="1:9" x14ac:dyDescent="0.25">
      <c r="A1833" s="2" t="s">
        <v>6728</v>
      </c>
      <c r="B1833" s="2" t="s">
        <v>6514</v>
      </c>
      <c r="C1833" s="3" t="s">
        <v>6976</v>
      </c>
      <c r="D1833" s="3" t="s">
        <v>4034</v>
      </c>
      <c r="E1833" s="3" t="s">
        <v>6977</v>
      </c>
      <c r="F1833" s="4" t="s">
        <v>10</v>
      </c>
      <c r="G1833" s="4" t="s">
        <v>6139</v>
      </c>
      <c r="H1833" s="4" t="s">
        <v>6139</v>
      </c>
      <c r="I1833" s="4" t="s">
        <v>6139</v>
      </c>
    </row>
    <row r="1834" spans="1:9" x14ac:dyDescent="0.25">
      <c r="A1834" s="2" t="s">
        <v>18898</v>
      </c>
      <c r="B1834" s="2" t="s">
        <v>18434</v>
      </c>
      <c r="C1834" s="3" t="s">
        <v>19335</v>
      </c>
      <c r="D1834" s="3" t="s">
        <v>3531</v>
      </c>
      <c r="E1834" s="3" t="s">
        <v>4353</v>
      </c>
      <c r="F1834" s="4" t="s">
        <v>10</v>
      </c>
      <c r="G1834" s="4" t="s">
        <v>6047</v>
      </c>
      <c r="H1834" s="4" t="s">
        <v>6048</v>
      </c>
      <c r="I1834" s="4" t="s">
        <v>6048</v>
      </c>
    </row>
    <row r="1835" spans="1:9" x14ac:dyDescent="0.25">
      <c r="A1835" s="2" t="s">
        <v>8297</v>
      </c>
      <c r="B1835" s="2" t="s">
        <v>8046</v>
      </c>
      <c r="C1835" s="3" t="s">
        <v>3410</v>
      </c>
      <c r="D1835" s="3" t="s">
        <v>4263</v>
      </c>
      <c r="E1835" s="3" t="s">
        <v>8560</v>
      </c>
      <c r="F1835" s="4" t="s">
        <v>10</v>
      </c>
      <c r="G1835" s="4" t="s">
        <v>6037</v>
      </c>
      <c r="H1835" s="4" t="s">
        <v>6194</v>
      </c>
      <c r="I1835" s="4" t="s">
        <v>8668</v>
      </c>
    </row>
    <row r="1836" spans="1:9" x14ac:dyDescent="0.25">
      <c r="A1836" s="2" t="s">
        <v>26649</v>
      </c>
      <c r="B1836" s="2" t="s">
        <v>27715</v>
      </c>
      <c r="C1836" s="3" t="s">
        <v>3788</v>
      </c>
      <c r="D1836" s="3" t="s">
        <v>5408</v>
      </c>
      <c r="E1836" s="3" t="s">
        <v>4336</v>
      </c>
      <c r="F1836" s="4" t="s">
        <v>10</v>
      </c>
      <c r="G1836" s="4" t="s">
        <v>6034</v>
      </c>
      <c r="H1836" s="4" t="s">
        <v>3317</v>
      </c>
      <c r="I1836" s="4" t="s">
        <v>6042</v>
      </c>
    </row>
    <row r="1837" spans="1:9" x14ac:dyDescent="0.25">
      <c r="A1837" s="2" t="s">
        <v>8242</v>
      </c>
      <c r="B1837" s="2" t="s">
        <v>7991</v>
      </c>
      <c r="C1837" s="3" t="s">
        <v>8465</v>
      </c>
      <c r="D1837" s="3" t="s">
        <v>3563</v>
      </c>
      <c r="E1837" s="3" t="s">
        <v>8501</v>
      </c>
      <c r="F1837" s="4" t="s">
        <v>10</v>
      </c>
      <c r="G1837" s="4" t="s">
        <v>6047</v>
      </c>
      <c r="H1837" s="4" t="s">
        <v>6083</v>
      </c>
      <c r="I1837" s="4" t="s">
        <v>6083</v>
      </c>
    </row>
    <row r="1838" spans="1:9" x14ac:dyDescent="0.25">
      <c r="A1838" s="2" t="s">
        <v>12686</v>
      </c>
      <c r="B1838" s="2" t="s">
        <v>11181</v>
      </c>
      <c r="C1838" s="3" t="s">
        <v>4075</v>
      </c>
      <c r="D1838" s="3" t="s">
        <v>4887</v>
      </c>
      <c r="E1838" s="3" t="s">
        <v>4772</v>
      </c>
      <c r="F1838" s="4" t="s">
        <v>10</v>
      </c>
      <c r="G1838" s="4" t="s">
        <v>5783</v>
      </c>
      <c r="H1838" s="4" t="s">
        <v>6156</v>
      </c>
      <c r="I1838" s="4" t="s">
        <v>6405</v>
      </c>
    </row>
    <row r="1839" spans="1:9" x14ac:dyDescent="0.25">
      <c r="A1839" s="2" t="s">
        <v>17350</v>
      </c>
      <c r="B1839" s="2" t="s">
        <v>17163</v>
      </c>
      <c r="C1839" s="3" t="s">
        <v>4543</v>
      </c>
      <c r="D1839" s="3" t="s">
        <v>3441</v>
      </c>
      <c r="E1839" s="3" t="s">
        <v>4967</v>
      </c>
      <c r="F1839" s="4" t="s">
        <v>10</v>
      </c>
      <c r="G1839" s="4" t="s">
        <v>6060</v>
      </c>
      <c r="H1839" s="4" t="s">
        <v>6060</v>
      </c>
      <c r="I1839" s="4" t="s">
        <v>6229</v>
      </c>
    </row>
    <row r="1840" spans="1:9" x14ac:dyDescent="0.25">
      <c r="A1840" s="2" t="s">
        <v>8289</v>
      </c>
      <c r="B1840" s="2" t="s">
        <v>8038</v>
      </c>
      <c r="C1840" s="3" t="s">
        <v>4013</v>
      </c>
      <c r="D1840" s="3" t="s">
        <v>4685</v>
      </c>
      <c r="E1840" s="3" t="s">
        <v>4617</v>
      </c>
      <c r="F1840" s="4" t="s">
        <v>10</v>
      </c>
      <c r="G1840" s="4" t="s">
        <v>11</v>
      </c>
      <c r="H1840" s="4" t="s">
        <v>6030</v>
      </c>
      <c r="I1840" s="4" t="s">
        <v>6107</v>
      </c>
    </row>
    <row r="1841" spans="1:9" x14ac:dyDescent="0.25">
      <c r="A1841" s="2" t="s">
        <v>6852</v>
      </c>
      <c r="B1841" s="2" t="s">
        <v>6638</v>
      </c>
      <c r="C1841" s="3" t="s">
        <v>5621</v>
      </c>
      <c r="D1841" s="3" t="s">
        <v>7135</v>
      </c>
      <c r="E1841" s="3" t="s">
        <v>4911</v>
      </c>
      <c r="F1841" s="4" t="s">
        <v>10</v>
      </c>
      <c r="G1841" s="4" t="s">
        <v>6090</v>
      </c>
      <c r="H1841" s="4" t="s">
        <v>6225</v>
      </c>
      <c r="I1841" s="4" t="s">
        <v>7147</v>
      </c>
    </row>
    <row r="1842" spans="1:9" x14ac:dyDescent="0.25">
      <c r="A1842" s="2" t="s">
        <v>17325</v>
      </c>
      <c r="B1842" s="2" t="s">
        <v>17138</v>
      </c>
      <c r="C1842" s="3" t="s">
        <v>3392</v>
      </c>
      <c r="D1842" s="3" t="s">
        <v>3650</v>
      </c>
      <c r="E1842" s="3" t="s">
        <v>17507</v>
      </c>
      <c r="F1842" s="4" t="s">
        <v>10</v>
      </c>
      <c r="G1842" s="4" t="s">
        <v>6047</v>
      </c>
      <c r="H1842" s="4" t="s">
        <v>6066</v>
      </c>
      <c r="I1842" s="4" t="s">
        <v>6067</v>
      </c>
    </row>
    <row r="1843" spans="1:9" x14ac:dyDescent="0.25">
      <c r="A1843" s="2" t="s">
        <v>7393</v>
      </c>
      <c r="B1843" s="2" t="s">
        <v>7176</v>
      </c>
      <c r="C1843" s="3" t="s">
        <v>3963</v>
      </c>
      <c r="D1843" s="3" t="s">
        <v>3417</v>
      </c>
      <c r="E1843" s="3" t="s">
        <v>7607</v>
      </c>
      <c r="F1843" s="4" t="s">
        <v>10</v>
      </c>
      <c r="G1843" s="4" t="s">
        <v>6060</v>
      </c>
      <c r="H1843" s="4" t="s">
        <v>6060</v>
      </c>
      <c r="I1843" s="4" t="s">
        <v>6229</v>
      </c>
    </row>
    <row r="1844" spans="1:9" x14ac:dyDescent="0.25">
      <c r="A1844" s="2" t="s">
        <v>859</v>
      </c>
      <c r="B1844" s="2" t="s">
        <v>2475</v>
      </c>
      <c r="C1844" s="3" t="s">
        <v>3666</v>
      </c>
      <c r="D1844" s="3" t="s">
        <v>3928</v>
      </c>
      <c r="E1844" s="3" t="s">
        <v>4980</v>
      </c>
      <c r="F1844" s="4" t="s">
        <v>10</v>
      </c>
      <c r="G1844" s="4" t="s">
        <v>6047</v>
      </c>
      <c r="H1844" s="4" t="s">
        <v>6108</v>
      </c>
      <c r="I1844" s="4" t="s">
        <v>6251</v>
      </c>
    </row>
    <row r="1845" spans="1:9" x14ac:dyDescent="0.25">
      <c r="A1845" s="2" t="s">
        <v>987</v>
      </c>
      <c r="B1845" s="2" t="s">
        <v>2603</v>
      </c>
      <c r="C1845" s="3" t="s">
        <v>3333</v>
      </c>
      <c r="D1845" s="3" t="s">
        <v>4154</v>
      </c>
      <c r="E1845" s="3" t="s">
        <v>5176</v>
      </c>
      <c r="F1845" s="4" t="s">
        <v>10</v>
      </c>
      <c r="G1845" s="4" t="s">
        <v>11</v>
      </c>
      <c r="H1845" s="4" t="s">
        <v>6068</v>
      </c>
      <c r="I1845" s="4" t="s">
        <v>6068</v>
      </c>
    </row>
    <row r="1846" spans="1:9" x14ac:dyDescent="0.25">
      <c r="A1846" s="2" t="s">
        <v>166</v>
      </c>
      <c r="B1846" s="2" t="s">
        <v>1782</v>
      </c>
      <c r="C1846" s="3" t="s">
        <v>3694</v>
      </c>
      <c r="D1846" s="3" t="s">
        <v>3268</v>
      </c>
      <c r="E1846" s="3" t="s">
        <v>3351</v>
      </c>
      <c r="F1846" s="4" t="s">
        <v>10</v>
      </c>
      <c r="G1846" s="4" t="s">
        <v>6037</v>
      </c>
      <c r="H1846" s="4" t="s">
        <v>6085</v>
      </c>
      <c r="I1846" s="4" t="s">
        <v>6085</v>
      </c>
    </row>
    <row r="1847" spans="1:9" x14ac:dyDescent="0.25">
      <c r="A1847" s="2" t="s">
        <v>14844</v>
      </c>
      <c r="B1847" s="2" t="s">
        <v>14589</v>
      </c>
      <c r="C1847" s="3" t="s">
        <v>15077</v>
      </c>
      <c r="D1847" s="3" t="s">
        <v>15078</v>
      </c>
      <c r="E1847" s="3" t="s">
        <v>6963</v>
      </c>
      <c r="F1847" s="4" t="s">
        <v>10</v>
      </c>
      <c r="G1847" s="4" t="s">
        <v>6055</v>
      </c>
      <c r="H1847" s="4" t="s">
        <v>6058</v>
      </c>
      <c r="I1847" s="4" t="s">
        <v>6231</v>
      </c>
    </row>
    <row r="1848" spans="1:9" x14ac:dyDescent="0.25">
      <c r="A1848" s="2" t="s">
        <v>311</v>
      </c>
      <c r="B1848" s="2" t="s">
        <v>1927</v>
      </c>
      <c r="C1848" s="3" t="s">
        <v>3992</v>
      </c>
      <c r="D1848" s="3" t="s">
        <v>3694</v>
      </c>
      <c r="E1848" s="3" t="s">
        <v>4019</v>
      </c>
      <c r="F1848" s="4" t="s">
        <v>10</v>
      </c>
      <c r="G1848" s="4" t="s">
        <v>6047</v>
      </c>
      <c r="H1848" s="4" t="s">
        <v>6048</v>
      </c>
      <c r="I1848" s="4" t="s">
        <v>6048</v>
      </c>
    </row>
    <row r="1849" spans="1:9" x14ac:dyDescent="0.25">
      <c r="A1849" s="2" t="s">
        <v>15273</v>
      </c>
      <c r="B1849" s="2" t="s">
        <v>15530</v>
      </c>
      <c r="C1849" s="3" t="s">
        <v>15779</v>
      </c>
      <c r="D1849" s="3" t="s">
        <v>15780</v>
      </c>
      <c r="E1849" s="3" t="s">
        <v>4445</v>
      </c>
      <c r="F1849" s="4" t="s">
        <v>10</v>
      </c>
      <c r="G1849" s="4" t="s">
        <v>6032</v>
      </c>
      <c r="H1849" s="4" t="s">
        <v>6032</v>
      </c>
      <c r="I1849" s="4" t="s">
        <v>6365</v>
      </c>
    </row>
    <row r="1850" spans="1:9" x14ac:dyDescent="0.25">
      <c r="A1850" s="2" t="s">
        <v>22889</v>
      </c>
      <c r="B1850" s="2" t="s">
        <v>22168</v>
      </c>
      <c r="C1850" s="3" t="s">
        <v>3268</v>
      </c>
      <c r="D1850" s="3" t="s">
        <v>3607</v>
      </c>
      <c r="E1850" s="3" t="s">
        <v>23563</v>
      </c>
      <c r="F1850" s="4" t="s">
        <v>10</v>
      </c>
      <c r="G1850" s="4" t="s">
        <v>6047</v>
      </c>
      <c r="H1850" s="4" t="s">
        <v>6048</v>
      </c>
      <c r="I1850" s="4" t="s">
        <v>6161</v>
      </c>
    </row>
    <row r="1851" spans="1:9" x14ac:dyDescent="0.25">
      <c r="A1851" s="2" t="s">
        <v>28035</v>
      </c>
      <c r="B1851" s="2" t="s">
        <v>28727</v>
      </c>
      <c r="C1851" s="3" t="s">
        <v>28728</v>
      </c>
      <c r="D1851" s="3" t="s">
        <v>4109</v>
      </c>
      <c r="E1851" s="3" t="s">
        <v>3520</v>
      </c>
      <c r="F1851" s="4" t="s">
        <v>10</v>
      </c>
      <c r="G1851" s="4" t="s">
        <v>6047</v>
      </c>
      <c r="H1851" s="4" t="s">
        <v>6047</v>
      </c>
      <c r="I1851" s="4" t="s">
        <v>6130</v>
      </c>
    </row>
    <row r="1852" spans="1:9" x14ac:dyDescent="0.25">
      <c r="A1852" s="2" t="s">
        <v>21540</v>
      </c>
      <c r="B1852" s="2" t="s">
        <v>21703</v>
      </c>
      <c r="C1852" s="3" t="s">
        <v>18176</v>
      </c>
      <c r="D1852" s="3" t="s">
        <v>21832</v>
      </c>
      <c r="E1852" s="3" t="s">
        <v>21833</v>
      </c>
      <c r="F1852" s="4" t="s">
        <v>10</v>
      </c>
      <c r="G1852" s="4" t="s">
        <v>6049</v>
      </c>
      <c r="H1852" s="4" t="s">
        <v>6050</v>
      </c>
      <c r="I1852" s="4" t="s">
        <v>6051</v>
      </c>
    </row>
    <row r="1853" spans="1:9" x14ac:dyDescent="0.25">
      <c r="A1853" s="2" t="s">
        <v>12272</v>
      </c>
      <c r="B1853" s="2" t="s">
        <v>10766</v>
      </c>
      <c r="C1853" s="3" t="s">
        <v>13803</v>
      </c>
      <c r="D1853" s="3" t="s">
        <v>4314</v>
      </c>
      <c r="E1853" s="3" t="s">
        <v>13804</v>
      </c>
      <c r="F1853" s="4" t="s">
        <v>10</v>
      </c>
      <c r="G1853" s="4" t="s">
        <v>6049</v>
      </c>
      <c r="H1853" s="4" t="s">
        <v>6050</v>
      </c>
      <c r="I1853" s="4" t="s">
        <v>6301</v>
      </c>
    </row>
    <row r="1854" spans="1:9" x14ac:dyDescent="0.25">
      <c r="A1854" s="2" t="s">
        <v>962</v>
      </c>
      <c r="B1854" s="2" t="s">
        <v>2578</v>
      </c>
      <c r="C1854" s="3" t="s">
        <v>5139</v>
      </c>
      <c r="D1854" s="3" t="s">
        <v>5140</v>
      </c>
      <c r="E1854" s="3" t="s">
        <v>4659</v>
      </c>
      <c r="F1854" s="4" t="s">
        <v>10</v>
      </c>
      <c r="G1854" s="4" t="s">
        <v>6090</v>
      </c>
      <c r="H1854" s="4" t="s">
        <v>4303</v>
      </c>
      <c r="I1854" s="4" t="s">
        <v>6277</v>
      </c>
    </row>
    <row r="1855" spans="1:9" x14ac:dyDescent="0.25">
      <c r="A1855" s="2" t="s">
        <v>28036</v>
      </c>
      <c r="B1855" s="2" t="s">
        <v>28729</v>
      </c>
      <c r="C1855" s="3" t="s">
        <v>3598</v>
      </c>
      <c r="D1855" s="3" t="s">
        <v>16381</v>
      </c>
      <c r="E1855" s="3" t="s">
        <v>28730</v>
      </c>
      <c r="F1855" s="4" t="s">
        <v>10</v>
      </c>
      <c r="G1855" s="4" t="s">
        <v>6039</v>
      </c>
      <c r="H1855" s="4" t="s">
        <v>6040</v>
      </c>
      <c r="I1855" s="4" t="s">
        <v>3468</v>
      </c>
    </row>
    <row r="1856" spans="1:9" x14ac:dyDescent="0.25">
      <c r="A1856" s="2" t="s">
        <v>19758</v>
      </c>
      <c r="B1856" s="2" t="s">
        <v>19992</v>
      </c>
      <c r="C1856" s="3" t="s">
        <v>4149</v>
      </c>
      <c r="D1856" s="3" t="s">
        <v>4144</v>
      </c>
      <c r="E1856" s="3" t="s">
        <v>20202</v>
      </c>
      <c r="F1856" s="4" t="s">
        <v>10</v>
      </c>
      <c r="G1856" s="4" t="s">
        <v>6049</v>
      </c>
      <c r="H1856" s="4" t="s">
        <v>6050</v>
      </c>
      <c r="I1856" s="4" t="s">
        <v>6051</v>
      </c>
    </row>
    <row r="1857" spans="1:9" x14ac:dyDescent="0.25">
      <c r="A1857" s="2" t="s">
        <v>23246</v>
      </c>
      <c r="B1857" s="2" t="s">
        <v>22524</v>
      </c>
      <c r="C1857" s="3" t="s">
        <v>3474</v>
      </c>
      <c r="D1857" s="3" t="s">
        <v>3474</v>
      </c>
      <c r="E1857" s="3" t="s">
        <v>4494</v>
      </c>
      <c r="F1857" s="4" t="s">
        <v>10</v>
      </c>
      <c r="G1857" s="4" t="s">
        <v>6090</v>
      </c>
      <c r="H1857" s="4" t="s">
        <v>4303</v>
      </c>
      <c r="I1857" s="4" t="s">
        <v>6187</v>
      </c>
    </row>
    <row r="1858" spans="1:9" x14ac:dyDescent="0.25">
      <c r="A1858" s="2" t="s">
        <v>11518</v>
      </c>
      <c r="B1858" s="2" t="s">
        <v>10012</v>
      </c>
      <c r="C1858" s="3" t="s">
        <v>7680</v>
      </c>
      <c r="D1858" s="3" t="s">
        <v>3254</v>
      </c>
      <c r="E1858" s="3" t="s">
        <v>3915</v>
      </c>
      <c r="F1858" s="4" t="s">
        <v>10</v>
      </c>
      <c r="G1858" s="4" t="s">
        <v>6090</v>
      </c>
      <c r="H1858" s="4" t="s">
        <v>4303</v>
      </c>
      <c r="I1858" s="4" t="s">
        <v>6341</v>
      </c>
    </row>
    <row r="1859" spans="1:9" x14ac:dyDescent="0.25">
      <c r="A1859" s="2" t="s">
        <v>20341</v>
      </c>
      <c r="B1859" s="2" t="s">
        <v>20564</v>
      </c>
      <c r="C1859" s="3" t="s">
        <v>4457</v>
      </c>
      <c r="D1859" s="3" t="s">
        <v>17436</v>
      </c>
      <c r="E1859" s="3" t="s">
        <v>20765</v>
      </c>
      <c r="F1859" s="4" t="s">
        <v>10</v>
      </c>
      <c r="G1859" s="4" t="s">
        <v>6047</v>
      </c>
      <c r="H1859" s="4" t="s">
        <v>15942</v>
      </c>
      <c r="I1859" s="4" t="s">
        <v>20871</v>
      </c>
    </row>
    <row r="1860" spans="1:9" x14ac:dyDescent="0.25">
      <c r="A1860" s="2" t="s">
        <v>12039</v>
      </c>
      <c r="B1860" s="2" t="s">
        <v>10533</v>
      </c>
      <c r="C1860" s="3" t="s">
        <v>3769</v>
      </c>
      <c r="D1860" s="3" t="s">
        <v>13262</v>
      </c>
      <c r="E1860" s="3" t="s">
        <v>4472</v>
      </c>
      <c r="F1860" s="4" t="s">
        <v>10</v>
      </c>
      <c r="G1860" s="4" t="s">
        <v>6132</v>
      </c>
      <c r="H1860" s="4" t="s">
        <v>6133</v>
      </c>
      <c r="I1860" s="4" t="s">
        <v>6134</v>
      </c>
    </row>
    <row r="1861" spans="1:9" x14ac:dyDescent="0.25">
      <c r="A1861" s="2" t="s">
        <v>6846</v>
      </c>
      <c r="B1861" s="2" t="s">
        <v>6632</v>
      </c>
      <c r="C1861" s="3" t="s">
        <v>6929</v>
      </c>
      <c r="D1861" s="3" t="s">
        <v>3352</v>
      </c>
      <c r="E1861" s="3" t="s">
        <v>7126</v>
      </c>
      <c r="F1861" s="4" t="s">
        <v>10</v>
      </c>
      <c r="G1861" s="4" t="s">
        <v>6032</v>
      </c>
      <c r="H1861" s="4" t="s">
        <v>6032</v>
      </c>
      <c r="I1861" s="4" t="s">
        <v>7159</v>
      </c>
    </row>
    <row r="1862" spans="1:9" x14ac:dyDescent="0.25">
      <c r="A1862" s="2" t="s">
        <v>11558</v>
      </c>
      <c r="B1862" s="2" t="s">
        <v>10052</v>
      </c>
      <c r="C1862" s="3" t="s">
        <v>4774</v>
      </c>
      <c r="D1862" s="3" t="s">
        <v>3527</v>
      </c>
      <c r="E1862" s="3" t="s">
        <v>13099</v>
      </c>
      <c r="F1862" s="4" t="s">
        <v>10</v>
      </c>
      <c r="G1862" s="4" t="s">
        <v>6034</v>
      </c>
      <c r="H1862" s="4" t="s">
        <v>3317</v>
      </c>
      <c r="I1862" s="4" t="s">
        <v>6104</v>
      </c>
    </row>
    <row r="1863" spans="1:9" x14ac:dyDescent="0.25">
      <c r="A1863" s="2" t="s">
        <v>25766</v>
      </c>
      <c r="B1863" s="2" t="s">
        <v>25767</v>
      </c>
      <c r="C1863" s="3" t="s">
        <v>5823</v>
      </c>
      <c r="D1863" s="3" t="s">
        <v>4373</v>
      </c>
      <c r="E1863" s="3" t="s">
        <v>7844</v>
      </c>
      <c r="F1863" s="4" t="s">
        <v>10</v>
      </c>
      <c r="G1863" s="4" t="s">
        <v>6037</v>
      </c>
      <c r="H1863" s="4" t="s">
        <v>6037</v>
      </c>
      <c r="I1863" s="4" t="s">
        <v>3531</v>
      </c>
    </row>
    <row r="1864" spans="1:9" x14ac:dyDescent="0.25">
      <c r="A1864" s="2" t="s">
        <v>904</v>
      </c>
      <c r="B1864" s="2" t="s">
        <v>2520</v>
      </c>
      <c r="C1864" s="3" t="s">
        <v>3250</v>
      </c>
      <c r="D1864" s="3" t="s">
        <v>3602</v>
      </c>
      <c r="E1864" s="3" t="s">
        <v>5056</v>
      </c>
      <c r="F1864" s="4" t="s">
        <v>10</v>
      </c>
      <c r="G1864" s="4" t="s">
        <v>6032</v>
      </c>
      <c r="H1864" s="4" t="s">
        <v>6032</v>
      </c>
      <c r="I1864" s="4" t="s">
        <v>6121</v>
      </c>
    </row>
    <row r="1865" spans="1:9" x14ac:dyDescent="0.25">
      <c r="A1865" s="2" t="s">
        <v>11478</v>
      </c>
      <c r="B1865" s="2" t="s">
        <v>9972</v>
      </c>
      <c r="C1865" s="3" t="s">
        <v>12995</v>
      </c>
      <c r="D1865" s="3" t="s">
        <v>12996</v>
      </c>
      <c r="E1865" s="3" t="s">
        <v>12997</v>
      </c>
      <c r="F1865" s="4" t="s">
        <v>10</v>
      </c>
      <c r="G1865" s="4" t="s">
        <v>6034</v>
      </c>
      <c r="H1865" s="4" t="s">
        <v>3317</v>
      </c>
      <c r="I1865" s="4" t="s">
        <v>6106</v>
      </c>
    </row>
    <row r="1866" spans="1:9" x14ac:dyDescent="0.25">
      <c r="A1866" s="2" t="s">
        <v>1585</v>
      </c>
      <c r="B1866" s="2" t="s">
        <v>3201</v>
      </c>
      <c r="C1866" s="3" t="s">
        <v>3250</v>
      </c>
      <c r="D1866" s="3" t="s">
        <v>5973</v>
      </c>
      <c r="E1866" s="3" t="s">
        <v>5974</v>
      </c>
      <c r="F1866" s="4" t="s">
        <v>10</v>
      </c>
      <c r="G1866" s="4" t="s">
        <v>6060</v>
      </c>
      <c r="H1866" s="4" t="s">
        <v>3946</v>
      </c>
      <c r="I1866" s="4" t="s">
        <v>6088</v>
      </c>
    </row>
    <row r="1867" spans="1:9" x14ac:dyDescent="0.25">
      <c r="A1867" s="2" t="s">
        <v>9372</v>
      </c>
      <c r="B1867" s="2" t="s">
        <v>9010</v>
      </c>
      <c r="C1867" s="3" t="s">
        <v>3350</v>
      </c>
      <c r="D1867" s="3" t="s">
        <v>3368</v>
      </c>
      <c r="E1867" s="3" t="s">
        <v>9741</v>
      </c>
      <c r="F1867" s="4" t="s">
        <v>10</v>
      </c>
      <c r="G1867" s="4" t="s">
        <v>6079</v>
      </c>
      <c r="H1867" s="4" t="s">
        <v>6080</v>
      </c>
      <c r="I1867" s="4" t="s">
        <v>6081</v>
      </c>
    </row>
    <row r="1868" spans="1:9" x14ac:dyDescent="0.25">
      <c r="A1868" s="2" t="s">
        <v>942</v>
      </c>
      <c r="B1868" s="2" t="s">
        <v>2558</v>
      </c>
      <c r="C1868" s="3" t="s">
        <v>3310</v>
      </c>
      <c r="D1868" s="3" t="s">
        <v>5106</v>
      </c>
      <c r="E1868" s="3" t="s">
        <v>5107</v>
      </c>
      <c r="F1868" s="4" t="s">
        <v>10</v>
      </c>
      <c r="G1868" s="4" t="s">
        <v>6055</v>
      </c>
      <c r="H1868" s="4" t="s">
        <v>6056</v>
      </c>
      <c r="I1868" s="4" t="s">
        <v>6124</v>
      </c>
    </row>
    <row r="1869" spans="1:9" x14ac:dyDescent="0.25">
      <c r="A1869" s="2" t="s">
        <v>24785</v>
      </c>
      <c r="B1869" s="2" t="s">
        <v>24786</v>
      </c>
      <c r="C1869" s="3" t="s">
        <v>3779</v>
      </c>
      <c r="D1869" s="3" t="s">
        <v>4158</v>
      </c>
      <c r="E1869" s="3" t="s">
        <v>4712</v>
      </c>
      <c r="F1869" s="4" t="s">
        <v>10</v>
      </c>
      <c r="G1869" s="4" t="s">
        <v>6034</v>
      </c>
      <c r="H1869" s="4" t="s">
        <v>3317</v>
      </c>
      <c r="I1869" s="4" t="s">
        <v>6230</v>
      </c>
    </row>
    <row r="1870" spans="1:9" x14ac:dyDescent="0.25">
      <c r="A1870" s="2" t="s">
        <v>26634</v>
      </c>
      <c r="B1870" s="2" t="s">
        <v>27686</v>
      </c>
      <c r="C1870" s="3" t="s">
        <v>3332</v>
      </c>
      <c r="D1870" s="3" t="s">
        <v>4867</v>
      </c>
      <c r="E1870" s="3" t="s">
        <v>3564</v>
      </c>
      <c r="F1870" s="4" t="s">
        <v>10</v>
      </c>
      <c r="G1870" s="4" t="s">
        <v>6047</v>
      </c>
      <c r="H1870" s="4" t="s">
        <v>6047</v>
      </c>
      <c r="I1870" s="4" t="s">
        <v>4000</v>
      </c>
    </row>
    <row r="1871" spans="1:9" x14ac:dyDescent="0.25">
      <c r="A1871" s="2" t="s">
        <v>12273</v>
      </c>
      <c r="B1871" s="2" t="s">
        <v>10767</v>
      </c>
      <c r="C1871" s="3" t="s">
        <v>3963</v>
      </c>
      <c r="D1871" s="3" t="s">
        <v>3552</v>
      </c>
      <c r="E1871" s="3" t="s">
        <v>13805</v>
      </c>
      <c r="F1871" s="4" t="s">
        <v>10</v>
      </c>
      <c r="G1871" s="4" t="s">
        <v>6060</v>
      </c>
      <c r="H1871" s="4" t="s">
        <v>6060</v>
      </c>
      <c r="I1871" s="4" t="s">
        <v>6119</v>
      </c>
    </row>
    <row r="1872" spans="1:9" x14ac:dyDescent="0.25">
      <c r="A1872" s="2" t="s">
        <v>28037</v>
      </c>
      <c r="B1872" s="2" t="s">
        <v>28731</v>
      </c>
      <c r="C1872" s="3" t="s">
        <v>3573</v>
      </c>
      <c r="D1872" s="3" t="s">
        <v>5292</v>
      </c>
      <c r="E1872" s="3" t="s">
        <v>4494</v>
      </c>
      <c r="F1872" s="4" t="s">
        <v>10</v>
      </c>
      <c r="G1872" s="4" t="s">
        <v>6060</v>
      </c>
      <c r="H1872" s="4" t="s">
        <v>3946</v>
      </c>
      <c r="I1872" s="4" t="s">
        <v>6181</v>
      </c>
    </row>
    <row r="1873" spans="1:9" x14ac:dyDescent="0.25">
      <c r="A1873" s="2" t="s">
        <v>14940</v>
      </c>
      <c r="B1873" s="2" t="s">
        <v>14686</v>
      </c>
      <c r="C1873" s="3" t="s">
        <v>4474</v>
      </c>
      <c r="D1873" s="3" t="s">
        <v>3449</v>
      </c>
      <c r="E1873" s="3" t="s">
        <v>4353</v>
      </c>
      <c r="F1873" s="4" t="s">
        <v>10</v>
      </c>
      <c r="G1873" s="4" t="s">
        <v>6047</v>
      </c>
      <c r="H1873" s="4" t="s">
        <v>6144</v>
      </c>
      <c r="I1873" s="4" t="s">
        <v>6191</v>
      </c>
    </row>
    <row r="1874" spans="1:9" x14ac:dyDescent="0.25">
      <c r="A1874" s="2" t="s">
        <v>1008</v>
      </c>
      <c r="B1874" s="2" t="s">
        <v>2624</v>
      </c>
      <c r="C1874" s="3" t="s">
        <v>5213</v>
      </c>
      <c r="D1874" s="3" t="s">
        <v>3246</v>
      </c>
      <c r="E1874" s="3" t="s">
        <v>5214</v>
      </c>
      <c r="F1874" s="4" t="s">
        <v>10</v>
      </c>
      <c r="G1874" s="4" t="s">
        <v>6071</v>
      </c>
      <c r="H1874" s="4" t="s">
        <v>6072</v>
      </c>
      <c r="I1874" s="4" t="s">
        <v>6160</v>
      </c>
    </row>
    <row r="1875" spans="1:9" x14ac:dyDescent="0.25">
      <c r="A1875" s="2" t="s">
        <v>17781</v>
      </c>
      <c r="B1875" s="2" t="s">
        <v>18023</v>
      </c>
      <c r="C1875" s="3" t="s">
        <v>3504</v>
      </c>
      <c r="D1875" s="3" t="s">
        <v>3354</v>
      </c>
      <c r="E1875" s="3" t="s">
        <v>3369</v>
      </c>
      <c r="F1875" s="4" t="s">
        <v>10</v>
      </c>
      <c r="G1875" s="4" t="s">
        <v>6037</v>
      </c>
      <c r="H1875" s="4" t="s">
        <v>6085</v>
      </c>
      <c r="I1875" s="4" t="s">
        <v>6085</v>
      </c>
    </row>
    <row r="1876" spans="1:9" x14ac:dyDescent="0.25">
      <c r="A1876" s="2" t="s">
        <v>20310</v>
      </c>
      <c r="B1876" s="2" t="s">
        <v>20533</v>
      </c>
      <c r="C1876" s="3" t="s">
        <v>3254</v>
      </c>
      <c r="D1876" s="3" t="s">
        <v>3702</v>
      </c>
      <c r="E1876" s="3" t="s">
        <v>5695</v>
      </c>
      <c r="F1876" s="4" t="s">
        <v>10</v>
      </c>
      <c r="G1876" s="4" t="s">
        <v>6039</v>
      </c>
      <c r="H1876" s="4" t="s">
        <v>6287</v>
      </c>
      <c r="I1876" s="4" t="s">
        <v>6367</v>
      </c>
    </row>
    <row r="1877" spans="1:9" x14ac:dyDescent="0.25">
      <c r="A1877" s="2" t="s">
        <v>25651</v>
      </c>
      <c r="B1877" s="2" t="s">
        <v>25652</v>
      </c>
      <c r="C1877" s="3" t="s">
        <v>3943</v>
      </c>
      <c r="D1877" s="3" t="s">
        <v>3552</v>
      </c>
      <c r="E1877" s="3" t="s">
        <v>3582</v>
      </c>
      <c r="F1877" s="4" t="s">
        <v>10</v>
      </c>
      <c r="G1877" s="4" t="s">
        <v>6037</v>
      </c>
      <c r="H1877" s="4" t="s">
        <v>6093</v>
      </c>
      <c r="I1877" s="4" t="s">
        <v>6093</v>
      </c>
    </row>
    <row r="1878" spans="1:9" x14ac:dyDescent="0.25">
      <c r="A1878" s="2" t="s">
        <v>12171</v>
      </c>
      <c r="B1878" s="2" t="s">
        <v>10665</v>
      </c>
      <c r="C1878" s="3" t="s">
        <v>3333</v>
      </c>
      <c r="D1878" s="3" t="s">
        <v>6919</v>
      </c>
      <c r="E1878" s="3" t="s">
        <v>13699</v>
      </c>
      <c r="F1878" s="4" t="s">
        <v>10</v>
      </c>
      <c r="G1878" s="4" t="s">
        <v>6034</v>
      </c>
      <c r="H1878" s="4" t="s">
        <v>6151</v>
      </c>
      <c r="I1878" s="4" t="s">
        <v>6151</v>
      </c>
    </row>
    <row r="1879" spans="1:9" x14ac:dyDescent="0.25">
      <c r="A1879" s="2" t="s">
        <v>17207</v>
      </c>
      <c r="B1879" s="2" t="s">
        <v>17020</v>
      </c>
      <c r="C1879" s="3" t="s">
        <v>3832</v>
      </c>
      <c r="D1879" s="3" t="s">
        <v>12974</v>
      </c>
      <c r="E1879" s="3" t="s">
        <v>17395</v>
      </c>
      <c r="F1879" s="4" t="s">
        <v>10</v>
      </c>
      <c r="G1879" s="4" t="s">
        <v>6132</v>
      </c>
      <c r="H1879" s="4" t="s">
        <v>6133</v>
      </c>
      <c r="I1879" s="4" t="s">
        <v>6159</v>
      </c>
    </row>
    <row r="1880" spans="1:9" x14ac:dyDescent="0.25">
      <c r="A1880" s="2" t="s">
        <v>11644</v>
      </c>
      <c r="B1880" s="2" t="s">
        <v>10138</v>
      </c>
      <c r="C1880" s="3" t="s">
        <v>3332</v>
      </c>
      <c r="D1880" s="3" t="s">
        <v>6933</v>
      </c>
      <c r="E1880" s="3" t="s">
        <v>8486</v>
      </c>
      <c r="F1880" s="4" t="s">
        <v>10</v>
      </c>
      <c r="G1880" s="4" t="s">
        <v>6047</v>
      </c>
      <c r="H1880" s="4" t="s">
        <v>6048</v>
      </c>
      <c r="I1880" s="4" t="s">
        <v>6161</v>
      </c>
    </row>
    <row r="1881" spans="1:9" x14ac:dyDescent="0.25">
      <c r="A1881" s="2" t="s">
        <v>12181</v>
      </c>
      <c r="B1881" s="2" t="s">
        <v>10675</v>
      </c>
      <c r="C1881" s="3" t="s">
        <v>3910</v>
      </c>
      <c r="D1881" s="3" t="s">
        <v>4086</v>
      </c>
      <c r="E1881" s="3" t="s">
        <v>13714</v>
      </c>
      <c r="F1881" s="4" t="s">
        <v>10</v>
      </c>
      <c r="G1881" s="4" t="s">
        <v>6037</v>
      </c>
      <c r="H1881" s="4" t="s">
        <v>6097</v>
      </c>
      <c r="I1881" s="4" t="s">
        <v>6097</v>
      </c>
    </row>
    <row r="1882" spans="1:9" x14ac:dyDescent="0.25">
      <c r="A1882" s="2" t="s">
        <v>22605</v>
      </c>
      <c r="B1882" s="2" t="s">
        <v>21885</v>
      </c>
      <c r="C1882" s="3" t="s">
        <v>21223</v>
      </c>
      <c r="D1882" s="3" t="s">
        <v>6997</v>
      </c>
      <c r="E1882" s="3" t="s">
        <v>23320</v>
      </c>
      <c r="F1882" s="4" t="s">
        <v>10</v>
      </c>
      <c r="G1882" s="4" t="s">
        <v>6052</v>
      </c>
      <c r="H1882" s="4" t="s">
        <v>6053</v>
      </c>
      <c r="I1882" s="4" t="s">
        <v>6383</v>
      </c>
    </row>
    <row r="1883" spans="1:9" x14ac:dyDescent="0.25">
      <c r="A1883" s="2" t="s">
        <v>20304</v>
      </c>
      <c r="B1883" s="2" t="s">
        <v>20528</v>
      </c>
      <c r="C1883" s="3" t="s">
        <v>3599</v>
      </c>
      <c r="D1883" s="3" t="s">
        <v>18080</v>
      </c>
      <c r="E1883" s="3" t="s">
        <v>20735</v>
      </c>
      <c r="F1883" s="4" t="s">
        <v>10</v>
      </c>
      <c r="G1883" s="4" t="s">
        <v>6071</v>
      </c>
      <c r="H1883" s="4" t="s">
        <v>6072</v>
      </c>
      <c r="I1883" s="4" t="s">
        <v>19562</v>
      </c>
    </row>
    <row r="1884" spans="1:9" x14ac:dyDescent="0.25">
      <c r="A1884" s="2" t="s">
        <v>7442</v>
      </c>
      <c r="B1884" s="2" t="s">
        <v>7225</v>
      </c>
      <c r="C1884" s="3" t="s">
        <v>4532</v>
      </c>
      <c r="D1884" s="3" t="s">
        <v>3374</v>
      </c>
      <c r="E1884" s="3" t="s">
        <v>7669</v>
      </c>
      <c r="F1884" s="4" t="s">
        <v>10</v>
      </c>
      <c r="G1884" s="4" t="s">
        <v>6034</v>
      </c>
      <c r="H1884" s="4" t="s">
        <v>3317</v>
      </c>
      <c r="I1884" s="4" t="s">
        <v>6042</v>
      </c>
    </row>
    <row r="1885" spans="1:9" x14ac:dyDescent="0.25">
      <c r="A1885" s="2" t="s">
        <v>18910</v>
      </c>
      <c r="B1885" s="2" t="s">
        <v>18446</v>
      </c>
      <c r="C1885" s="3" t="s">
        <v>3333</v>
      </c>
      <c r="D1885" s="3" t="s">
        <v>13007</v>
      </c>
      <c r="E1885" s="3" t="s">
        <v>3844</v>
      </c>
      <c r="F1885" s="4" t="s">
        <v>10</v>
      </c>
      <c r="G1885" s="4" t="s">
        <v>5783</v>
      </c>
      <c r="H1885" s="4" t="s">
        <v>5783</v>
      </c>
      <c r="I1885" s="4" t="s">
        <v>19563</v>
      </c>
    </row>
    <row r="1886" spans="1:9" x14ac:dyDescent="0.25">
      <c r="A1886" s="2" t="s">
        <v>23175</v>
      </c>
      <c r="B1886" s="2" t="s">
        <v>22453</v>
      </c>
      <c r="C1886" s="3" t="s">
        <v>23817</v>
      </c>
      <c r="D1886" s="3" t="s">
        <v>23818</v>
      </c>
      <c r="E1886" s="3" t="s">
        <v>23819</v>
      </c>
      <c r="F1886" s="4" t="s">
        <v>10</v>
      </c>
      <c r="G1886" s="4" t="s">
        <v>6032</v>
      </c>
      <c r="H1886" s="4" t="s">
        <v>6043</v>
      </c>
      <c r="I1886" s="4" t="s">
        <v>3522</v>
      </c>
    </row>
    <row r="1887" spans="1:9" x14ac:dyDescent="0.25">
      <c r="A1887" s="2" t="s">
        <v>22998</v>
      </c>
      <c r="B1887" s="2" t="s">
        <v>22277</v>
      </c>
      <c r="C1887" s="3" t="s">
        <v>3282</v>
      </c>
      <c r="D1887" s="3" t="s">
        <v>16337</v>
      </c>
      <c r="E1887" s="3" t="s">
        <v>20830</v>
      </c>
      <c r="F1887" s="4" t="s">
        <v>10</v>
      </c>
      <c r="G1887" s="4" t="s">
        <v>6071</v>
      </c>
      <c r="H1887" s="4" t="s">
        <v>6072</v>
      </c>
      <c r="I1887" s="4" t="s">
        <v>6073</v>
      </c>
    </row>
    <row r="1888" spans="1:9" x14ac:dyDescent="0.25">
      <c r="A1888" s="2" t="s">
        <v>9392</v>
      </c>
      <c r="B1888" s="2" t="s">
        <v>9030</v>
      </c>
      <c r="C1888" s="3" t="s">
        <v>3724</v>
      </c>
      <c r="D1888" s="3" t="s">
        <v>3613</v>
      </c>
      <c r="E1888" s="3" t="s">
        <v>5742</v>
      </c>
      <c r="F1888" s="4" t="s">
        <v>10</v>
      </c>
      <c r="G1888" s="4" t="s">
        <v>6047</v>
      </c>
      <c r="H1888" s="4" t="s">
        <v>6047</v>
      </c>
      <c r="I1888" s="4" t="s">
        <v>6305</v>
      </c>
    </row>
    <row r="1889" spans="1:9" x14ac:dyDescent="0.25">
      <c r="A1889" s="2" t="s">
        <v>15222</v>
      </c>
      <c r="B1889" s="2" t="s">
        <v>15479</v>
      </c>
      <c r="C1889" s="3" t="s">
        <v>4221</v>
      </c>
      <c r="D1889" s="3" t="s">
        <v>3664</v>
      </c>
      <c r="E1889" s="3" t="s">
        <v>4630</v>
      </c>
      <c r="F1889" s="4" t="s">
        <v>10</v>
      </c>
      <c r="G1889" s="4" t="s">
        <v>6055</v>
      </c>
      <c r="H1889" s="4" t="s">
        <v>6056</v>
      </c>
      <c r="I1889" s="4" t="s">
        <v>6131</v>
      </c>
    </row>
    <row r="1890" spans="1:9" x14ac:dyDescent="0.25">
      <c r="A1890" s="2" t="s">
        <v>17369</v>
      </c>
      <c r="B1890" s="2" t="s">
        <v>17182</v>
      </c>
      <c r="C1890" s="3" t="s">
        <v>4197</v>
      </c>
      <c r="D1890" s="3" t="s">
        <v>3666</v>
      </c>
      <c r="E1890" s="3" t="s">
        <v>6957</v>
      </c>
      <c r="F1890" s="4" t="s">
        <v>10</v>
      </c>
      <c r="G1890" s="4" t="s">
        <v>6047</v>
      </c>
      <c r="H1890" s="4" t="s">
        <v>6047</v>
      </c>
      <c r="I1890" s="4" t="s">
        <v>6220</v>
      </c>
    </row>
    <row r="1891" spans="1:9" x14ac:dyDescent="0.25">
      <c r="A1891" s="2" t="s">
        <v>26405</v>
      </c>
      <c r="B1891" s="2" t="s">
        <v>27274</v>
      </c>
      <c r="C1891" s="3" t="s">
        <v>27275</v>
      </c>
      <c r="D1891" s="3" t="s">
        <v>3286</v>
      </c>
      <c r="E1891" s="3" t="s">
        <v>5675</v>
      </c>
      <c r="F1891" s="4" t="s">
        <v>10</v>
      </c>
      <c r="G1891" s="4" t="s">
        <v>6315</v>
      </c>
      <c r="H1891" s="4" t="s">
        <v>6315</v>
      </c>
      <c r="I1891" s="4" t="s">
        <v>6316</v>
      </c>
    </row>
    <row r="1892" spans="1:9" x14ac:dyDescent="0.25">
      <c r="A1892" s="2" t="s">
        <v>1532</v>
      </c>
      <c r="B1892" s="2" t="s">
        <v>3148</v>
      </c>
      <c r="C1892" s="3" t="s">
        <v>4180</v>
      </c>
      <c r="D1892" s="3" t="s">
        <v>5904</v>
      </c>
      <c r="E1892" s="3" t="s">
        <v>5905</v>
      </c>
      <c r="F1892" s="4" t="s">
        <v>10</v>
      </c>
      <c r="G1892" s="4" t="s">
        <v>6060</v>
      </c>
      <c r="H1892" s="4" t="s">
        <v>6061</v>
      </c>
      <c r="I1892" s="4" t="s">
        <v>6290</v>
      </c>
    </row>
    <row r="1893" spans="1:9" x14ac:dyDescent="0.25">
      <c r="A1893" s="2" t="s">
        <v>7566</v>
      </c>
      <c r="B1893" s="2" t="s">
        <v>7349</v>
      </c>
      <c r="C1893" s="3" t="s">
        <v>3250</v>
      </c>
      <c r="D1893" s="3" t="s">
        <v>7829</v>
      </c>
      <c r="E1893" s="3" t="s">
        <v>7830</v>
      </c>
      <c r="F1893" s="4" t="s">
        <v>10</v>
      </c>
      <c r="G1893" s="4" t="s">
        <v>6060</v>
      </c>
      <c r="H1893" s="4" t="s">
        <v>6061</v>
      </c>
      <c r="I1893" s="4" t="s">
        <v>6189</v>
      </c>
    </row>
    <row r="1894" spans="1:9" x14ac:dyDescent="0.25">
      <c r="A1894" s="2" t="s">
        <v>14843</v>
      </c>
      <c r="B1894" s="2" t="s">
        <v>14588</v>
      </c>
      <c r="C1894" s="3" t="s">
        <v>3410</v>
      </c>
      <c r="D1894" s="3" t="s">
        <v>3841</v>
      </c>
      <c r="E1894" s="3" t="s">
        <v>4201</v>
      </c>
      <c r="F1894" s="4" t="s">
        <v>10</v>
      </c>
      <c r="G1894" s="4" t="s">
        <v>5783</v>
      </c>
      <c r="H1894" s="4" t="s">
        <v>6214</v>
      </c>
      <c r="I1894" s="4" t="s">
        <v>6214</v>
      </c>
    </row>
    <row r="1895" spans="1:9" x14ac:dyDescent="0.25">
      <c r="A1895" s="2" t="s">
        <v>1564</v>
      </c>
      <c r="B1895" s="2" t="s">
        <v>3180</v>
      </c>
      <c r="C1895" s="3" t="s">
        <v>3554</v>
      </c>
      <c r="D1895" s="3" t="s">
        <v>3853</v>
      </c>
      <c r="E1895" s="3" t="s">
        <v>5946</v>
      </c>
      <c r="F1895" s="4" t="s">
        <v>10</v>
      </c>
      <c r="G1895" s="4" t="s">
        <v>6047</v>
      </c>
      <c r="H1895" s="4" t="s">
        <v>6047</v>
      </c>
      <c r="I1895" s="4" t="s">
        <v>6070</v>
      </c>
    </row>
    <row r="1896" spans="1:9" x14ac:dyDescent="0.25">
      <c r="A1896" s="2" t="s">
        <v>1131</v>
      </c>
      <c r="B1896" s="2" t="s">
        <v>2747</v>
      </c>
      <c r="C1896" s="3" t="s">
        <v>4498</v>
      </c>
      <c r="D1896" s="3" t="s">
        <v>3250</v>
      </c>
      <c r="E1896" s="3" t="s">
        <v>5385</v>
      </c>
      <c r="F1896" s="4" t="s">
        <v>10</v>
      </c>
      <c r="G1896" s="4" t="s">
        <v>6032</v>
      </c>
      <c r="H1896" s="4" t="s">
        <v>5146</v>
      </c>
      <c r="I1896" s="4" t="s">
        <v>6033</v>
      </c>
    </row>
    <row r="1897" spans="1:9" x14ac:dyDescent="0.25">
      <c r="A1897" s="2" t="s">
        <v>671</v>
      </c>
      <c r="B1897" s="2" t="s">
        <v>2287</v>
      </c>
      <c r="C1897" s="3" t="s">
        <v>3804</v>
      </c>
      <c r="D1897" s="3" t="s">
        <v>3285</v>
      </c>
      <c r="E1897" s="3" t="s">
        <v>4684</v>
      </c>
      <c r="F1897" s="4" t="s">
        <v>10</v>
      </c>
      <c r="G1897" s="4" t="s">
        <v>6047</v>
      </c>
      <c r="H1897" s="4" t="s">
        <v>6047</v>
      </c>
      <c r="I1897" s="4" t="s">
        <v>6070</v>
      </c>
    </row>
    <row r="1898" spans="1:9" x14ac:dyDescent="0.25">
      <c r="A1898" s="2" t="s">
        <v>19064</v>
      </c>
      <c r="B1898" s="2" t="s">
        <v>18600</v>
      </c>
      <c r="C1898" s="3" t="s">
        <v>4679</v>
      </c>
      <c r="D1898" s="3" t="s">
        <v>3702</v>
      </c>
      <c r="E1898" s="3" t="s">
        <v>4098</v>
      </c>
      <c r="F1898" s="4" t="s">
        <v>10</v>
      </c>
      <c r="G1898" s="4" t="s">
        <v>6055</v>
      </c>
      <c r="H1898" s="4" t="s">
        <v>6058</v>
      </c>
      <c r="I1898" s="4" t="s">
        <v>6342</v>
      </c>
    </row>
    <row r="1899" spans="1:9" x14ac:dyDescent="0.25">
      <c r="A1899" s="2" t="s">
        <v>7403</v>
      </c>
      <c r="B1899" s="2" t="s">
        <v>7186</v>
      </c>
      <c r="C1899" s="3" t="s">
        <v>3552</v>
      </c>
      <c r="D1899" s="3" t="s">
        <v>7621</v>
      </c>
      <c r="E1899" s="3" t="s">
        <v>7622</v>
      </c>
      <c r="F1899" s="4" t="s">
        <v>10</v>
      </c>
      <c r="G1899" s="4" t="s">
        <v>6034</v>
      </c>
      <c r="H1899" s="4" t="s">
        <v>6035</v>
      </c>
      <c r="I1899" s="4" t="s">
        <v>6036</v>
      </c>
    </row>
    <row r="1900" spans="1:9" x14ac:dyDescent="0.25">
      <c r="A1900" s="2" t="s">
        <v>6844</v>
      </c>
      <c r="B1900" s="2" t="s">
        <v>6630</v>
      </c>
      <c r="C1900" s="3" t="s">
        <v>7124</v>
      </c>
      <c r="D1900" s="3" t="s">
        <v>3480</v>
      </c>
      <c r="E1900" s="3" t="s">
        <v>7125</v>
      </c>
      <c r="F1900" s="4" t="s">
        <v>10</v>
      </c>
      <c r="G1900" s="4" t="s">
        <v>6039</v>
      </c>
      <c r="H1900" s="4" t="s">
        <v>6040</v>
      </c>
      <c r="I1900" s="4" t="s">
        <v>3468</v>
      </c>
    </row>
    <row r="1901" spans="1:9" x14ac:dyDescent="0.25">
      <c r="A1901" s="2" t="s">
        <v>6768</v>
      </c>
      <c r="B1901" s="2" t="s">
        <v>6554</v>
      </c>
      <c r="C1901" s="3" t="s">
        <v>3370</v>
      </c>
      <c r="D1901" s="3" t="s">
        <v>7028</v>
      </c>
      <c r="E1901" s="3" t="s">
        <v>7029</v>
      </c>
      <c r="F1901" s="4" t="s">
        <v>10</v>
      </c>
      <c r="G1901" s="4" t="s">
        <v>6034</v>
      </c>
      <c r="H1901" s="4" t="s">
        <v>6291</v>
      </c>
      <c r="I1901" s="4" t="s">
        <v>7150</v>
      </c>
    </row>
    <row r="1902" spans="1:9" x14ac:dyDescent="0.25">
      <c r="A1902" s="2" t="s">
        <v>26684</v>
      </c>
      <c r="B1902" s="2" t="s">
        <v>27783</v>
      </c>
      <c r="C1902" s="3" t="s">
        <v>23670</v>
      </c>
      <c r="D1902" s="3" t="s">
        <v>27784</v>
      </c>
      <c r="E1902" s="3" t="s">
        <v>16416</v>
      </c>
      <c r="F1902" s="4" t="s">
        <v>10</v>
      </c>
      <c r="G1902" s="4" t="s">
        <v>6060</v>
      </c>
      <c r="H1902" s="4" t="s">
        <v>6060</v>
      </c>
      <c r="I1902" s="4" t="s">
        <v>3349</v>
      </c>
    </row>
    <row r="1903" spans="1:9" x14ac:dyDescent="0.25">
      <c r="A1903" s="2" t="s">
        <v>12177</v>
      </c>
      <c r="B1903" s="2" t="s">
        <v>10671</v>
      </c>
      <c r="C1903" s="3" t="s">
        <v>8654</v>
      </c>
      <c r="D1903" s="3" t="s">
        <v>13707</v>
      </c>
      <c r="E1903" s="3" t="s">
        <v>13708</v>
      </c>
      <c r="F1903" s="4" t="s">
        <v>10</v>
      </c>
      <c r="G1903" s="4" t="s">
        <v>6049</v>
      </c>
      <c r="H1903" s="4" t="s">
        <v>6362</v>
      </c>
      <c r="I1903" s="4" t="s">
        <v>6362</v>
      </c>
    </row>
    <row r="1904" spans="1:9" x14ac:dyDescent="0.25">
      <c r="A1904" s="2" t="s">
        <v>22658</v>
      </c>
      <c r="B1904" s="2" t="s">
        <v>21937</v>
      </c>
      <c r="C1904" s="3" t="s">
        <v>23366</v>
      </c>
      <c r="D1904" s="3" t="s">
        <v>5860</v>
      </c>
      <c r="E1904" s="3" t="s">
        <v>23367</v>
      </c>
      <c r="F1904" s="4" t="s">
        <v>10</v>
      </c>
      <c r="G1904" s="4" t="s">
        <v>6049</v>
      </c>
      <c r="H1904" s="4" t="s">
        <v>6050</v>
      </c>
      <c r="I1904" s="4" t="s">
        <v>6301</v>
      </c>
    </row>
    <row r="1905" spans="1:9" x14ac:dyDescent="0.25">
      <c r="A1905" s="2" t="s">
        <v>11981</v>
      </c>
      <c r="B1905" s="2" t="s">
        <v>10475</v>
      </c>
      <c r="C1905" s="3" t="s">
        <v>3931</v>
      </c>
      <c r="D1905" s="3" t="s">
        <v>3250</v>
      </c>
      <c r="E1905" s="3" t="s">
        <v>7783</v>
      </c>
      <c r="F1905" s="4" t="s">
        <v>10</v>
      </c>
      <c r="G1905" s="4" t="s">
        <v>5783</v>
      </c>
      <c r="H1905" s="4" t="s">
        <v>6156</v>
      </c>
      <c r="I1905" s="4" t="s">
        <v>14414</v>
      </c>
    </row>
    <row r="1906" spans="1:9" x14ac:dyDescent="0.25">
      <c r="A1906" s="2" t="s">
        <v>12551</v>
      </c>
      <c r="B1906" s="2" t="s">
        <v>11046</v>
      </c>
      <c r="C1906" s="3" t="s">
        <v>4241</v>
      </c>
      <c r="D1906" s="3" t="s">
        <v>6880</v>
      </c>
      <c r="E1906" s="3" t="s">
        <v>14063</v>
      </c>
      <c r="F1906" s="4" t="s">
        <v>10</v>
      </c>
      <c r="G1906" s="4" t="s">
        <v>4538</v>
      </c>
      <c r="H1906" s="4" t="s">
        <v>6150</v>
      </c>
      <c r="I1906" s="4" t="s">
        <v>6150</v>
      </c>
    </row>
    <row r="1907" spans="1:9" x14ac:dyDescent="0.25">
      <c r="A1907" s="2" t="s">
        <v>8165</v>
      </c>
      <c r="B1907" s="2" t="s">
        <v>7913</v>
      </c>
      <c r="C1907" s="3" t="s">
        <v>3726</v>
      </c>
      <c r="D1907" s="3" t="s">
        <v>5733</v>
      </c>
      <c r="E1907" s="3" t="s">
        <v>8418</v>
      </c>
      <c r="F1907" s="4" t="s">
        <v>10</v>
      </c>
      <c r="G1907" s="4" t="s">
        <v>6060</v>
      </c>
      <c r="H1907" s="4" t="s">
        <v>6087</v>
      </c>
      <c r="I1907" s="4" t="s">
        <v>6298</v>
      </c>
    </row>
    <row r="1908" spans="1:9" x14ac:dyDescent="0.25">
      <c r="A1908" s="2" t="s">
        <v>15344</v>
      </c>
      <c r="B1908" s="2" t="s">
        <v>15601</v>
      </c>
      <c r="C1908" s="3" t="s">
        <v>3598</v>
      </c>
      <c r="D1908" s="3" t="s">
        <v>3822</v>
      </c>
      <c r="E1908" s="3" t="s">
        <v>15838</v>
      </c>
      <c r="F1908" s="4" t="s">
        <v>10</v>
      </c>
      <c r="G1908" s="4" t="s">
        <v>6132</v>
      </c>
      <c r="H1908" s="4" t="s">
        <v>6133</v>
      </c>
      <c r="I1908" s="4" t="s">
        <v>6159</v>
      </c>
    </row>
    <row r="1909" spans="1:9" x14ac:dyDescent="0.25">
      <c r="A1909" s="2" t="s">
        <v>12479</v>
      </c>
      <c r="B1909" s="2" t="s">
        <v>10974</v>
      </c>
      <c r="C1909" s="3" t="s">
        <v>3480</v>
      </c>
      <c r="D1909" s="3" t="s">
        <v>13455</v>
      </c>
      <c r="E1909" s="3" t="s">
        <v>4816</v>
      </c>
      <c r="F1909" s="4" t="s">
        <v>10</v>
      </c>
      <c r="G1909" s="4" t="s">
        <v>6037</v>
      </c>
      <c r="H1909" s="4" t="s">
        <v>6173</v>
      </c>
      <c r="I1909" s="4" t="s">
        <v>8667</v>
      </c>
    </row>
    <row r="1910" spans="1:9" x14ac:dyDescent="0.25">
      <c r="A1910" s="2" t="s">
        <v>26134</v>
      </c>
      <c r="B1910" s="2" t="s">
        <v>26789</v>
      </c>
      <c r="C1910" s="3" t="s">
        <v>3706</v>
      </c>
      <c r="D1910" s="3" t="s">
        <v>4183</v>
      </c>
      <c r="E1910" s="3" t="s">
        <v>26790</v>
      </c>
      <c r="F1910" s="4" t="s">
        <v>10</v>
      </c>
      <c r="G1910" s="4" t="s">
        <v>6034</v>
      </c>
      <c r="H1910" s="4" t="s">
        <v>3317</v>
      </c>
      <c r="I1910" s="4" t="s">
        <v>6239</v>
      </c>
    </row>
    <row r="1911" spans="1:9" x14ac:dyDescent="0.25">
      <c r="A1911" s="2" t="s">
        <v>11594</v>
      </c>
      <c r="B1911" s="2" t="s">
        <v>10088</v>
      </c>
      <c r="C1911" s="3" t="s">
        <v>4070</v>
      </c>
      <c r="D1911" s="3" t="s">
        <v>3861</v>
      </c>
      <c r="E1911" s="3" t="s">
        <v>13135</v>
      </c>
      <c r="F1911" s="4" t="s">
        <v>10</v>
      </c>
      <c r="G1911" s="4" t="s">
        <v>6037</v>
      </c>
      <c r="H1911" s="4" t="s">
        <v>6101</v>
      </c>
      <c r="I1911" s="4" t="s">
        <v>6101</v>
      </c>
    </row>
    <row r="1912" spans="1:9" x14ac:dyDescent="0.25">
      <c r="A1912" s="2" t="s">
        <v>19084</v>
      </c>
      <c r="B1912" s="2" t="s">
        <v>18620</v>
      </c>
      <c r="C1912" s="3" t="s">
        <v>19483</v>
      </c>
      <c r="D1912" s="3" t="s">
        <v>9884</v>
      </c>
      <c r="E1912" s="3" t="s">
        <v>19484</v>
      </c>
      <c r="F1912" s="4" t="s">
        <v>10</v>
      </c>
      <c r="G1912" s="4" t="s">
        <v>6039</v>
      </c>
      <c r="H1912" s="4" t="s">
        <v>6040</v>
      </c>
      <c r="I1912" s="4" t="s">
        <v>3468</v>
      </c>
    </row>
    <row r="1913" spans="1:9" x14ac:dyDescent="0.25">
      <c r="A1913" s="2" t="s">
        <v>17370</v>
      </c>
      <c r="B1913" s="2" t="s">
        <v>17183</v>
      </c>
      <c r="C1913" s="3" t="s">
        <v>4854</v>
      </c>
      <c r="D1913" s="3" t="s">
        <v>5265</v>
      </c>
      <c r="E1913" s="3" t="s">
        <v>3582</v>
      </c>
      <c r="F1913" s="4" t="s">
        <v>10</v>
      </c>
      <c r="G1913" s="4" t="s">
        <v>6034</v>
      </c>
      <c r="H1913" s="4" t="s">
        <v>3317</v>
      </c>
      <c r="I1913" s="4" t="s">
        <v>6104</v>
      </c>
    </row>
    <row r="1914" spans="1:9" x14ac:dyDescent="0.25">
      <c r="A1914" s="2" t="s">
        <v>21434</v>
      </c>
      <c r="B1914" s="2" t="s">
        <v>21597</v>
      </c>
      <c r="C1914" s="3" t="s">
        <v>17518</v>
      </c>
      <c r="D1914" s="3" t="s">
        <v>4070</v>
      </c>
      <c r="E1914" s="3" t="s">
        <v>21754</v>
      </c>
      <c r="F1914" s="4" t="s">
        <v>10</v>
      </c>
      <c r="G1914" s="4" t="s">
        <v>6047</v>
      </c>
      <c r="H1914" s="4" t="s">
        <v>6048</v>
      </c>
      <c r="I1914" s="4" t="s">
        <v>6161</v>
      </c>
    </row>
    <row r="1915" spans="1:9" x14ac:dyDescent="0.25">
      <c r="A1915" s="2" t="s">
        <v>26745</v>
      </c>
      <c r="B1915" s="2" t="s">
        <v>27891</v>
      </c>
      <c r="C1915" s="3" t="s">
        <v>27763</v>
      </c>
      <c r="D1915" s="3" t="s">
        <v>3335</v>
      </c>
      <c r="E1915" s="3" t="s">
        <v>3950</v>
      </c>
      <c r="F1915" s="4" t="s">
        <v>10</v>
      </c>
      <c r="G1915" s="4" t="s">
        <v>6132</v>
      </c>
      <c r="H1915" s="4" t="s">
        <v>6133</v>
      </c>
      <c r="I1915" s="4" t="s">
        <v>6159</v>
      </c>
    </row>
    <row r="1916" spans="1:9" x14ac:dyDescent="0.25">
      <c r="A1916" s="2" t="s">
        <v>28038</v>
      </c>
      <c r="B1916" s="2" t="s">
        <v>28732</v>
      </c>
      <c r="C1916" s="3" t="s">
        <v>28733</v>
      </c>
      <c r="D1916" s="3" t="s">
        <v>28734</v>
      </c>
      <c r="E1916" s="3" t="s">
        <v>6923</v>
      </c>
      <c r="F1916" s="4" t="s">
        <v>10</v>
      </c>
      <c r="G1916" s="4" t="s">
        <v>6032</v>
      </c>
      <c r="H1916" s="4" t="s">
        <v>6032</v>
      </c>
      <c r="I1916" s="4" t="s">
        <v>7874</v>
      </c>
    </row>
    <row r="1917" spans="1:9" x14ac:dyDescent="0.25">
      <c r="A1917" s="2" t="s">
        <v>20271</v>
      </c>
      <c r="B1917" s="2" t="s">
        <v>20495</v>
      </c>
      <c r="C1917" s="3" t="s">
        <v>5718</v>
      </c>
      <c r="D1917" s="3" t="s">
        <v>9691</v>
      </c>
      <c r="E1917" s="3" t="s">
        <v>20706</v>
      </c>
      <c r="F1917" s="4" t="s">
        <v>10</v>
      </c>
      <c r="G1917" s="4" t="s">
        <v>6090</v>
      </c>
      <c r="H1917" s="4" t="s">
        <v>4303</v>
      </c>
      <c r="I1917" s="4" t="s">
        <v>4303</v>
      </c>
    </row>
    <row r="1918" spans="1:9" x14ac:dyDescent="0.25">
      <c r="A1918" s="2" t="s">
        <v>18899</v>
      </c>
      <c r="B1918" s="2" t="s">
        <v>18435</v>
      </c>
      <c r="C1918" s="3" t="s">
        <v>3394</v>
      </c>
      <c r="D1918" s="3" t="s">
        <v>19336</v>
      </c>
      <c r="E1918" s="3" t="s">
        <v>19337</v>
      </c>
      <c r="F1918" s="4" t="s">
        <v>10</v>
      </c>
      <c r="G1918" s="4" t="s">
        <v>6039</v>
      </c>
      <c r="H1918" s="4" t="s">
        <v>6040</v>
      </c>
      <c r="I1918" s="4" t="s">
        <v>6207</v>
      </c>
    </row>
    <row r="1919" spans="1:9" x14ac:dyDescent="0.25">
      <c r="A1919" s="2" t="s">
        <v>6668</v>
      </c>
      <c r="B1919" s="2" t="s">
        <v>6454</v>
      </c>
      <c r="C1919" s="3" t="s">
        <v>3396</v>
      </c>
      <c r="D1919" s="3" t="s">
        <v>3410</v>
      </c>
      <c r="E1919" s="3" t="s">
        <v>6889</v>
      </c>
      <c r="F1919" s="4" t="s">
        <v>10</v>
      </c>
      <c r="G1919" s="4" t="s">
        <v>11</v>
      </c>
      <c r="H1919" s="4" t="s">
        <v>6030</v>
      </c>
      <c r="I1919" s="4" t="s">
        <v>6118</v>
      </c>
    </row>
    <row r="1920" spans="1:9" x14ac:dyDescent="0.25">
      <c r="A1920" s="2" t="s">
        <v>25694</v>
      </c>
      <c r="B1920" s="2" t="s">
        <v>25695</v>
      </c>
      <c r="C1920" s="3" t="s">
        <v>3374</v>
      </c>
      <c r="D1920" s="3" t="s">
        <v>3399</v>
      </c>
      <c r="E1920" s="3" t="s">
        <v>3721</v>
      </c>
      <c r="F1920" s="4" t="s">
        <v>10</v>
      </c>
      <c r="G1920" s="4" t="s">
        <v>11</v>
      </c>
      <c r="H1920" s="4" t="s">
        <v>12</v>
      </c>
      <c r="I1920" s="4" t="s">
        <v>17015</v>
      </c>
    </row>
    <row r="1921" spans="1:9" x14ac:dyDescent="0.25">
      <c r="A1921" s="2" t="s">
        <v>509</v>
      </c>
      <c r="B1921" s="2" t="s">
        <v>2125</v>
      </c>
      <c r="C1921" s="3" t="s">
        <v>4395</v>
      </c>
      <c r="D1921" s="3" t="s">
        <v>3399</v>
      </c>
      <c r="E1921" s="3" t="s">
        <v>4396</v>
      </c>
      <c r="F1921" s="4" t="s">
        <v>10</v>
      </c>
      <c r="G1921" s="4" t="s">
        <v>6090</v>
      </c>
      <c r="H1921" s="4" t="s">
        <v>6225</v>
      </c>
      <c r="I1921" s="4" t="s">
        <v>6225</v>
      </c>
    </row>
    <row r="1922" spans="1:9" x14ac:dyDescent="0.25">
      <c r="A1922" s="2" t="s">
        <v>18968</v>
      </c>
      <c r="B1922" s="2" t="s">
        <v>18504</v>
      </c>
      <c r="C1922" s="3" t="s">
        <v>3591</v>
      </c>
      <c r="D1922" s="3" t="s">
        <v>3524</v>
      </c>
      <c r="E1922" s="3" t="s">
        <v>19397</v>
      </c>
      <c r="F1922" s="4" t="s">
        <v>10</v>
      </c>
      <c r="G1922" s="4" t="s">
        <v>6037</v>
      </c>
      <c r="H1922" s="4" t="s">
        <v>6037</v>
      </c>
      <c r="I1922" s="4" t="s">
        <v>6104</v>
      </c>
    </row>
    <row r="1923" spans="1:9" x14ac:dyDescent="0.25">
      <c r="A1923" s="2" t="s">
        <v>26431</v>
      </c>
      <c r="B1923" s="2" t="s">
        <v>27320</v>
      </c>
      <c r="C1923" s="3" t="s">
        <v>3310</v>
      </c>
      <c r="D1923" s="3" t="s">
        <v>3412</v>
      </c>
      <c r="E1923" s="3" t="s">
        <v>27321</v>
      </c>
      <c r="F1923" s="4" t="s">
        <v>10</v>
      </c>
      <c r="G1923" s="4" t="s">
        <v>6034</v>
      </c>
      <c r="H1923" s="4" t="s">
        <v>3317</v>
      </c>
      <c r="I1923" s="4" t="s">
        <v>6239</v>
      </c>
    </row>
    <row r="1924" spans="1:9" x14ac:dyDescent="0.25">
      <c r="A1924" s="2" t="s">
        <v>789</v>
      </c>
      <c r="B1924" s="2" t="s">
        <v>2405</v>
      </c>
      <c r="C1924" s="3" t="s">
        <v>3332</v>
      </c>
      <c r="D1924" s="3" t="s">
        <v>4818</v>
      </c>
      <c r="E1924" s="3" t="s">
        <v>3247</v>
      </c>
      <c r="F1924" s="4" t="s">
        <v>10</v>
      </c>
      <c r="G1924" s="4" t="s">
        <v>6047</v>
      </c>
      <c r="H1924" s="4" t="s">
        <v>6047</v>
      </c>
      <c r="I1924" s="4" t="s">
        <v>6220</v>
      </c>
    </row>
    <row r="1925" spans="1:9" x14ac:dyDescent="0.25">
      <c r="A1925" s="2" t="s">
        <v>8354</v>
      </c>
      <c r="B1925" s="2" t="s">
        <v>8103</v>
      </c>
      <c r="C1925" s="3" t="s">
        <v>3374</v>
      </c>
      <c r="D1925" s="3" t="s">
        <v>8610</v>
      </c>
      <c r="E1925" s="3" t="s">
        <v>8611</v>
      </c>
      <c r="F1925" s="4" t="s">
        <v>10</v>
      </c>
      <c r="G1925" s="4" t="s">
        <v>6060</v>
      </c>
      <c r="H1925" s="4" t="s">
        <v>6060</v>
      </c>
      <c r="I1925" s="4" t="s">
        <v>6223</v>
      </c>
    </row>
    <row r="1926" spans="1:9" x14ac:dyDescent="0.25">
      <c r="A1926" s="2" t="s">
        <v>26609</v>
      </c>
      <c r="B1926" s="2" t="s">
        <v>27637</v>
      </c>
      <c r="C1926" s="3" t="s">
        <v>5073</v>
      </c>
      <c r="D1926" s="3" t="s">
        <v>15848</v>
      </c>
      <c r="E1926" s="3" t="s">
        <v>27638</v>
      </c>
      <c r="F1926" s="4" t="s">
        <v>10</v>
      </c>
      <c r="G1926" s="4" t="s">
        <v>5783</v>
      </c>
      <c r="H1926" s="4" t="s">
        <v>5783</v>
      </c>
      <c r="I1926" s="4" t="s">
        <v>6297</v>
      </c>
    </row>
    <row r="1927" spans="1:9" x14ac:dyDescent="0.25">
      <c r="A1927" s="2" t="s">
        <v>561</v>
      </c>
      <c r="B1927" s="2" t="s">
        <v>2177</v>
      </c>
      <c r="C1927" s="3" t="s">
        <v>3265</v>
      </c>
      <c r="D1927" s="3" t="s">
        <v>4491</v>
      </c>
      <c r="E1927" s="3" t="s">
        <v>4492</v>
      </c>
      <c r="F1927" s="4" t="s">
        <v>10</v>
      </c>
      <c r="G1927" s="4" t="s">
        <v>11</v>
      </c>
      <c r="H1927" s="4" t="s">
        <v>6030</v>
      </c>
      <c r="I1927" s="4" t="s">
        <v>6107</v>
      </c>
    </row>
    <row r="1928" spans="1:9" x14ac:dyDescent="0.25">
      <c r="A1928" s="2" t="s">
        <v>26276</v>
      </c>
      <c r="B1928" s="2" t="s">
        <v>27044</v>
      </c>
      <c r="C1928" s="3" t="s">
        <v>5312</v>
      </c>
      <c r="D1928" s="3" t="s">
        <v>20184</v>
      </c>
      <c r="E1928" s="3" t="s">
        <v>3495</v>
      </c>
      <c r="F1928" s="4" t="s">
        <v>10</v>
      </c>
      <c r="G1928" s="4" t="s">
        <v>6049</v>
      </c>
      <c r="H1928" s="4" t="s">
        <v>6050</v>
      </c>
      <c r="I1928" s="4" t="s">
        <v>6301</v>
      </c>
    </row>
    <row r="1929" spans="1:9" x14ac:dyDescent="0.25">
      <c r="A1929" s="2" t="s">
        <v>1623</v>
      </c>
      <c r="B1929" s="2" t="s">
        <v>3239</v>
      </c>
      <c r="C1929" s="3" t="s">
        <v>6023</v>
      </c>
      <c r="D1929" s="3" t="s">
        <v>6024</v>
      </c>
      <c r="E1929" s="3" t="s">
        <v>6025</v>
      </c>
      <c r="F1929" s="4" t="s">
        <v>10</v>
      </c>
      <c r="G1929" s="4" t="s">
        <v>6071</v>
      </c>
      <c r="H1929" s="4" t="s">
        <v>6135</v>
      </c>
      <c r="I1929" s="4" t="s">
        <v>6272</v>
      </c>
    </row>
    <row r="1930" spans="1:9" x14ac:dyDescent="0.25">
      <c r="A1930" s="2" t="s">
        <v>107</v>
      </c>
      <c r="B1930" s="2" t="s">
        <v>1723</v>
      </c>
      <c r="C1930" s="3" t="s">
        <v>3297</v>
      </c>
      <c r="D1930" s="3" t="s">
        <v>3401</v>
      </c>
      <c r="E1930" s="3" t="s">
        <v>3538</v>
      </c>
      <c r="F1930" s="4" t="s">
        <v>10</v>
      </c>
      <c r="G1930" s="4" t="s">
        <v>6047</v>
      </c>
      <c r="H1930" s="4" t="s">
        <v>6048</v>
      </c>
      <c r="I1930" s="4" t="s">
        <v>6048</v>
      </c>
    </row>
    <row r="1931" spans="1:9" x14ac:dyDescent="0.25">
      <c r="A1931" s="2" t="s">
        <v>23209</v>
      </c>
      <c r="B1931" s="2" t="s">
        <v>22487</v>
      </c>
      <c r="C1931" s="3" t="s">
        <v>5703</v>
      </c>
      <c r="D1931" s="3" t="s">
        <v>3333</v>
      </c>
      <c r="E1931" s="3" t="s">
        <v>23846</v>
      </c>
      <c r="F1931" s="4" t="s">
        <v>10</v>
      </c>
      <c r="G1931" s="4" t="s">
        <v>6034</v>
      </c>
      <c r="H1931" s="4" t="s">
        <v>3317</v>
      </c>
      <c r="I1931" s="4" t="s">
        <v>6104</v>
      </c>
    </row>
    <row r="1932" spans="1:9" x14ac:dyDescent="0.25">
      <c r="A1932" s="2" t="s">
        <v>12283</v>
      </c>
      <c r="B1932" s="2" t="s">
        <v>10777</v>
      </c>
      <c r="C1932" s="3" t="s">
        <v>3491</v>
      </c>
      <c r="D1932" s="3" t="s">
        <v>3564</v>
      </c>
      <c r="E1932" s="3" t="s">
        <v>13811</v>
      </c>
      <c r="F1932" s="4" t="s">
        <v>10</v>
      </c>
      <c r="G1932" s="4" t="s">
        <v>6047</v>
      </c>
      <c r="H1932" s="4" t="s">
        <v>6047</v>
      </c>
      <c r="I1932" s="4" t="s">
        <v>6070</v>
      </c>
    </row>
    <row r="1933" spans="1:9" x14ac:dyDescent="0.25">
      <c r="A1933" s="2" t="s">
        <v>15259</v>
      </c>
      <c r="B1933" s="2" t="s">
        <v>15516</v>
      </c>
      <c r="C1933" s="3" t="s">
        <v>3552</v>
      </c>
      <c r="D1933" s="3" t="s">
        <v>3268</v>
      </c>
      <c r="E1933" s="3" t="s">
        <v>15766</v>
      </c>
      <c r="F1933" s="4" t="s">
        <v>10</v>
      </c>
      <c r="G1933" s="4" t="s">
        <v>6034</v>
      </c>
      <c r="H1933" s="4" t="s">
        <v>6164</v>
      </c>
      <c r="I1933" s="4" t="s">
        <v>6404</v>
      </c>
    </row>
    <row r="1934" spans="1:9" x14ac:dyDescent="0.25">
      <c r="A1934" s="2" t="s">
        <v>15262</v>
      </c>
      <c r="B1934" s="2" t="s">
        <v>15519</v>
      </c>
      <c r="C1934" s="3" t="s">
        <v>3862</v>
      </c>
      <c r="D1934" s="3" t="s">
        <v>3293</v>
      </c>
      <c r="E1934" s="3" t="s">
        <v>4462</v>
      </c>
      <c r="F1934" s="4" t="s">
        <v>10</v>
      </c>
      <c r="G1934" s="4" t="s">
        <v>6047</v>
      </c>
      <c r="H1934" s="4" t="s">
        <v>6047</v>
      </c>
      <c r="I1934" s="4" t="s">
        <v>6047</v>
      </c>
    </row>
    <row r="1935" spans="1:9" x14ac:dyDescent="0.25">
      <c r="A1935" s="2" t="s">
        <v>19160</v>
      </c>
      <c r="B1935" s="2" t="s">
        <v>18696</v>
      </c>
      <c r="C1935" s="3" t="s">
        <v>4985</v>
      </c>
      <c r="D1935" s="3" t="s">
        <v>3726</v>
      </c>
      <c r="E1935" s="3" t="s">
        <v>3727</v>
      </c>
      <c r="F1935" s="4" t="s">
        <v>10</v>
      </c>
      <c r="G1935" s="4" t="s">
        <v>6034</v>
      </c>
      <c r="H1935" s="4" t="s">
        <v>3317</v>
      </c>
      <c r="I1935" s="4" t="s">
        <v>6104</v>
      </c>
    </row>
    <row r="1936" spans="1:9" x14ac:dyDescent="0.25">
      <c r="A1936" s="2" t="s">
        <v>9107</v>
      </c>
      <c r="B1936" s="2" t="s">
        <v>8745</v>
      </c>
      <c r="C1936" s="3" t="s">
        <v>8488</v>
      </c>
      <c r="D1936" s="3" t="s">
        <v>4539</v>
      </c>
      <c r="E1936" s="3" t="s">
        <v>9479</v>
      </c>
      <c r="F1936" s="4" t="s">
        <v>10</v>
      </c>
      <c r="G1936" s="4" t="s">
        <v>6315</v>
      </c>
      <c r="H1936" s="4" t="s">
        <v>6315</v>
      </c>
      <c r="I1936" s="4" t="s">
        <v>6315</v>
      </c>
    </row>
    <row r="1937" spans="1:9" x14ac:dyDescent="0.25">
      <c r="A1937" s="2" t="s">
        <v>26567</v>
      </c>
      <c r="B1937" s="2" t="s">
        <v>27560</v>
      </c>
      <c r="C1937" s="3" t="s">
        <v>3712</v>
      </c>
      <c r="D1937" s="3" t="s">
        <v>3661</v>
      </c>
      <c r="E1937" s="3" t="s">
        <v>27561</v>
      </c>
      <c r="F1937" s="4" t="s">
        <v>10</v>
      </c>
      <c r="G1937" s="4" t="s">
        <v>6047</v>
      </c>
      <c r="H1937" s="4" t="s">
        <v>6047</v>
      </c>
      <c r="I1937" s="4" t="s">
        <v>6070</v>
      </c>
    </row>
    <row r="1938" spans="1:9" x14ac:dyDescent="0.25">
      <c r="A1938" s="2" t="s">
        <v>18974</v>
      </c>
      <c r="B1938" s="2" t="s">
        <v>18510</v>
      </c>
      <c r="C1938" s="3" t="s">
        <v>19403</v>
      </c>
      <c r="D1938" s="3" t="s">
        <v>19404</v>
      </c>
      <c r="E1938" s="3" t="s">
        <v>4497</v>
      </c>
      <c r="F1938" s="4" t="s">
        <v>10</v>
      </c>
      <c r="G1938" s="4" t="s">
        <v>6060</v>
      </c>
      <c r="H1938" s="4" t="s">
        <v>6060</v>
      </c>
      <c r="I1938" s="4" t="s">
        <v>3419</v>
      </c>
    </row>
    <row r="1939" spans="1:9" x14ac:dyDescent="0.25">
      <c r="A1939" s="2" t="s">
        <v>9272</v>
      </c>
      <c r="B1939" s="2" t="s">
        <v>8911</v>
      </c>
      <c r="C1939" s="3" t="s">
        <v>4109</v>
      </c>
      <c r="D1939" s="3" t="s">
        <v>9651</v>
      </c>
      <c r="E1939" s="3" t="s">
        <v>4065</v>
      </c>
      <c r="F1939" s="4" t="s">
        <v>10</v>
      </c>
      <c r="G1939" s="4" t="s">
        <v>6047</v>
      </c>
      <c r="H1939" s="4" t="s">
        <v>6047</v>
      </c>
      <c r="I1939" s="4" t="s">
        <v>6070</v>
      </c>
    </row>
    <row r="1940" spans="1:9" x14ac:dyDescent="0.25">
      <c r="A1940" s="2" t="s">
        <v>17605</v>
      </c>
      <c r="B1940" s="2" t="s">
        <v>17847</v>
      </c>
      <c r="C1940" s="3" t="s">
        <v>3817</v>
      </c>
      <c r="D1940" s="3" t="s">
        <v>3699</v>
      </c>
      <c r="E1940" s="3" t="s">
        <v>4273</v>
      </c>
      <c r="F1940" s="4" t="s">
        <v>10</v>
      </c>
      <c r="G1940" s="4" t="s">
        <v>6047</v>
      </c>
      <c r="H1940" s="4" t="s">
        <v>6048</v>
      </c>
      <c r="I1940" s="4" t="s">
        <v>6048</v>
      </c>
    </row>
    <row r="1941" spans="1:9" x14ac:dyDescent="0.25">
      <c r="A1941" s="2" t="s">
        <v>28039</v>
      </c>
      <c r="B1941" s="2" t="s">
        <v>28735</v>
      </c>
      <c r="C1941" s="3" t="s">
        <v>3489</v>
      </c>
      <c r="D1941" s="3" t="s">
        <v>3593</v>
      </c>
      <c r="E1941" s="3" t="s">
        <v>4028</v>
      </c>
      <c r="F1941" s="4" t="s">
        <v>10</v>
      </c>
      <c r="G1941" s="4" t="s">
        <v>6047</v>
      </c>
      <c r="H1941" s="4" t="s">
        <v>6108</v>
      </c>
      <c r="I1941" s="4" t="s">
        <v>6129</v>
      </c>
    </row>
    <row r="1942" spans="1:9" x14ac:dyDescent="0.25">
      <c r="A1942" s="2" t="s">
        <v>18857</v>
      </c>
      <c r="B1942" s="2" t="s">
        <v>18393</v>
      </c>
      <c r="C1942" s="3" t="s">
        <v>19295</v>
      </c>
      <c r="D1942" s="3" t="s">
        <v>3976</v>
      </c>
      <c r="E1942" s="3" t="s">
        <v>19296</v>
      </c>
      <c r="F1942" s="4" t="s">
        <v>10</v>
      </c>
      <c r="G1942" s="4" t="s">
        <v>6060</v>
      </c>
      <c r="H1942" s="4" t="s">
        <v>6087</v>
      </c>
      <c r="I1942" s="4" t="s">
        <v>6087</v>
      </c>
    </row>
    <row r="1943" spans="1:9" x14ac:dyDescent="0.25">
      <c r="A1943" s="2" t="s">
        <v>24066</v>
      </c>
      <c r="B1943" s="2" t="s">
        <v>24067</v>
      </c>
      <c r="C1943" s="3" t="s">
        <v>17541</v>
      </c>
      <c r="D1943" s="3" t="s">
        <v>3630</v>
      </c>
      <c r="E1943" s="3" t="s">
        <v>15147</v>
      </c>
      <c r="F1943" s="4" t="s">
        <v>10</v>
      </c>
      <c r="G1943" s="4" t="s">
        <v>6071</v>
      </c>
      <c r="H1943" s="4" t="s">
        <v>6072</v>
      </c>
      <c r="I1943" s="4" t="s">
        <v>6073</v>
      </c>
    </row>
    <row r="1944" spans="1:9" x14ac:dyDescent="0.25">
      <c r="A1944" s="2" t="s">
        <v>26418</v>
      </c>
      <c r="B1944" s="2" t="s">
        <v>27296</v>
      </c>
      <c r="C1944" s="3" t="s">
        <v>9</v>
      </c>
      <c r="D1944" s="3" t="s">
        <v>3431</v>
      </c>
      <c r="E1944" s="3" t="s">
        <v>27297</v>
      </c>
      <c r="F1944" s="4" t="s">
        <v>10</v>
      </c>
      <c r="G1944" s="4" t="s">
        <v>6071</v>
      </c>
      <c r="H1944" s="4" t="s">
        <v>6221</v>
      </c>
      <c r="I1944" s="4" t="s">
        <v>6222</v>
      </c>
    </row>
    <row r="1945" spans="1:9" x14ac:dyDescent="0.25">
      <c r="A1945" s="2" t="s">
        <v>26371</v>
      </c>
      <c r="B1945" s="2" t="s">
        <v>27214</v>
      </c>
      <c r="C1945" s="3" t="s">
        <v>4187</v>
      </c>
      <c r="D1945" s="3" t="s">
        <v>4187</v>
      </c>
      <c r="E1945" s="3" t="s">
        <v>27215</v>
      </c>
      <c r="F1945" s="4" t="s">
        <v>10</v>
      </c>
      <c r="G1945" s="4" t="s">
        <v>6037</v>
      </c>
      <c r="H1945" s="4" t="s">
        <v>6101</v>
      </c>
      <c r="I1945" s="4" t="s">
        <v>6101</v>
      </c>
    </row>
    <row r="1946" spans="1:9" x14ac:dyDescent="0.25">
      <c r="A1946" s="2" t="s">
        <v>21530</v>
      </c>
      <c r="B1946" s="2" t="s">
        <v>21693</v>
      </c>
      <c r="C1946" s="3" t="s">
        <v>4196</v>
      </c>
      <c r="D1946" s="3" t="s">
        <v>21825</v>
      </c>
      <c r="E1946" s="3" t="s">
        <v>21826</v>
      </c>
      <c r="F1946" s="4" t="s">
        <v>10</v>
      </c>
      <c r="G1946" s="4" t="s">
        <v>5783</v>
      </c>
      <c r="H1946" s="4" t="s">
        <v>5783</v>
      </c>
      <c r="I1946" s="4" t="s">
        <v>6297</v>
      </c>
    </row>
    <row r="1947" spans="1:9" x14ac:dyDescent="0.25">
      <c r="A1947" s="2" t="s">
        <v>28040</v>
      </c>
      <c r="B1947" s="2" t="s">
        <v>28736</v>
      </c>
      <c r="C1947" s="3" t="s">
        <v>28737</v>
      </c>
      <c r="D1947" s="3" t="s">
        <v>3828</v>
      </c>
      <c r="E1947" s="3" t="s">
        <v>28738</v>
      </c>
      <c r="F1947" s="4" t="s">
        <v>10</v>
      </c>
      <c r="G1947" s="4" t="s">
        <v>6047</v>
      </c>
      <c r="H1947" s="4" t="s">
        <v>6108</v>
      </c>
      <c r="I1947" s="4" t="s">
        <v>6129</v>
      </c>
    </row>
    <row r="1948" spans="1:9" x14ac:dyDescent="0.25">
      <c r="A1948" s="2" t="s">
        <v>16023</v>
      </c>
      <c r="B1948" s="2" t="s">
        <v>16210</v>
      </c>
      <c r="C1948" s="3" t="s">
        <v>3496</v>
      </c>
      <c r="D1948" s="3" t="s">
        <v>16383</v>
      </c>
      <c r="E1948" s="3" t="s">
        <v>16384</v>
      </c>
      <c r="F1948" s="4" t="s">
        <v>10</v>
      </c>
      <c r="G1948" s="4" t="s">
        <v>6037</v>
      </c>
      <c r="H1948" s="4" t="s">
        <v>6097</v>
      </c>
      <c r="I1948" s="4" t="s">
        <v>6097</v>
      </c>
    </row>
    <row r="1949" spans="1:9" x14ac:dyDescent="0.25">
      <c r="A1949" s="2" t="s">
        <v>90</v>
      </c>
      <c r="B1949" s="2" t="s">
        <v>1706</v>
      </c>
      <c r="C1949" s="3" t="s">
        <v>3290</v>
      </c>
      <c r="D1949" s="3" t="s">
        <v>3483</v>
      </c>
      <c r="E1949" s="3" t="s">
        <v>3484</v>
      </c>
      <c r="F1949" s="4" t="s">
        <v>10</v>
      </c>
      <c r="G1949" s="4" t="s">
        <v>6063</v>
      </c>
      <c r="H1949" s="4" t="s">
        <v>6125</v>
      </c>
      <c r="I1949" s="4" t="s">
        <v>6125</v>
      </c>
    </row>
    <row r="1950" spans="1:9" x14ac:dyDescent="0.25">
      <c r="A1950" s="2" t="s">
        <v>213</v>
      </c>
      <c r="B1950" s="2" t="s">
        <v>1829</v>
      </c>
      <c r="C1950" s="3" t="s">
        <v>3804</v>
      </c>
      <c r="D1950" s="3" t="s">
        <v>9</v>
      </c>
      <c r="E1950" s="3" t="s">
        <v>3805</v>
      </c>
      <c r="F1950" s="4" t="s">
        <v>10</v>
      </c>
      <c r="G1950" s="4" t="s">
        <v>6034</v>
      </c>
      <c r="H1950" s="4" t="s">
        <v>3317</v>
      </c>
      <c r="I1950" s="4" t="s">
        <v>6104</v>
      </c>
    </row>
    <row r="1951" spans="1:9" x14ac:dyDescent="0.25">
      <c r="A1951" s="2" t="s">
        <v>19104</v>
      </c>
      <c r="B1951" s="2" t="s">
        <v>18640</v>
      </c>
      <c r="C1951" s="3" t="s">
        <v>3250</v>
      </c>
      <c r="D1951" s="3" t="s">
        <v>3373</v>
      </c>
      <c r="E1951" s="3" t="s">
        <v>19498</v>
      </c>
      <c r="F1951" s="4" t="s">
        <v>10</v>
      </c>
      <c r="G1951" s="4" t="s">
        <v>6060</v>
      </c>
      <c r="H1951" s="4" t="s">
        <v>6060</v>
      </c>
      <c r="I1951" s="4" t="s">
        <v>6119</v>
      </c>
    </row>
    <row r="1952" spans="1:9" x14ac:dyDescent="0.25">
      <c r="A1952" s="2" t="s">
        <v>24161</v>
      </c>
      <c r="B1952" s="2" t="s">
        <v>24162</v>
      </c>
      <c r="C1952" s="3" t="s">
        <v>3855</v>
      </c>
      <c r="D1952" s="3" t="s">
        <v>3344</v>
      </c>
      <c r="E1952" s="3" t="s">
        <v>24163</v>
      </c>
      <c r="F1952" s="4" t="s">
        <v>10</v>
      </c>
      <c r="G1952" s="4" t="s">
        <v>6071</v>
      </c>
      <c r="H1952" s="4" t="s">
        <v>6072</v>
      </c>
      <c r="I1952" s="4" t="s">
        <v>6073</v>
      </c>
    </row>
    <row r="1953" spans="1:9" x14ac:dyDescent="0.25">
      <c r="A1953" s="2" t="s">
        <v>473</v>
      </c>
      <c r="B1953" s="2" t="s">
        <v>2089</v>
      </c>
      <c r="C1953" s="3" t="s">
        <v>4334</v>
      </c>
      <c r="D1953" s="3" t="s">
        <v>4335</v>
      </c>
      <c r="E1953" s="3" t="s">
        <v>3679</v>
      </c>
      <c r="F1953" s="4" t="s">
        <v>10</v>
      </c>
      <c r="G1953" s="4" t="s">
        <v>6060</v>
      </c>
      <c r="H1953" s="4" t="s">
        <v>6060</v>
      </c>
      <c r="I1953" s="4" t="s">
        <v>6110</v>
      </c>
    </row>
    <row r="1954" spans="1:9" x14ac:dyDescent="0.25">
      <c r="A1954" s="2" t="s">
        <v>9073</v>
      </c>
      <c r="B1954" s="2" t="s">
        <v>8711</v>
      </c>
      <c r="C1954" s="3" t="s">
        <v>3742</v>
      </c>
      <c r="D1954" s="3" t="s">
        <v>9439</v>
      </c>
      <c r="E1954" s="3" t="s">
        <v>4676</v>
      </c>
      <c r="F1954" s="4" t="s">
        <v>10</v>
      </c>
      <c r="G1954" s="4" t="s">
        <v>6047</v>
      </c>
      <c r="H1954" s="4" t="s">
        <v>6047</v>
      </c>
      <c r="I1954" s="4" t="s">
        <v>6070</v>
      </c>
    </row>
    <row r="1955" spans="1:9" x14ac:dyDescent="0.25">
      <c r="A1955" s="2" t="s">
        <v>26625</v>
      </c>
      <c r="B1955" s="2" t="s">
        <v>27671</v>
      </c>
      <c r="C1955" s="3" t="s">
        <v>15090</v>
      </c>
      <c r="D1955" s="3" t="s">
        <v>13822</v>
      </c>
      <c r="E1955" s="3" t="s">
        <v>27672</v>
      </c>
      <c r="F1955" s="4" t="s">
        <v>10</v>
      </c>
      <c r="G1955" s="4" t="s">
        <v>6034</v>
      </c>
      <c r="H1955" s="4" t="s">
        <v>3317</v>
      </c>
      <c r="I1955" s="4" t="s">
        <v>6042</v>
      </c>
    </row>
    <row r="1956" spans="1:9" x14ac:dyDescent="0.25">
      <c r="A1956" s="2" t="s">
        <v>718</v>
      </c>
      <c r="B1956" s="2" t="s">
        <v>2334</v>
      </c>
      <c r="C1956" s="3" t="s">
        <v>3638</v>
      </c>
      <c r="D1956" s="3" t="s">
        <v>3578</v>
      </c>
      <c r="E1956" s="3" t="s">
        <v>4769</v>
      </c>
      <c r="F1956" s="4" t="s">
        <v>10</v>
      </c>
      <c r="G1956" s="4" t="s">
        <v>6111</v>
      </c>
      <c r="H1956" s="4" t="s">
        <v>6127</v>
      </c>
      <c r="I1956" s="4" t="s">
        <v>6128</v>
      </c>
    </row>
    <row r="1957" spans="1:9" x14ac:dyDescent="0.25">
      <c r="A1957" s="2" t="s">
        <v>9847</v>
      </c>
      <c r="B1957" s="2" t="s">
        <v>9799</v>
      </c>
      <c r="C1957" s="3" t="s">
        <v>5258</v>
      </c>
      <c r="D1957" s="3" t="s">
        <v>4615</v>
      </c>
      <c r="E1957" s="3" t="s">
        <v>8486</v>
      </c>
      <c r="F1957" s="4" t="s">
        <v>10</v>
      </c>
      <c r="G1957" s="4" t="s">
        <v>6047</v>
      </c>
      <c r="H1957" s="4" t="s">
        <v>6047</v>
      </c>
      <c r="I1957" s="4" t="s">
        <v>6175</v>
      </c>
    </row>
    <row r="1958" spans="1:9" x14ac:dyDescent="0.25">
      <c r="A1958" s="2" t="s">
        <v>270</v>
      </c>
      <c r="B1958" s="2" t="s">
        <v>1886</v>
      </c>
      <c r="C1958" s="3" t="s">
        <v>3250</v>
      </c>
      <c r="D1958" s="3" t="s">
        <v>3933</v>
      </c>
      <c r="E1958" s="3" t="s">
        <v>3934</v>
      </c>
      <c r="F1958" s="4" t="s">
        <v>10</v>
      </c>
      <c r="G1958" s="4" t="s">
        <v>6060</v>
      </c>
      <c r="H1958" s="4" t="s">
        <v>6060</v>
      </c>
      <c r="I1958" s="4" t="s">
        <v>6223</v>
      </c>
    </row>
    <row r="1959" spans="1:9" x14ac:dyDescent="0.25">
      <c r="A1959" s="2" t="s">
        <v>8175</v>
      </c>
      <c r="B1959" s="2" t="s">
        <v>7923</v>
      </c>
      <c r="C1959" s="3" t="s">
        <v>3246</v>
      </c>
      <c r="D1959" s="3" t="s">
        <v>3401</v>
      </c>
      <c r="E1959" s="3" t="s">
        <v>4606</v>
      </c>
      <c r="F1959" s="4" t="s">
        <v>10</v>
      </c>
      <c r="G1959" s="4" t="s">
        <v>6047</v>
      </c>
      <c r="H1959" s="4" t="s">
        <v>6066</v>
      </c>
      <c r="I1959" s="4" t="s">
        <v>7154</v>
      </c>
    </row>
    <row r="1960" spans="1:9" x14ac:dyDescent="0.25">
      <c r="A1960" s="2" t="s">
        <v>11931</v>
      </c>
      <c r="B1960" s="2" t="s">
        <v>10425</v>
      </c>
      <c r="C1960" s="3" t="s">
        <v>4109</v>
      </c>
      <c r="D1960" s="3" t="s">
        <v>3630</v>
      </c>
      <c r="E1960" s="3" t="s">
        <v>9673</v>
      </c>
      <c r="F1960" s="4" t="s">
        <v>10</v>
      </c>
      <c r="G1960" s="4" t="s">
        <v>6047</v>
      </c>
      <c r="H1960" s="4" t="s">
        <v>6047</v>
      </c>
      <c r="I1960" s="4" t="s">
        <v>6130</v>
      </c>
    </row>
    <row r="1961" spans="1:9" x14ac:dyDescent="0.25">
      <c r="A1961" s="2" t="s">
        <v>14809</v>
      </c>
      <c r="B1961" s="2" t="s">
        <v>14554</v>
      </c>
      <c r="C1961" s="3" t="s">
        <v>5610</v>
      </c>
      <c r="D1961" s="3" t="s">
        <v>15052</v>
      </c>
      <c r="E1961" s="3" t="s">
        <v>15053</v>
      </c>
      <c r="F1961" s="4" t="s">
        <v>10</v>
      </c>
      <c r="G1961" s="4" t="s">
        <v>6071</v>
      </c>
      <c r="H1961" s="4" t="s">
        <v>6072</v>
      </c>
      <c r="I1961" s="4" t="s">
        <v>6160</v>
      </c>
    </row>
    <row r="1962" spans="1:9" x14ac:dyDescent="0.25">
      <c r="A1962" s="2" t="s">
        <v>8378</v>
      </c>
      <c r="B1962" s="2" t="s">
        <v>8127</v>
      </c>
      <c r="C1962" s="3" t="s">
        <v>5258</v>
      </c>
      <c r="D1962" s="3" t="s">
        <v>4168</v>
      </c>
      <c r="E1962" s="3" t="s">
        <v>5203</v>
      </c>
      <c r="F1962" s="4" t="s">
        <v>10</v>
      </c>
      <c r="G1962" s="4" t="s">
        <v>6047</v>
      </c>
      <c r="H1962" s="4" t="s">
        <v>6047</v>
      </c>
      <c r="I1962" s="4" t="s">
        <v>6175</v>
      </c>
    </row>
    <row r="1963" spans="1:9" x14ac:dyDescent="0.25">
      <c r="A1963" s="2" t="s">
        <v>28041</v>
      </c>
      <c r="B1963" s="2" t="s">
        <v>28739</v>
      </c>
      <c r="C1963" s="3" t="s">
        <v>28740</v>
      </c>
      <c r="D1963" s="3" t="s">
        <v>3250</v>
      </c>
      <c r="E1963" s="3" t="s">
        <v>5388</v>
      </c>
      <c r="F1963" s="4" t="s">
        <v>10</v>
      </c>
      <c r="G1963" s="4" t="s">
        <v>5783</v>
      </c>
      <c r="H1963" s="4" t="s">
        <v>5783</v>
      </c>
      <c r="I1963" s="4" t="s">
        <v>6172</v>
      </c>
    </row>
    <row r="1964" spans="1:9" x14ac:dyDescent="0.25">
      <c r="A1964" s="2" t="s">
        <v>6698</v>
      </c>
      <c r="B1964" s="2" t="s">
        <v>6484</v>
      </c>
      <c r="C1964" s="3" t="s">
        <v>6934</v>
      </c>
      <c r="D1964" s="3" t="s">
        <v>5352</v>
      </c>
      <c r="E1964" s="3" t="s">
        <v>3860</v>
      </c>
      <c r="F1964" s="4" t="s">
        <v>10</v>
      </c>
      <c r="G1964" s="4" t="s">
        <v>6034</v>
      </c>
      <c r="H1964" s="4" t="s">
        <v>3317</v>
      </c>
      <c r="I1964" s="4" t="s">
        <v>6042</v>
      </c>
    </row>
    <row r="1965" spans="1:9" x14ac:dyDescent="0.25">
      <c r="A1965" s="2" t="s">
        <v>1122</v>
      </c>
      <c r="B1965" s="2" t="s">
        <v>2738</v>
      </c>
      <c r="C1965" s="3" t="s">
        <v>5370</v>
      </c>
      <c r="D1965" s="3" t="s">
        <v>3265</v>
      </c>
      <c r="E1965" s="3" t="s">
        <v>5371</v>
      </c>
      <c r="F1965" s="4" t="s">
        <v>10</v>
      </c>
      <c r="G1965" s="4" t="s">
        <v>6034</v>
      </c>
      <c r="H1965" s="4" t="s">
        <v>3317</v>
      </c>
      <c r="I1965" s="4" t="s">
        <v>6042</v>
      </c>
    </row>
    <row r="1966" spans="1:9" x14ac:dyDescent="0.25">
      <c r="A1966" s="2" t="s">
        <v>26428</v>
      </c>
      <c r="B1966" s="2" t="s">
        <v>27314</v>
      </c>
      <c r="C1966" s="3" t="s">
        <v>3410</v>
      </c>
      <c r="D1966" s="3" t="s">
        <v>3335</v>
      </c>
      <c r="E1966" s="3" t="s">
        <v>3953</v>
      </c>
      <c r="F1966" s="4" t="s">
        <v>10</v>
      </c>
      <c r="G1966" s="4" t="s">
        <v>6132</v>
      </c>
      <c r="H1966" s="4" t="s">
        <v>6133</v>
      </c>
      <c r="I1966" s="4" t="s">
        <v>6159</v>
      </c>
    </row>
    <row r="1967" spans="1:9" x14ac:dyDescent="0.25">
      <c r="A1967" s="2" t="s">
        <v>26487</v>
      </c>
      <c r="B1967" s="2" t="s">
        <v>27420</v>
      </c>
      <c r="C1967" s="3" t="s">
        <v>3370</v>
      </c>
      <c r="D1967" s="3" t="s">
        <v>13636</v>
      </c>
      <c r="E1967" s="3" t="s">
        <v>27421</v>
      </c>
      <c r="F1967" s="4" t="s">
        <v>10</v>
      </c>
      <c r="G1967" s="4" t="s">
        <v>6034</v>
      </c>
      <c r="H1967" s="4" t="s">
        <v>3317</v>
      </c>
      <c r="I1967" s="4" t="s">
        <v>6042</v>
      </c>
    </row>
    <row r="1968" spans="1:9" x14ac:dyDescent="0.25">
      <c r="A1968" s="2" t="s">
        <v>18978</v>
      </c>
      <c r="B1968" s="2" t="s">
        <v>18514</v>
      </c>
      <c r="C1968" s="3" t="s">
        <v>4183</v>
      </c>
      <c r="D1968" s="3" t="s">
        <v>3518</v>
      </c>
      <c r="E1968" s="3" t="s">
        <v>19406</v>
      </c>
      <c r="F1968" s="4" t="s">
        <v>10</v>
      </c>
      <c r="G1968" s="4" t="s">
        <v>6315</v>
      </c>
      <c r="H1968" s="4" t="s">
        <v>6315</v>
      </c>
      <c r="I1968" s="4" t="s">
        <v>6316</v>
      </c>
    </row>
    <row r="1969" spans="1:9" x14ac:dyDescent="0.25">
      <c r="A1969" s="2" t="s">
        <v>9296</v>
      </c>
      <c r="B1969" s="2" t="s">
        <v>8935</v>
      </c>
      <c r="C1969" s="3" t="s">
        <v>3246</v>
      </c>
      <c r="D1969" s="3" t="s">
        <v>3443</v>
      </c>
      <c r="E1969" s="3" t="s">
        <v>4819</v>
      </c>
      <c r="F1969" s="4" t="s">
        <v>10</v>
      </c>
      <c r="G1969" s="4" t="s">
        <v>6037</v>
      </c>
      <c r="H1969" s="4" t="s">
        <v>6037</v>
      </c>
      <c r="I1969" s="4" t="s">
        <v>9769</v>
      </c>
    </row>
    <row r="1970" spans="1:9" x14ac:dyDescent="0.25">
      <c r="A1970" s="2" t="s">
        <v>16096</v>
      </c>
      <c r="B1970" s="2" t="s">
        <v>16283</v>
      </c>
      <c r="C1970" s="3" t="s">
        <v>3699</v>
      </c>
      <c r="D1970" s="3" t="s">
        <v>3575</v>
      </c>
      <c r="E1970" s="3" t="s">
        <v>4819</v>
      </c>
      <c r="F1970" s="4" t="s">
        <v>10</v>
      </c>
      <c r="G1970" s="4" t="s">
        <v>6047</v>
      </c>
      <c r="H1970" s="4" t="s">
        <v>6047</v>
      </c>
      <c r="I1970" s="4" t="s">
        <v>6130</v>
      </c>
    </row>
    <row r="1971" spans="1:9" x14ac:dyDescent="0.25">
      <c r="A1971" s="2" t="s">
        <v>16090</v>
      </c>
      <c r="B1971" s="2" t="s">
        <v>16277</v>
      </c>
      <c r="C1971" s="3" t="s">
        <v>3303</v>
      </c>
      <c r="D1971" s="3" t="s">
        <v>3554</v>
      </c>
      <c r="E1971" s="3" t="s">
        <v>16446</v>
      </c>
      <c r="F1971" s="4" t="s">
        <v>10</v>
      </c>
      <c r="G1971" s="4" t="s">
        <v>5783</v>
      </c>
      <c r="H1971" s="4" t="s">
        <v>6240</v>
      </c>
      <c r="I1971" s="4" t="s">
        <v>6241</v>
      </c>
    </row>
    <row r="1972" spans="1:9" x14ac:dyDescent="0.25">
      <c r="A1972" s="2" t="s">
        <v>310</v>
      </c>
      <c r="B1972" s="2" t="s">
        <v>1926</v>
      </c>
      <c r="C1972" s="3" t="s">
        <v>3849</v>
      </c>
      <c r="D1972" s="3" t="s">
        <v>4017</v>
      </c>
      <c r="E1972" s="3" t="s">
        <v>4018</v>
      </c>
      <c r="F1972" s="4" t="s">
        <v>10</v>
      </c>
      <c r="G1972" s="4" t="s">
        <v>6060</v>
      </c>
      <c r="H1972" s="4" t="s">
        <v>6060</v>
      </c>
      <c r="I1972" s="4" t="s">
        <v>6119</v>
      </c>
    </row>
    <row r="1973" spans="1:9" x14ac:dyDescent="0.25">
      <c r="A1973" s="2" t="s">
        <v>22894</v>
      </c>
      <c r="B1973" s="2" t="s">
        <v>22173</v>
      </c>
      <c r="C1973" s="3" t="s">
        <v>3285</v>
      </c>
      <c r="D1973" s="3" t="s">
        <v>23568</v>
      </c>
      <c r="E1973" s="3" t="s">
        <v>23569</v>
      </c>
      <c r="F1973" s="4" t="s">
        <v>10</v>
      </c>
      <c r="G1973" s="4" t="s">
        <v>6063</v>
      </c>
      <c r="H1973" s="4" t="s">
        <v>23943</v>
      </c>
      <c r="I1973" s="4" t="s">
        <v>9580</v>
      </c>
    </row>
    <row r="1974" spans="1:9" x14ac:dyDescent="0.25">
      <c r="A1974" s="2" t="s">
        <v>17652</v>
      </c>
      <c r="B1974" s="2" t="s">
        <v>17894</v>
      </c>
      <c r="C1974" s="3" t="s">
        <v>18120</v>
      </c>
      <c r="D1974" s="3" t="s">
        <v>3285</v>
      </c>
      <c r="E1974" s="3" t="s">
        <v>5091</v>
      </c>
      <c r="F1974" s="4" t="s">
        <v>10</v>
      </c>
      <c r="G1974" s="4" t="s">
        <v>6060</v>
      </c>
      <c r="H1974" s="4" t="s">
        <v>3946</v>
      </c>
      <c r="I1974" s="4" t="s">
        <v>6082</v>
      </c>
    </row>
    <row r="1975" spans="1:9" x14ac:dyDescent="0.25">
      <c r="A1975" s="2" t="s">
        <v>26499</v>
      </c>
      <c r="B1975" s="2" t="s">
        <v>27441</v>
      </c>
      <c r="C1975" s="3" t="s">
        <v>3412</v>
      </c>
      <c r="D1975" s="3" t="s">
        <v>3322</v>
      </c>
      <c r="E1975" s="3" t="s">
        <v>27442</v>
      </c>
      <c r="F1975" s="4" t="s">
        <v>10</v>
      </c>
      <c r="G1975" s="4" t="s">
        <v>6060</v>
      </c>
      <c r="H1975" s="4" t="s">
        <v>6060</v>
      </c>
      <c r="I1975" s="4" t="s">
        <v>6364</v>
      </c>
    </row>
    <row r="1976" spans="1:9" x14ac:dyDescent="0.25">
      <c r="A1976" s="2" t="s">
        <v>21024</v>
      </c>
      <c r="B1976" s="2" t="s">
        <v>20889</v>
      </c>
      <c r="C1976" s="3" t="s">
        <v>3694</v>
      </c>
      <c r="D1976" s="3" t="s">
        <v>7829</v>
      </c>
      <c r="E1976" s="3" t="s">
        <v>21159</v>
      </c>
      <c r="F1976" s="4" t="s">
        <v>10</v>
      </c>
      <c r="G1976" s="4" t="s">
        <v>6071</v>
      </c>
      <c r="H1976" s="4" t="s">
        <v>6072</v>
      </c>
      <c r="I1976" s="4" t="s">
        <v>19562</v>
      </c>
    </row>
    <row r="1977" spans="1:9" x14ac:dyDescent="0.25">
      <c r="A1977" s="2" t="s">
        <v>1152</v>
      </c>
      <c r="B1977" s="2" t="s">
        <v>2768</v>
      </c>
      <c r="C1977" s="3" t="s">
        <v>5413</v>
      </c>
      <c r="D1977" s="3" t="s">
        <v>3306</v>
      </c>
      <c r="E1977" s="3" t="s">
        <v>5414</v>
      </c>
      <c r="F1977" s="4" t="s">
        <v>10</v>
      </c>
      <c r="G1977" s="4" t="s">
        <v>5783</v>
      </c>
      <c r="H1977" s="4" t="s">
        <v>6076</v>
      </c>
      <c r="I1977" s="4" t="s">
        <v>4502</v>
      </c>
    </row>
    <row r="1978" spans="1:9" x14ac:dyDescent="0.25">
      <c r="A1978" s="2" t="s">
        <v>26630</v>
      </c>
      <c r="B1978" s="2" t="s">
        <v>27679</v>
      </c>
      <c r="C1978" s="3" t="s">
        <v>4244</v>
      </c>
      <c r="D1978" s="3" t="s">
        <v>4265</v>
      </c>
      <c r="E1978" s="3" t="s">
        <v>27680</v>
      </c>
      <c r="F1978" s="4" t="s">
        <v>10</v>
      </c>
      <c r="G1978" s="4" t="s">
        <v>6049</v>
      </c>
      <c r="H1978" s="4" t="s">
        <v>6050</v>
      </c>
      <c r="I1978" s="4" t="s">
        <v>6051</v>
      </c>
    </row>
    <row r="1979" spans="1:9" x14ac:dyDescent="0.25">
      <c r="A1979" s="2" t="s">
        <v>19131</v>
      </c>
      <c r="B1979" s="2" t="s">
        <v>18667</v>
      </c>
      <c r="C1979" s="3" t="s">
        <v>4149</v>
      </c>
      <c r="D1979" s="3" t="s">
        <v>6899</v>
      </c>
      <c r="E1979" s="3" t="s">
        <v>19521</v>
      </c>
      <c r="F1979" s="4" t="s">
        <v>10</v>
      </c>
      <c r="G1979" s="4" t="s">
        <v>6049</v>
      </c>
      <c r="H1979" s="4" t="s">
        <v>6050</v>
      </c>
      <c r="I1979" s="4" t="s">
        <v>6301</v>
      </c>
    </row>
    <row r="1980" spans="1:9" x14ac:dyDescent="0.25">
      <c r="A1980" s="2" t="s">
        <v>11986</v>
      </c>
      <c r="B1980" s="2" t="s">
        <v>10480</v>
      </c>
      <c r="C1980" s="3" t="s">
        <v>3374</v>
      </c>
      <c r="D1980" s="3" t="s">
        <v>3609</v>
      </c>
      <c r="E1980" s="3" t="s">
        <v>3725</v>
      </c>
      <c r="F1980" s="4" t="s">
        <v>10</v>
      </c>
      <c r="G1980" s="4" t="s">
        <v>6047</v>
      </c>
      <c r="H1980" s="4" t="s">
        <v>6048</v>
      </c>
      <c r="I1980" s="4" t="s">
        <v>6048</v>
      </c>
    </row>
    <row r="1981" spans="1:9" x14ac:dyDescent="0.25">
      <c r="A1981" s="2" t="s">
        <v>25111</v>
      </c>
      <c r="B1981" s="2" t="s">
        <v>25112</v>
      </c>
      <c r="C1981" s="3" t="s">
        <v>3518</v>
      </c>
      <c r="D1981" s="3" t="s">
        <v>5513</v>
      </c>
      <c r="E1981" s="3" t="s">
        <v>25113</v>
      </c>
      <c r="F1981" s="4" t="s">
        <v>10</v>
      </c>
      <c r="G1981" s="4" t="s">
        <v>6090</v>
      </c>
      <c r="H1981" s="4" t="s">
        <v>4303</v>
      </c>
      <c r="I1981" s="4" t="s">
        <v>6268</v>
      </c>
    </row>
    <row r="1982" spans="1:9" x14ac:dyDescent="0.25">
      <c r="A1982" s="2" t="s">
        <v>12024</v>
      </c>
      <c r="B1982" s="2" t="s">
        <v>10518</v>
      </c>
      <c r="C1982" s="3" t="s">
        <v>3286</v>
      </c>
      <c r="D1982" s="3" t="s">
        <v>3268</v>
      </c>
      <c r="E1982" s="3" t="s">
        <v>3996</v>
      </c>
      <c r="F1982" s="4" t="s">
        <v>10</v>
      </c>
      <c r="G1982" s="4" t="s">
        <v>6090</v>
      </c>
      <c r="H1982" s="4" t="s">
        <v>4303</v>
      </c>
      <c r="I1982" s="4" t="s">
        <v>4303</v>
      </c>
    </row>
    <row r="1983" spans="1:9" x14ac:dyDescent="0.25">
      <c r="A1983" s="2" t="s">
        <v>1456</v>
      </c>
      <c r="B1983" s="2" t="s">
        <v>3072</v>
      </c>
      <c r="C1983" s="3" t="s">
        <v>3295</v>
      </c>
      <c r="D1983" s="3" t="s">
        <v>3663</v>
      </c>
      <c r="E1983" s="3" t="s">
        <v>5808</v>
      </c>
      <c r="F1983" s="4" t="s">
        <v>10</v>
      </c>
      <c r="G1983" s="4" t="s">
        <v>6071</v>
      </c>
      <c r="H1983" s="4" t="s">
        <v>6072</v>
      </c>
      <c r="I1983" s="4" t="s">
        <v>6073</v>
      </c>
    </row>
    <row r="1984" spans="1:9" x14ac:dyDescent="0.25">
      <c r="A1984" s="2" t="s">
        <v>17745</v>
      </c>
      <c r="B1984" s="2" t="s">
        <v>17987</v>
      </c>
      <c r="C1984" s="3" t="s">
        <v>5114</v>
      </c>
      <c r="D1984" s="3" t="s">
        <v>3332</v>
      </c>
      <c r="E1984" s="3" t="s">
        <v>3647</v>
      </c>
      <c r="F1984" s="4" t="s">
        <v>10</v>
      </c>
      <c r="G1984" s="4" t="s">
        <v>6111</v>
      </c>
      <c r="H1984" s="4" t="s">
        <v>6197</v>
      </c>
      <c r="I1984" s="4" t="s">
        <v>5019</v>
      </c>
    </row>
    <row r="1985" spans="1:9" x14ac:dyDescent="0.25">
      <c r="A1985" s="2" t="s">
        <v>23011</v>
      </c>
      <c r="B1985" s="2" t="s">
        <v>22290</v>
      </c>
      <c r="C1985" s="3" t="s">
        <v>3342</v>
      </c>
      <c r="D1985" s="3" t="s">
        <v>18076</v>
      </c>
      <c r="E1985" s="3" t="s">
        <v>6021</v>
      </c>
      <c r="F1985" s="4" t="s">
        <v>10</v>
      </c>
      <c r="G1985" s="4" t="s">
        <v>6060</v>
      </c>
      <c r="H1985" s="4" t="s">
        <v>6060</v>
      </c>
      <c r="I1985" s="4" t="s">
        <v>6223</v>
      </c>
    </row>
    <row r="1986" spans="1:9" x14ac:dyDescent="0.25">
      <c r="A1986" s="2" t="s">
        <v>11568</v>
      </c>
      <c r="B1986" s="2" t="s">
        <v>10062</v>
      </c>
      <c r="C1986" s="3" t="s">
        <v>3650</v>
      </c>
      <c r="D1986" s="3" t="s">
        <v>3249</v>
      </c>
      <c r="E1986" s="3" t="s">
        <v>5760</v>
      </c>
      <c r="F1986" s="4" t="s">
        <v>10</v>
      </c>
      <c r="G1986" s="4" t="s">
        <v>6047</v>
      </c>
      <c r="H1986" s="4" t="s">
        <v>6047</v>
      </c>
      <c r="I1986" s="4" t="s">
        <v>6047</v>
      </c>
    </row>
    <row r="1987" spans="1:9" x14ac:dyDescent="0.25">
      <c r="A1987" s="2" t="s">
        <v>50</v>
      </c>
      <c r="B1987" s="2" t="s">
        <v>1666</v>
      </c>
      <c r="C1987" s="3" t="s">
        <v>3333</v>
      </c>
      <c r="D1987" s="3" t="s">
        <v>3376</v>
      </c>
      <c r="E1987" s="3" t="s">
        <v>3377</v>
      </c>
      <c r="F1987" s="4" t="s">
        <v>10</v>
      </c>
      <c r="G1987" s="4" t="s">
        <v>5783</v>
      </c>
      <c r="H1987" s="4" t="s">
        <v>6076</v>
      </c>
      <c r="I1987" s="4" t="s">
        <v>6076</v>
      </c>
    </row>
    <row r="1988" spans="1:9" x14ac:dyDescent="0.25">
      <c r="A1988" s="2" t="s">
        <v>19103</v>
      </c>
      <c r="B1988" s="2" t="s">
        <v>18639</v>
      </c>
      <c r="C1988" s="3" t="s">
        <v>3373</v>
      </c>
      <c r="D1988" s="3" t="s">
        <v>4029</v>
      </c>
      <c r="E1988" s="3" t="s">
        <v>19497</v>
      </c>
      <c r="F1988" s="4" t="s">
        <v>10</v>
      </c>
      <c r="G1988" s="4" t="s">
        <v>6047</v>
      </c>
      <c r="H1988" s="4" t="s">
        <v>6108</v>
      </c>
      <c r="I1988" s="4" t="s">
        <v>6108</v>
      </c>
    </row>
    <row r="1989" spans="1:9" x14ac:dyDescent="0.25">
      <c r="A1989" s="2" t="s">
        <v>12310</v>
      </c>
      <c r="B1989" s="2" t="s">
        <v>10804</v>
      </c>
      <c r="C1989" s="3" t="s">
        <v>5408</v>
      </c>
      <c r="D1989" s="3" t="s">
        <v>4339</v>
      </c>
      <c r="E1989" s="3" t="s">
        <v>13840</v>
      </c>
      <c r="F1989" s="4" t="s">
        <v>10</v>
      </c>
      <c r="G1989" s="4" t="s">
        <v>6032</v>
      </c>
      <c r="H1989" s="4" t="s">
        <v>6043</v>
      </c>
      <c r="I1989" s="4" t="s">
        <v>14456</v>
      </c>
    </row>
    <row r="1990" spans="1:9" x14ac:dyDescent="0.25">
      <c r="A1990" s="2" t="s">
        <v>17220</v>
      </c>
      <c r="B1990" s="2" t="s">
        <v>17033</v>
      </c>
      <c r="C1990" s="3" t="s">
        <v>7815</v>
      </c>
      <c r="D1990" s="3" t="s">
        <v>17406</v>
      </c>
      <c r="E1990" s="3" t="s">
        <v>17407</v>
      </c>
      <c r="F1990" s="4" t="s">
        <v>10</v>
      </c>
      <c r="G1990" s="4" t="s">
        <v>6071</v>
      </c>
      <c r="H1990" s="4" t="s">
        <v>6072</v>
      </c>
      <c r="I1990" s="4" t="s">
        <v>6073</v>
      </c>
    </row>
    <row r="1991" spans="1:9" x14ac:dyDescent="0.25">
      <c r="A1991" s="2" t="s">
        <v>17621</v>
      </c>
      <c r="B1991" s="2" t="s">
        <v>17863</v>
      </c>
      <c r="C1991" s="3" t="s">
        <v>18098</v>
      </c>
      <c r="D1991" s="3" t="s">
        <v>3769</v>
      </c>
      <c r="E1991" s="3" t="s">
        <v>13274</v>
      </c>
      <c r="F1991" s="4" t="s">
        <v>10</v>
      </c>
      <c r="G1991" s="4" t="s">
        <v>6047</v>
      </c>
      <c r="H1991" s="4" t="s">
        <v>6047</v>
      </c>
      <c r="I1991" s="4" t="s">
        <v>6220</v>
      </c>
    </row>
    <row r="1992" spans="1:9" x14ac:dyDescent="0.25">
      <c r="A1992" s="2" t="s">
        <v>1628</v>
      </c>
      <c r="B1992" s="2" t="s">
        <v>3244</v>
      </c>
      <c r="C1992" s="3" t="s">
        <v>3269</v>
      </c>
      <c r="D1992" s="3" t="s">
        <v>3269</v>
      </c>
      <c r="E1992" s="3" t="s">
        <v>5270</v>
      </c>
      <c r="F1992" s="4" t="s">
        <v>10</v>
      </c>
      <c r="G1992" s="4" t="s">
        <v>4538</v>
      </c>
      <c r="H1992" s="4" t="s">
        <v>6150</v>
      </c>
      <c r="I1992" s="4" t="s">
        <v>4209</v>
      </c>
    </row>
    <row r="1993" spans="1:9" x14ac:dyDescent="0.25">
      <c r="A1993" s="2" t="s">
        <v>18763</v>
      </c>
      <c r="B1993" s="2" t="s">
        <v>18299</v>
      </c>
      <c r="C1993" s="3" t="s">
        <v>3705</v>
      </c>
      <c r="D1993" s="3" t="s">
        <v>13496</v>
      </c>
      <c r="E1993" s="3" t="s">
        <v>19216</v>
      </c>
      <c r="F1993" s="4" t="s">
        <v>10</v>
      </c>
      <c r="G1993" s="4" t="s">
        <v>6047</v>
      </c>
      <c r="H1993" s="4" t="s">
        <v>6048</v>
      </c>
      <c r="I1993" s="4" t="s">
        <v>6101</v>
      </c>
    </row>
    <row r="1994" spans="1:9" x14ac:dyDescent="0.25">
      <c r="A1994" s="2" t="s">
        <v>290</v>
      </c>
      <c r="B1994" s="2" t="s">
        <v>1906</v>
      </c>
      <c r="C1994" s="3" t="s">
        <v>3976</v>
      </c>
      <c r="D1994" s="3" t="s">
        <v>3977</v>
      </c>
      <c r="E1994" s="3" t="s">
        <v>3978</v>
      </c>
      <c r="F1994" s="4" t="s">
        <v>10</v>
      </c>
      <c r="G1994" s="4" t="s">
        <v>6060</v>
      </c>
      <c r="H1994" s="4" t="s">
        <v>6060</v>
      </c>
      <c r="I1994" s="4" t="s">
        <v>6223</v>
      </c>
    </row>
    <row r="1995" spans="1:9" x14ac:dyDescent="0.25">
      <c r="A1995" s="2" t="s">
        <v>24131</v>
      </c>
      <c r="B1995" s="2" t="s">
        <v>24132</v>
      </c>
      <c r="C1995" s="3" t="s">
        <v>13608</v>
      </c>
      <c r="D1995" s="3" t="s">
        <v>4626</v>
      </c>
      <c r="E1995" s="3" t="s">
        <v>5316</v>
      </c>
      <c r="F1995" s="4" t="s">
        <v>10</v>
      </c>
      <c r="G1995" s="4" t="s">
        <v>6055</v>
      </c>
      <c r="H1995" s="4" t="s">
        <v>6058</v>
      </c>
      <c r="I1995" s="4" t="s">
        <v>6348</v>
      </c>
    </row>
    <row r="1996" spans="1:9" x14ac:dyDescent="0.25">
      <c r="A1996" s="2" t="s">
        <v>22741</v>
      </c>
      <c r="B1996" s="2" t="s">
        <v>22020</v>
      </c>
      <c r="C1996" s="3" t="s">
        <v>3246</v>
      </c>
      <c r="D1996" s="3" t="s">
        <v>3666</v>
      </c>
      <c r="E1996" s="3" t="s">
        <v>4042</v>
      </c>
      <c r="F1996" s="4" t="s">
        <v>10</v>
      </c>
      <c r="G1996" s="4" t="s">
        <v>6047</v>
      </c>
      <c r="H1996" s="4" t="s">
        <v>6047</v>
      </c>
      <c r="I1996" s="4" t="s">
        <v>4000</v>
      </c>
    </row>
    <row r="1997" spans="1:9" x14ac:dyDescent="0.25">
      <c r="A1997" s="2" t="s">
        <v>15366</v>
      </c>
      <c r="B1997" s="2" t="s">
        <v>15623</v>
      </c>
      <c r="C1997" s="3" t="s">
        <v>13097</v>
      </c>
      <c r="D1997" s="3" t="s">
        <v>3855</v>
      </c>
      <c r="E1997" s="3" t="s">
        <v>9704</v>
      </c>
      <c r="F1997" s="4" t="s">
        <v>10</v>
      </c>
      <c r="G1997" s="4" t="s">
        <v>6263</v>
      </c>
      <c r="H1997" s="4" t="s">
        <v>6264</v>
      </c>
      <c r="I1997" s="4" t="s">
        <v>15942</v>
      </c>
    </row>
    <row r="1998" spans="1:9" x14ac:dyDescent="0.25">
      <c r="A1998" s="2" t="s">
        <v>14871</v>
      </c>
      <c r="B1998" s="2" t="s">
        <v>14616</v>
      </c>
      <c r="C1998" s="3" t="s">
        <v>4088</v>
      </c>
      <c r="D1998" s="3" t="s">
        <v>15093</v>
      </c>
      <c r="E1998" s="3" t="s">
        <v>13811</v>
      </c>
      <c r="F1998" s="4" t="s">
        <v>10</v>
      </c>
      <c r="G1998" s="4" t="s">
        <v>6139</v>
      </c>
      <c r="H1998" s="4" t="s">
        <v>6139</v>
      </c>
      <c r="I1998" s="4" t="s">
        <v>6308</v>
      </c>
    </row>
    <row r="1999" spans="1:9" x14ac:dyDescent="0.25">
      <c r="A1999" s="2" t="s">
        <v>18888</v>
      </c>
      <c r="B1999" s="2" t="s">
        <v>18424</v>
      </c>
      <c r="C1999" s="3" t="s">
        <v>3539</v>
      </c>
      <c r="D1999" s="3" t="s">
        <v>4682</v>
      </c>
      <c r="E1999" s="3" t="s">
        <v>4173</v>
      </c>
      <c r="F1999" s="4" t="s">
        <v>10</v>
      </c>
      <c r="G1999" s="4" t="s">
        <v>6047</v>
      </c>
      <c r="H1999" s="4" t="s">
        <v>6047</v>
      </c>
      <c r="I1999" s="4" t="s">
        <v>6220</v>
      </c>
    </row>
    <row r="2000" spans="1:9" x14ac:dyDescent="0.25">
      <c r="A2000" s="2" t="s">
        <v>21466</v>
      </c>
      <c r="B2000" s="2" t="s">
        <v>21629</v>
      </c>
      <c r="C2000" s="3" t="s">
        <v>20772</v>
      </c>
      <c r="D2000" s="3" t="s">
        <v>21783</v>
      </c>
      <c r="E2000" s="3" t="s">
        <v>21367</v>
      </c>
      <c r="F2000" s="4" t="s">
        <v>10</v>
      </c>
      <c r="G2000" s="4" t="s">
        <v>6071</v>
      </c>
      <c r="H2000" s="4" t="s">
        <v>6072</v>
      </c>
      <c r="I2000" s="4" t="s">
        <v>6073</v>
      </c>
    </row>
    <row r="2001" spans="1:9" x14ac:dyDescent="0.25">
      <c r="A2001" s="2" t="s">
        <v>6677</v>
      </c>
      <c r="B2001" s="2" t="s">
        <v>6463</v>
      </c>
      <c r="C2001" s="3" t="s">
        <v>4241</v>
      </c>
      <c r="D2001" s="3" t="s">
        <v>3620</v>
      </c>
      <c r="E2001" s="3" t="s">
        <v>6900</v>
      </c>
      <c r="F2001" s="4" t="s">
        <v>10</v>
      </c>
      <c r="G2001" s="4" t="s">
        <v>6047</v>
      </c>
      <c r="H2001" s="4" t="s">
        <v>6108</v>
      </c>
      <c r="I2001" s="4" t="s">
        <v>6108</v>
      </c>
    </row>
    <row r="2002" spans="1:9" x14ac:dyDescent="0.25">
      <c r="A2002" s="2" t="s">
        <v>19742</v>
      </c>
      <c r="B2002" s="2" t="s">
        <v>19976</v>
      </c>
      <c r="C2002" s="3" t="s">
        <v>3575</v>
      </c>
      <c r="D2002" s="3" t="s">
        <v>3524</v>
      </c>
      <c r="E2002" s="3" t="s">
        <v>20182</v>
      </c>
      <c r="F2002" s="4" t="s">
        <v>10</v>
      </c>
      <c r="G2002" s="4" t="s">
        <v>6090</v>
      </c>
      <c r="H2002" s="4" t="s">
        <v>6090</v>
      </c>
      <c r="I2002" s="4" t="s">
        <v>6327</v>
      </c>
    </row>
    <row r="2003" spans="1:9" x14ac:dyDescent="0.25">
      <c r="A2003" s="2" t="s">
        <v>9079</v>
      </c>
      <c r="B2003" s="2" t="s">
        <v>8717</v>
      </c>
      <c r="C2003" s="3" t="s">
        <v>4966</v>
      </c>
      <c r="D2003" s="3" t="s">
        <v>3352</v>
      </c>
      <c r="E2003" s="3" t="s">
        <v>4896</v>
      </c>
      <c r="F2003" s="4" t="s">
        <v>10</v>
      </c>
      <c r="G2003" s="4" t="s">
        <v>6047</v>
      </c>
      <c r="H2003" s="4" t="s">
        <v>6047</v>
      </c>
      <c r="I2003" s="4" t="s">
        <v>4000</v>
      </c>
    </row>
    <row r="2004" spans="1:9" x14ac:dyDescent="0.25">
      <c r="A2004" s="2" t="s">
        <v>19794</v>
      </c>
      <c r="B2004" s="2" t="s">
        <v>20028</v>
      </c>
      <c r="C2004" s="3" t="s">
        <v>3410</v>
      </c>
      <c r="D2004" s="3" t="s">
        <v>20227</v>
      </c>
      <c r="E2004" s="3" t="s">
        <v>20228</v>
      </c>
      <c r="F2004" s="4" t="s">
        <v>10</v>
      </c>
      <c r="G2004" s="4" t="s">
        <v>6090</v>
      </c>
      <c r="H2004" s="4" t="s">
        <v>4303</v>
      </c>
      <c r="I2004" s="4" t="s">
        <v>6100</v>
      </c>
    </row>
    <row r="2005" spans="1:9" x14ac:dyDescent="0.25">
      <c r="A2005" s="2" t="s">
        <v>21070</v>
      </c>
      <c r="B2005" s="2" t="s">
        <v>20934</v>
      </c>
      <c r="C2005" s="3" t="s">
        <v>3339</v>
      </c>
      <c r="D2005" s="3" t="s">
        <v>3322</v>
      </c>
      <c r="E2005" s="3" t="s">
        <v>8531</v>
      </c>
      <c r="F2005" s="4" t="s">
        <v>10</v>
      </c>
      <c r="G2005" s="4" t="s">
        <v>6139</v>
      </c>
      <c r="H2005" s="4" t="s">
        <v>6139</v>
      </c>
      <c r="I2005" s="4" t="s">
        <v>6308</v>
      </c>
    </row>
    <row r="2006" spans="1:9" x14ac:dyDescent="0.25">
      <c r="A2006" s="2" t="s">
        <v>16024</v>
      </c>
      <c r="B2006" s="2" t="s">
        <v>16211</v>
      </c>
      <c r="C2006" s="3" t="s">
        <v>13148</v>
      </c>
      <c r="D2006" s="3" t="s">
        <v>5027</v>
      </c>
      <c r="E2006" s="3" t="s">
        <v>16385</v>
      </c>
      <c r="F2006" s="4" t="s">
        <v>10</v>
      </c>
      <c r="G2006" s="4" t="s">
        <v>6037</v>
      </c>
      <c r="H2006" s="4" t="s">
        <v>6093</v>
      </c>
      <c r="I2006" s="4" t="s">
        <v>6093</v>
      </c>
    </row>
    <row r="2007" spans="1:9" x14ac:dyDescent="0.25">
      <c r="A2007" s="2" t="s">
        <v>19091</v>
      </c>
      <c r="B2007" s="2" t="s">
        <v>18627</v>
      </c>
      <c r="C2007" s="3" t="s">
        <v>3265</v>
      </c>
      <c r="D2007" s="3" t="s">
        <v>3494</v>
      </c>
      <c r="E2007" s="3" t="s">
        <v>15929</v>
      </c>
      <c r="F2007" s="4" t="s">
        <v>10</v>
      </c>
      <c r="G2007" s="4" t="s">
        <v>6037</v>
      </c>
      <c r="H2007" s="4" t="s">
        <v>6101</v>
      </c>
      <c r="I2007" s="4" t="s">
        <v>6101</v>
      </c>
    </row>
    <row r="2008" spans="1:9" x14ac:dyDescent="0.25">
      <c r="A2008" s="2" t="s">
        <v>25625</v>
      </c>
      <c r="B2008" s="2" t="s">
        <v>25626</v>
      </c>
      <c r="C2008" s="3" t="s">
        <v>3250</v>
      </c>
      <c r="D2008" s="3" t="s">
        <v>3931</v>
      </c>
      <c r="E2008" s="3" t="s">
        <v>25627</v>
      </c>
      <c r="F2008" s="4" t="s">
        <v>10</v>
      </c>
      <c r="G2008" s="4" t="s">
        <v>5783</v>
      </c>
      <c r="H2008" s="4" t="s">
        <v>6156</v>
      </c>
      <c r="I2008" s="4" t="s">
        <v>14414</v>
      </c>
    </row>
    <row r="2009" spans="1:9" x14ac:dyDescent="0.25">
      <c r="A2009" s="2" t="s">
        <v>20406</v>
      </c>
      <c r="B2009" s="2" t="s">
        <v>20629</v>
      </c>
      <c r="C2009" s="3" t="s">
        <v>3250</v>
      </c>
      <c r="D2009" s="3" t="s">
        <v>4035</v>
      </c>
      <c r="E2009" s="3" t="s">
        <v>3324</v>
      </c>
      <c r="F2009" s="4" t="s">
        <v>10</v>
      </c>
      <c r="G2009" s="4" t="s">
        <v>6060</v>
      </c>
      <c r="H2009" s="4" t="s">
        <v>7880</v>
      </c>
      <c r="I2009" s="4" t="s">
        <v>7880</v>
      </c>
    </row>
    <row r="2010" spans="1:9" x14ac:dyDescent="0.25">
      <c r="A2010" s="2" t="s">
        <v>26309</v>
      </c>
      <c r="B2010" s="2" t="s">
        <v>27103</v>
      </c>
      <c r="C2010" s="3" t="s">
        <v>3575</v>
      </c>
      <c r="D2010" s="3" t="s">
        <v>3410</v>
      </c>
      <c r="E2010" s="3" t="s">
        <v>6014</v>
      </c>
      <c r="F2010" s="4" t="s">
        <v>10</v>
      </c>
      <c r="G2010" s="4" t="s">
        <v>6047</v>
      </c>
      <c r="H2010" s="4" t="s">
        <v>6047</v>
      </c>
      <c r="I2010" s="4" t="s">
        <v>6220</v>
      </c>
    </row>
    <row r="2011" spans="1:9" x14ac:dyDescent="0.25">
      <c r="A2011" s="2" t="s">
        <v>12362</v>
      </c>
      <c r="B2011" s="2" t="s">
        <v>10857</v>
      </c>
      <c r="C2011" s="3" t="s">
        <v>4037</v>
      </c>
      <c r="D2011" s="3" t="s">
        <v>3841</v>
      </c>
      <c r="E2011" s="3" t="s">
        <v>13879</v>
      </c>
      <c r="F2011" s="4" t="s">
        <v>10</v>
      </c>
      <c r="G2011" s="4" t="s">
        <v>6047</v>
      </c>
      <c r="H2011" s="4" t="s">
        <v>6048</v>
      </c>
      <c r="I2011" s="4" t="s">
        <v>6048</v>
      </c>
    </row>
    <row r="2012" spans="1:9" x14ac:dyDescent="0.25">
      <c r="A2012" s="2" t="s">
        <v>24024</v>
      </c>
      <c r="B2012" s="2" t="s">
        <v>24025</v>
      </c>
      <c r="C2012" s="3" t="s">
        <v>7748</v>
      </c>
      <c r="D2012" s="3" t="s">
        <v>24026</v>
      </c>
      <c r="E2012" s="3" t="s">
        <v>4173</v>
      </c>
      <c r="F2012" s="4" t="s">
        <v>10</v>
      </c>
      <c r="G2012" s="4" t="s">
        <v>6060</v>
      </c>
      <c r="H2012" s="4" t="s">
        <v>6061</v>
      </c>
      <c r="I2012" s="4" t="s">
        <v>6153</v>
      </c>
    </row>
    <row r="2013" spans="1:9" x14ac:dyDescent="0.25">
      <c r="A2013" s="2" t="s">
        <v>9346</v>
      </c>
      <c r="B2013" s="2" t="s">
        <v>8984</v>
      </c>
      <c r="C2013" s="3" t="s">
        <v>4698</v>
      </c>
      <c r="D2013" s="3" t="s">
        <v>3383</v>
      </c>
      <c r="E2013" s="3" t="s">
        <v>9533</v>
      </c>
      <c r="F2013" s="4" t="s">
        <v>10</v>
      </c>
      <c r="G2013" s="4" t="s">
        <v>6090</v>
      </c>
      <c r="H2013" s="4" t="s">
        <v>6090</v>
      </c>
      <c r="I2013" s="4" t="s">
        <v>3349</v>
      </c>
    </row>
    <row r="2014" spans="1:9" x14ac:dyDescent="0.25">
      <c r="A2014" s="2" t="s">
        <v>22904</v>
      </c>
      <c r="B2014" s="2" t="s">
        <v>22183</v>
      </c>
      <c r="C2014" s="3" t="s">
        <v>3723</v>
      </c>
      <c r="D2014" s="3" t="s">
        <v>3726</v>
      </c>
      <c r="E2014" s="3" t="s">
        <v>23582</v>
      </c>
      <c r="F2014" s="4" t="s">
        <v>10</v>
      </c>
      <c r="G2014" s="4" t="s">
        <v>5783</v>
      </c>
      <c r="H2014" s="4" t="s">
        <v>5783</v>
      </c>
      <c r="I2014" s="4" t="s">
        <v>6297</v>
      </c>
    </row>
    <row r="2015" spans="1:9" x14ac:dyDescent="0.25">
      <c r="A2015" s="2" t="s">
        <v>9871</v>
      </c>
      <c r="B2015" s="2" t="s">
        <v>9823</v>
      </c>
      <c r="C2015" s="3" t="s">
        <v>6929</v>
      </c>
      <c r="D2015" s="3" t="s">
        <v>3661</v>
      </c>
      <c r="E2015" s="3" t="s">
        <v>3528</v>
      </c>
      <c r="F2015" s="4" t="s">
        <v>10</v>
      </c>
      <c r="G2015" s="4" t="s">
        <v>6032</v>
      </c>
      <c r="H2015" s="4" t="s">
        <v>6032</v>
      </c>
      <c r="I2015" s="4" t="s">
        <v>6121</v>
      </c>
    </row>
    <row r="2016" spans="1:9" x14ac:dyDescent="0.25">
      <c r="A2016" s="2" t="s">
        <v>26709</v>
      </c>
      <c r="B2016" s="2" t="s">
        <v>27831</v>
      </c>
      <c r="C2016" s="3" t="s">
        <v>3246</v>
      </c>
      <c r="D2016" s="3" t="s">
        <v>9</v>
      </c>
      <c r="E2016" s="3" t="s">
        <v>3503</v>
      </c>
      <c r="F2016" s="4" t="s">
        <v>10</v>
      </c>
      <c r="G2016" s="4" t="s">
        <v>6037</v>
      </c>
      <c r="H2016" s="4" t="s">
        <v>6085</v>
      </c>
      <c r="I2016" s="4" t="s">
        <v>6085</v>
      </c>
    </row>
    <row r="2017" spans="1:9" x14ac:dyDescent="0.25">
      <c r="A2017" s="2" t="s">
        <v>8274</v>
      </c>
      <c r="B2017" s="2" t="s">
        <v>8023</v>
      </c>
      <c r="C2017" s="3" t="s">
        <v>3250</v>
      </c>
      <c r="D2017" s="3" t="s">
        <v>3602</v>
      </c>
      <c r="E2017" s="3" t="s">
        <v>3713</v>
      </c>
      <c r="F2017" s="4" t="s">
        <v>10</v>
      </c>
      <c r="G2017" s="4" t="s">
        <v>6032</v>
      </c>
      <c r="H2017" s="4" t="s">
        <v>6032</v>
      </c>
      <c r="I2017" s="4" t="s">
        <v>6121</v>
      </c>
    </row>
    <row r="2018" spans="1:9" x14ac:dyDescent="0.25">
      <c r="A2018" s="2" t="s">
        <v>16032</v>
      </c>
      <c r="B2018" s="2" t="s">
        <v>16219</v>
      </c>
      <c r="C2018" s="3" t="s">
        <v>13546</v>
      </c>
      <c r="D2018" s="3" t="s">
        <v>4271</v>
      </c>
      <c r="E2018" s="3" t="s">
        <v>16393</v>
      </c>
      <c r="F2018" s="4" t="s">
        <v>10</v>
      </c>
      <c r="G2018" s="4" t="s">
        <v>6047</v>
      </c>
      <c r="H2018" s="4" t="s">
        <v>6047</v>
      </c>
      <c r="I2018" s="4" t="s">
        <v>6130</v>
      </c>
    </row>
    <row r="2019" spans="1:9" x14ac:dyDescent="0.25">
      <c r="A2019" s="2" t="s">
        <v>25895</v>
      </c>
      <c r="B2019" s="2" t="s">
        <v>25896</v>
      </c>
      <c r="C2019" s="3" t="s">
        <v>3322</v>
      </c>
      <c r="D2019" s="3" t="s">
        <v>12974</v>
      </c>
      <c r="E2019" s="3" t="s">
        <v>5419</v>
      </c>
      <c r="F2019" s="4" t="s">
        <v>10</v>
      </c>
      <c r="G2019" s="4" t="s">
        <v>6037</v>
      </c>
      <c r="H2019" s="4" t="s">
        <v>6037</v>
      </c>
      <c r="I2019" s="4" t="s">
        <v>6254</v>
      </c>
    </row>
    <row r="2020" spans="1:9" x14ac:dyDescent="0.25">
      <c r="A2020" s="2" t="s">
        <v>12621</v>
      </c>
      <c r="B2020" s="2" t="s">
        <v>11116</v>
      </c>
      <c r="C2020" s="3" t="s">
        <v>4158</v>
      </c>
      <c r="D2020" s="3" t="s">
        <v>3332</v>
      </c>
      <c r="E2020" s="3" t="s">
        <v>5877</v>
      </c>
      <c r="F2020" s="4" t="s">
        <v>10</v>
      </c>
      <c r="G2020" s="4" t="s">
        <v>6060</v>
      </c>
      <c r="H2020" s="4" t="s">
        <v>3946</v>
      </c>
      <c r="I2020" s="4" t="s">
        <v>6181</v>
      </c>
    </row>
    <row r="2021" spans="1:9" x14ac:dyDescent="0.25">
      <c r="A2021" s="2" t="s">
        <v>28042</v>
      </c>
      <c r="B2021" s="2" t="s">
        <v>28741</v>
      </c>
      <c r="C2021" s="3" t="s">
        <v>3853</v>
      </c>
      <c r="D2021" s="3" t="s">
        <v>4777</v>
      </c>
      <c r="E2021" s="3" t="s">
        <v>4967</v>
      </c>
      <c r="F2021" s="4" t="s">
        <v>10</v>
      </c>
      <c r="G2021" s="4" t="s">
        <v>6047</v>
      </c>
      <c r="H2021" s="4" t="s">
        <v>6047</v>
      </c>
      <c r="I2021" s="4" t="s">
        <v>6070</v>
      </c>
    </row>
    <row r="2022" spans="1:9" x14ac:dyDescent="0.25">
      <c r="A2022" s="2" t="s">
        <v>17359</v>
      </c>
      <c r="B2022" s="2" t="s">
        <v>17172</v>
      </c>
      <c r="C2022" s="3" t="s">
        <v>3480</v>
      </c>
      <c r="D2022" s="3" t="s">
        <v>5132</v>
      </c>
      <c r="E2022" s="3" t="s">
        <v>17537</v>
      </c>
      <c r="F2022" s="4" t="s">
        <v>10</v>
      </c>
      <c r="G2022" s="4" t="s">
        <v>6063</v>
      </c>
      <c r="H2022" s="4" t="s">
        <v>6125</v>
      </c>
      <c r="I2022" s="4" t="s">
        <v>14424</v>
      </c>
    </row>
    <row r="2023" spans="1:9" x14ac:dyDescent="0.25">
      <c r="A2023" s="2" t="s">
        <v>6774</v>
      </c>
      <c r="B2023" s="2" t="s">
        <v>6560</v>
      </c>
      <c r="C2023" s="3" t="s">
        <v>3504</v>
      </c>
      <c r="D2023" s="3" t="s">
        <v>3255</v>
      </c>
      <c r="E2023" s="3" t="s">
        <v>7035</v>
      </c>
      <c r="F2023" s="4" t="s">
        <v>10</v>
      </c>
      <c r="G2023" s="4" t="s">
        <v>6039</v>
      </c>
      <c r="H2023" s="4" t="s">
        <v>6040</v>
      </c>
      <c r="I2023" s="4" t="s">
        <v>6207</v>
      </c>
    </row>
    <row r="2024" spans="1:9" x14ac:dyDescent="0.25">
      <c r="A2024" s="2" t="s">
        <v>9150</v>
      </c>
      <c r="B2024" s="2" t="s">
        <v>8788</v>
      </c>
      <c r="C2024" s="3" t="s">
        <v>4199</v>
      </c>
      <c r="D2024" s="3" t="s">
        <v>9528</v>
      </c>
      <c r="E2024" s="3" t="s">
        <v>5280</v>
      </c>
      <c r="F2024" s="4" t="s">
        <v>10</v>
      </c>
      <c r="G2024" s="4" t="s">
        <v>6039</v>
      </c>
      <c r="H2024" s="4" t="s">
        <v>6040</v>
      </c>
      <c r="I2024" s="4" t="s">
        <v>3468</v>
      </c>
    </row>
    <row r="2025" spans="1:9" x14ac:dyDescent="0.25">
      <c r="A2025" s="2" t="s">
        <v>24148</v>
      </c>
      <c r="B2025" s="2" t="s">
        <v>24149</v>
      </c>
      <c r="C2025" s="3" t="s">
        <v>4228</v>
      </c>
      <c r="D2025" s="3" t="s">
        <v>24150</v>
      </c>
      <c r="E2025" s="3" t="s">
        <v>14253</v>
      </c>
      <c r="F2025" s="4" t="s">
        <v>10</v>
      </c>
      <c r="G2025" s="4" t="s">
        <v>6037</v>
      </c>
      <c r="H2025" s="4" t="s">
        <v>6097</v>
      </c>
      <c r="I2025" s="4" t="s">
        <v>6097</v>
      </c>
    </row>
    <row r="2026" spans="1:9" x14ac:dyDescent="0.25">
      <c r="A2026" s="2" t="s">
        <v>7485</v>
      </c>
      <c r="B2026" s="2" t="s">
        <v>7268</v>
      </c>
      <c r="C2026" s="3" t="s">
        <v>5216</v>
      </c>
      <c r="D2026" s="3" t="s">
        <v>7657</v>
      </c>
      <c r="E2026" s="3" t="s">
        <v>3528</v>
      </c>
      <c r="F2026" s="4" t="s">
        <v>10</v>
      </c>
      <c r="G2026" s="4" t="s">
        <v>6060</v>
      </c>
      <c r="H2026" s="4" t="s">
        <v>6060</v>
      </c>
      <c r="I2026" s="4" t="s">
        <v>6119</v>
      </c>
    </row>
    <row r="2027" spans="1:9" x14ac:dyDescent="0.25">
      <c r="A2027" s="2" t="s">
        <v>1159</v>
      </c>
      <c r="B2027" s="2" t="s">
        <v>2775</v>
      </c>
      <c r="C2027" s="3" t="s">
        <v>4927</v>
      </c>
      <c r="D2027" s="3" t="s">
        <v>5421</v>
      </c>
      <c r="E2027" s="3" t="s">
        <v>5422</v>
      </c>
      <c r="F2027" s="4" t="s">
        <v>10</v>
      </c>
      <c r="G2027" s="4" t="s">
        <v>6039</v>
      </c>
      <c r="H2027" s="4" t="s">
        <v>6040</v>
      </c>
      <c r="I2027" s="4" t="s">
        <v>3468</v>
      </c>
    </row>
    <row r="2028" spans="1:9" x14ac:dyDescent="0.25">
      <c r="A2028" s="2" t="s">
        <v>9087</v>
      </c>
      <c r="B2028" s="2" t="s">
        <v>8725</v>
      </c>
      <c r="C2028" s="3" t="s">
        <v>4874</v>
      </c>
      <c r="D2028" s="3" t="s">
        <v>3311</v>
      </c>
      <c r="E2028" s="3" t="s">
        <v>9455</v>
      </c>
      <c r="F2028" s="4" t="s">
        <v>10</v>
      </c>
      <c r="G2028" s="4" t="s">
        <v>6037</v>
      </c>
      <c r="H2028" s="4" t="s">
        <v>6198</v>
      </c>
      <c r="I2028" s="4" t="s">
        <v>6199</v>
      </c>
    </row>
    <row r="2029" spans="1:9" x14ac:dyDescent="0.25">
      <c r="A2029" s="2" t="s">
        <v>1116</v>
      </c>
      <c r="B2029" s="2" t="s">
        <v>2732</v>
      </c>
      <c r="C2029" s="3" t="s">
        <v>4997</v>
      </c>
      <c r="D2029" s="3" t="s">
        <v>3295</v>
      </c>
      <c r="E2029" s="3" t="s">
        <v>5161</v>
      </c>
      <c r="F2029" s="4" t="s">
        <v>10</v>
      </c>
      <c r="G2029" s="4" t="s">
        <v>6037</v>
      </c>
      <c r="H2029" s="4" t="s">
        <v>6085</v>
      </c>
      <c r="I2029" s="4" t="s">
        <v>6085</v>
      </c>
    </row>
    <row r="2030" spans="1:9" x14ac:dyDescent="0.25">
      <c r="A2030" s="2" t="s">
        <v>24426</v>
      </c>
      <c r="B2030" s="2" t="s">
        <v>24312</v>
      </c>
      <c r="C2030" s="3" t="s">
        <v>3250</v>
      </c>
      <c r="D2030" s="3" t="s">
        <v>24538</v>
      </c>
      <c r="E2030" s="3" t="s">
        <v>24539</v>
      </c>
      <c r="F2030" s="4" t="s">
        <v>10</v>
      </c>
      <c r="G2030" s="4" t="s">
        <v>6060</v>
      </c>
      <c r="H2030" s="4" t="s">
        <v>6061</v>
      </c>
      <c r="I2030" s="4" t="s">
        <v>6286</v>
      </c>
    </row>
    <row r="2031" spans="1:9" x14ac:dyDescent="0.25">
      <c r="A2031" s="2" t="s">
        <v>24408</v>
      </c>
      <c r="B2031" s="2" t="s">
        <v>24294</v>
      </c>
      <c r="C2031" s="3" t="s">
        <v>24523</v>
      </c>
      <c r="D2031" s="3" t="s">
        <v>24524</v>
      </c>
      <c r="E2031" s="3" t="s">
        <v>24525</v>
      </c>
      <c r="F2031" s="4" t="s">
        <v>10</v>
      </c>
      <c r="G2031" s="4" t="s">
        <v>6034</v>
      </c>
      <c r="H2031" s="4" t="s">
        <v>3317</v>
      </c>
      <c r="I2031" s="4" t="s">
        <v>6106</v>
      </c>
    </row>
    <row r="2032" spans="1:9" x14ac:dyDescent="0.25">
      <c r="A2032" s="2" t="s">
        <v>23101</v>
      </c>
      <c r="B2032" s="2" t="s">
        <v>22380</v>
      </c>
      <c r="C2032" s="3" t="s">
        <v>4640</v>
      </c>
      <c r="D2032" s="3" t="s">
        <v>8432</v>
      </c>
      <c r="E2032" s="3" t="s">
        <v>23759</v>
      </c>
      <c r="F2032" s="4" t="s">
        <v>10</v>
      </c>
      <c r="G2032" s="4" t="s">
        <v>5783</v>
      </c>
      <c r="H2032" s="4" t="s">
        <v>6076</v>
      </c>
      <c r="I2032" s="4" t="s">
        <v>4502</v>
      </c>
    </row>
    <row r="2033" spans="1:9" x14ac:dyDescent="0.25">
      <c r="A2033" s="2" t="s">
        <v>1381</v>
      </c>
      <c r="B2033" s="2" t="s">
        <v>2997</v>
      </c>
      <c r="C2033" s="3" t="s">
        <v>3268</v>
      </c>
      <c r="D2033" s="3" t="s">
        <v>3370</v>
      </c>
      <c r="E2033" s="3" t="s">
        <v>5702</v>
      </c>
      <c r="F2033" s="4" t="s">
        <v>10</v>
      </c>
      <c r="G2033" s="4" t="s">
        <v>4538</v>
      </c>
      <c r="H2033" s="4" t="s">
        <v>3493</v>
      </c>
      <c r="I2033" s="4" t="s">
        <v>3493</v>
      </c>
    </row>
    <row r="2034" spans="1:9" x14ac:dyDescent="0.25">
      <c r="A2034" s="2" t="s">
        <v>12573</v>
      </c>
      <c r="B2034" s="2" t="s">
        <v>11068</v>
      </c>
      <c r="C2034" s="3" t="s">
        <v>3630</v>
      </c>
      <c r="D2034" s="3" t="s">
        <v>3282</v>
      </c>
      <c r="E2034" s="3" t="s">
        <v>14080</v>
      </c>
      <c r="F2034" s="4" t="s">
        <v>10</v>
      </c>
      <c r="G2034" s="4" t="s">
        <v>6090</v>
      </c>
      <c r="H2034" s="4" t="s">
        <v>4303</v>
      </c>
      <c r="I2034" s="4" t="s">
        <v>14463</v>
      </c>
    </row>
    <row r="2035" spans="1:9" x14ac:dyDescent="0.25">
      <c r="A2035" s="2" t="s">
        <v>28043</v>
      </c>
      <c r="B2035" s="2" t="s">
        <v>28742</v>
      </c>
      <c r="C2035" s="3" t="s">
        <v>3667</v>
      </c>
      <c r="D2035" s="3" t="s">
        <v>4478</v>
      </c>
      <c r="E2035" s="3" t="s">
        <v>3569</v>
      </c>
      <c r="F2035" s="4" t="s">
        <v>10</v>
      </c>
      <c r="G2035" s="4" t="s">
        <v>6034</v>
      </c>
      <c r="H2035" s="4" t="s">
        <v>3317</v>
      </c>
      <c r="I2035" s="4" t="s">
        <v>6042</v>
      </c>
    </row>
    <row r="2036" spans="1:9" x14ac:dyDescent="0.25">
      <c r="A2036" s="2" t="s">
        <v>17748</v>
      </c>
      <c r="B2036" s="2" t="s">
        <v>17990</v>
      </c>
      <c r="C2036" s="3" t="s">
        <v>3916</v>
      </c>
      <c r="D2036" s="3" t="s">
        <v>5358</v>
      </c>
      <c r="E2036" s="3" t="s">
        <v>18194</v>
      </c>
      <c r="F2036" s="4" t="s">
        <v>10</v>
      </c>
      <c r="G2036" s="4" t="s">
        <v>6047</v>
      </c>
      <c r="H2036" s="4" t="s">
        <v>6047</v>
      </c>
      <c r="I2036" s="4" t="s">
        <v>6220</v>
      </c>
    </row>
    <row r="2037" spans="1:9" x14ac:dyDescent="0.25">
      <c r="A2037" s="2" t="s">
        <v>1267</v>
      </c>
      <c r="B2037" s="2" t="s">
        <v>2883</v>
      </c>
      <c r="C2037" s="3" t="s">
        <v>3480</v>
      </c>
      <c r="D2037" s="3" t="s">
        <v>4507</v>
      </c>
      <c r="E2037" s="3" t="s">
        <v>5566</v>
      </c>
      <c r="F2037" s="4" t="s">
        <v>10</v>
      </c>
      <c r="G2037" s="4" t="s">
        <v>6047</v>
      </c>
      <c r="H2037" s="4" t="s">
        <v>6048</v>
      </c>
      <c r="I2037" s="4" t="s">
        <v>6120</v>
      </c>
    </row>
    <row r="2038" spans="1:9" x14ac:dyDescent="0.25">
      <c r="A2038" s="2" t="s">
        <v>28044</v>
      </c>
      <c r="B2038" s="2" t="s">
        <v>28743</v>
      </c>
      <c r="C2038" s="3" t="s">
        <v>3783</v>
      </c>
      <c r="D2038" s="3" t="s">
        <v>5027</v>
      </c>
      <c r="E2038" s="3" t="s">
        <v>28744</v>
      </c>
      <c r="F2038" s="4" t="s">
        <v>10</v>
      </c>
      <c r="G2038" s="4" t="s">
        <v>6034</v>
      </c>
      <c r="H2038" s="4" t="s">
        <v>8665</v>
      </c>
      <c r="I2038" s="4" t="s">
        <v>8666</v>
      </c>
    </row>
    <row r="2039" spans="1:9" x14ac:dyDescent="0.25">
      <c r="A2039" s="2" t="s">
        <v>25395</v>
      </c>
      <c r="B2039" s="2" t="s">
        <v>25396</v>
      </c>
      <c r="C2039" s="3" t="s">
        <v>5596</v>
      </c>
      <c r="D2039" s="3" t="s">
        <v>4652</v>
      </c>
      <c r="E2039" s="3" t="s">
        <v>25397</v>
      </c>
      <c r="F2039" s="4" t="s">
        <v>10</v>
      </c>
      <c r="G2039" s="4" t="s">
        <v>6060</v>
      </c>
      <c r="H2039" s="4" t="s">
        <v>6087</v>
      </c>
      <c r="I2039" s="4" t="s">
        <v>6087</v>
      </c>
    </row>
    <row r="2040" spans="1:9" x14ac:dyDescent="0.25">
      <c r="A2040" s="2" t="s">
        <v>8212</v>
      </c>
      <c r="B2040" s="2" t="s">
        <v>7960</v>
      </c>
      <c r="C2040" s="3" t="s">
        <v>7106</v>
      </c>
      <c r="D2040" s="3" t="s">
        <v>3984</v>
      </c>
      <c r="E2040" s="3" t="s">
        <v>6913</v>
      </c>
      <c r="F2040" s="4" t="s">
        <v>10</v>
      </c>
      <c r="G2040" s="4" t="s">
        <v>6132</v>
      </c>
      <c r="H2040" s="4" t="s">
        <v>8662</v>
      </c>
      <c r="I2040" s="4" t="s">
        <v>8663</v>
      </c>
    </row>
    <row r="2041" spans="1:9" x14ac:dyDescent="0.25">
      <c r="A2041" s="2" t="s">
        <v>1259</v>
      </c>
      <c r="B2041" s="2" t="s">
        <v>2875</v>
      </c>
      <c r="C2041" s="3" t="s">
        <v>5555</v>
      </c>
      <c r="D2041" s="3" t="s">
        <v>5237</v>
      </c>
      <c r="E2041" s="3" t="s">
        <v>5556</v>
      </c>
      <c r="F2041" s="4" t="s">
        <v>10</v>
      </c>
      <c r="G2041" s="4" t="s">
        <v>6039</v>
      </c>
      <c r="H2041" s="4" t="s">
        <v>6040</v>
      </c>
      <c r="I2041" s="4" t="s">
        <v>6207</v>
      </c>
    </row>
    <row r="2042" spans="1:9" x14ac:dyDescent="0.25">
      <c r="A2042" s="2" t="s">
        <v>28045</v>
      </c>
      <c r="B2042" s="2" t="s">
        <v>28745</v>
      </c>
      <c r="C2042" s="3" t="s">
        <v>28746</v>
      </c>
      <c r="D2042" s="3" t="s">
        <v>28747</v>
      </c>
      <c r="E2042" s="3" t="s">
        <v>28748</v>
      </c>
      <c r="F2042" s="4" t="s">
        <v>10</v>
      </c>
      <c r="G2042" s="4" t="s">
        <v>6060</v>
      </c>
      <c r="H2042" s="4" t="s">
        <v>6060</v>
      </c>
      <c r="I2042" s="4" t="s">
        <v>6223</v>
      </c>
    </row>
    <row r="2043" spans="1:9" x14ac:dyDescent="0.25">
      <c r="A2043" s="2" t="s">
        <v>25922</v>
      </c>
      <c r="B2043" s="2" t="s">
        <v>25923</v>
      </c>
      <c r="C2043" s="3" t="s">
        <v>3979</v>
      </c>
      <c r="D2043" s="3" t="s">
        <v>3281</v>
      </c>
      <c r="E2043" s="3" t="s">
        <v>25924</v>
      </c>
      <c r="F2043" s="4" t="s">
        <v>10</v>
      </c>
      <c r="G2043" s="4" t="s">
        <v>6315</v>
      </c>
      <c r="H2043" s="4" t="s">
        <v>6315</v>
      </c>
      <c r="I2043" s="4" t="s">
        <v>6316</v>
      </c>
    </row>
    <row r="2044" spans="1:9" x14ac:dyDescent="0.25">
      <c r="A2044" s="2" t="s">
        <v>26248</v>
      </c>
      <c r="B2044" s="2" t="s">
        <v>26995</v>
      </c>
      <c r="C2044" s="3" t="s">
        <v>4733</v>
      </c>
      <c r="D2044" s="3" t="s">
        <v>4732</v>
      </c>
      <c r="E2044" s="3" t="s">
        <v>26996</v>
      </c>
      <c r="F2044" s="4" t="s">
        <v>10</v>
      </c>
      <c r="G2044" s="4" t="s">
        <v>6060</v>
      </c>
      <c r="H2044" s="4" t="s">
        <v>6061</v>
      </c>
      <c r="I2044" s="4" t="s">
        <v>6062</v>
      </c>
    </row>
    <row r="2045" spans="1:9" x14ac:dyDescent="0.25">
      <c r="A2045" s="2" t="s">
        <v>22742</v>
      </c>
      <c r="B2045" s="2" t="s">
        <v>22021</v>
      </c>
      <c r="C2045" s="3" t="s">
        <v>23445</v>
      </c>
      <c r="D2045" s="3" t="s">
        <v>16445</v>
      </c>
      <c r="E2045" s="3" t="s">
        <v>23446</v>
      </c>
      <c r="F2045" s="4" t="s">
        <v>10</v>
      </c>
      <c r="G2045" s="4" t="s">
        <v>5783</v>
      </c>
      <c r="H2045" s="4" t="s">
        <v>6240</v>
      </c>
      <c r="I2045" s="4" t="s">
        <v>6241</v>
      </c>
    </row>
    <row r="2046" spans="1:9" x14ac:dyDescent="0.25">
      <c r="A2046" s="2" t="s">
        <v>12465</v>
      </c>
      <c r="B2046" s="2" t="s">
        <v>10960</v>
      </c>
      <c r="C2046" s="3" t="s">
        <v>3552</v>
      </c>
      <c r="D2046" s="3" t="s">
        <v>3311</v>
      </c>
      <c r="E2046" s="3" t="s">
        <v>13985</v>
      </c>
      <c r="F2046" s="4" t="s">
        <v>10</v>
      </c>
      <c r="G2046" s="4" t="s">
        <v>6049</v>
      </c>
      <c r="H2046" s="4" t="s">
        <v>6050</v>
      </c>
      <c r="I2046" s="4" t="s">
        <v>6050</v>
      </c>
    </row>
    <row r="2047" spans="1:9" x14ac:dyDescent="0.25">
      <c r="A2047" s="2" t="s">
        <v>16041</v>
      </c>
      <c r="B2047" s="2" t="s">
        <v>16228</v>
      </c>
      <c r="C2047" s="3" t="s">
        <v>16403</v>
      </c>
      <c r="D2047" s="3" t="s">
        <v>3531</v>
      </c>
      <c r="E2047" s="3" t="s">
        <v>16404</v>
      </c>
      <c r="F2047" s="4" t="s">
        <v>10</v>
      </c>
      <c r="G2047" s="4" t="s">
        <v>5783</v>
      </c>
      <c r="H2047" s="4" t="s">
        <v>6240</v>
      </c>
      <c r="I2047" s="4" t="s">
        <v>6241</v>
      </c>
    </row>
    <row r="2048" spans="1:9" x14ac:dyDescent="0.25">
      <c r="A2048" s="2" t="s">
        <v>11829</v>
      </c>
      <c r="B2048" s="2" t="s">
        <v>10323</v>
      </c>
      <c r="C2048" s="3" t="s">
        <v>3421</v>
      </c>
      <c r="D2048" s="3" t="s">
        <v>9</v>
      </c>
      <c r="E2048" s="3" t="s">
        <v>7036</v>
      </c>
      <c r="F2048" s="4" t="s">
        <v>10</v>
      </c>
      <c r="G2048" s="4" t="s">
        <v>6060</v>
      </c>
      <c r="H2048" s="4" t="s">
        <v>6060</v>
      </c>
      <c r="I2048" s="4" t="s">
        <v>6364</v>
      </c>
    </row>
    <row r="2049" spans="1:9" x14ac:dyDescent="0.25">
      <c r="A2049" s="2" t="s">
        <v>15410</v>
      </c>
      <c r="B2049" s="2" t="s">
        <v>15667</v>
      </c>
      <c r="C2049" s="3" t="s">
        <v>4777</v>
      </c>
      <c r="D2049" s="3" t="s">
        <v>3630</v>
      </c>
      <c r="E2049" s="3" t="s">
        <v>4728</v>
      </c>
      <c r="F2049" s="4" t="s">
        <v>10</v>
      </c>
      <c r="G2049" s="4" t="s">
        <v>6047</v>
      </c>
      <c r="H2049" s="4" t="s">
        <v>6047</v>
      </c>
      <c r="I2049" s="4" t="s">
        <v>4000</v>
      </c>
    </row>
    <row r="2050" spans="1:9" x14ac:dyDescent="0.25">
      <c r="A2050" s="2" t="s">
        <v>28046</v>
      </c>
      <c r="B2050" s="2" t="s">
        <v>28749</v>
      </c>
      <c r="C2050" s="3" t="s">
        <v>4084</v>
      </c>
      <c r="D2050" s="3" t="s">
        <v>4382</v>
      </c>
      <c r="E2050" s="3" t="s">
        <v>28750</v>
      </c>
      <c r="F2050" s="4" t="s">
        <v>10</v>
      </c>
      <c r="G2050" s="4" t="s">
        <v>6090</v>
      </c>
      <c r="H2050" s="4" t="s">
        <v>4303</v>
      </c>
      <c r="I2050" s="4" t="s">
        <v>9778</v>
      </c>
    </row>
    <row r="2051" spans="1:9" x14ac:dyDescent="0.25">
      <c r="A2051" s="2" t="s">
        <v>26667</v>
      </c>
      <c r="B2051" s="2" t="s">
        <v>27749</v>
      </c>
      <c r="C2051" s="3" t="s">
        <v>13513</v>
      </c>
      <c r="D2051" s="3" t="s">
        <v>4303</v>
      </c>
      <c r="E2051" s="3" t="s">
        <v>27750</v>
      </c>
      <c r="F2051" s="4" t="s">
        <v>10</v>
      </c>
      <c r="G2051" s="4" t="s">
        <v>6139</v>
      </c>
      <c r="H2051" s="4" t="s">
        <v>6139</v>
      </c>
      <c r="I2051" s="4" t="s">
        <v>6139</v>
      </c>
    </row>
    <row r="2052" spans="1:9" x14ac:dyDescent="0.25">
      <c r="A2052" s="2" t="s">
        <v>12157</v>
      </c>
      <c r="B2052" s="2" t="s">
        <v>10651</v>
      </c>
      <c r="C2052" s="3" t="s">
        <v>5062</v>
      </c>
      <c r="D2052" s="3" t="s">
        <v>4727</v>
      </c>
      <c r="E2052" s="3" t="s">
        <v>5902</v>
      </c>
      <c r="F2052" s="4" t="s">
        <v>10</v>
      </c>
      <c r="G2052" s="4" t="s">
        <v>6047</v>
      </c>
      <c r="H2052" s="4" t="s">
        <v>6083</v>
      </c>
      <c r="I2052" s="4" t="s">
        <v>6084</v>
      </c>
    </row>
    <row r="2053" spans="1:9" x14ac:dyDescent="0.25">
      <c r="A2053" s="2" t="s">
        <v>19779</v>
      </c>
      <c r="B2053" s="2" t="s">
        <v>20013</v>
      </c>
      <c r="C2053" s="3" t="s">
        <v>3835</v>
      </c>
      <c r="D2053" s="3" t="s">
        <v>5620</v>
      </c>
      <c r="E2053" s="3" t="s">
        <v>20220</v>
      </c>
      <c r="F2053" s="4" t="s">
        <v>10</v>
      </c>
      <c r="G2053" s="4" t="s">
        <v>6049</v>
      </c>
      <c r="H2053" s="4" t="s">
        <v>6362</v>
      </c>
      <c r="I2053" s="4" t="s">
        <v>6362</v>
      </c>
    </row>
    <row r="2054" spans="1:9" x14ac:dyDescent="0.25">
      <c r="A2054" s="2" t="s">
        <v>11557</v>
      </c>
      <c r="B2054" s="2" t="s">
        <v>10051</v>
      </c>
      <c r="C2054" s="3" t="s">
        <v>4075</v>
      </c>
      <c r="D2054" s="3" t="s">
        <v>13097</v>
      </c>
      <c r="E2054" s="3" t="s">
        <v>13098</v>
      </c>
      <c r="F2054" s="4" t="s">
        <v>10</v>
      </c>
      <c r="G2054" s="4" t="s">
        <v>5783</v>
      </c>
      <c r="H2054" s="4" t="s">
        <v>5783</v>
      </c>
      <c r="I2054" s="4" t="s">
        <v>7879</v>
      </c>
    </row>
    <row r="2055" spans="1:9" x14ac:dyDescent="0.25">
      <c r="A2055" s="2" t="s">
        <v>9271</v>
      </c>
      <c r="B2055" s="2" t="s">
        <v>8910</v>
      </c>
      <c r="C2055" s="3" t="s">
        <v>4476</v>
      </c>
      <c r="D2055" s="3" t="s">
        <v>4084</v>
      </c>
      <c r="E2055" s="3" t="s">
        <v>9650</v>
      </c>
      <c r="F2055" s="4" t="s">
        <v>10</v>
      </c>
      <c r="G2055" s="4" t="s">
        <v>6034</v>
      </c>
      <c r="H2055" s="4" t="s">
        <v>6291</v>
      </c>
      <c r="I2055" s="4" t="s">
        <v>6337</v>
      </c>
    </row>
    <row r="2056" spans="1:9" x14ac:dyDescent="0.25">
      <c r="A2056" s="2" t="s">
        <v>28047</v>
      </c>
      <c r="B2056" s="2" t="s">
        <v>28751</v>
      </c>
      <c r="C2056" s="3" t="s">
        <v>3322</v>
      </c>
      <c r="D2056" s="3" t="s">
        <v>3841</v>
      </c>
      <c r="E2056" s="3" t="s">
        <v>28752</v>
      </c>
      <c r="F2056" s="4" t="s">
        <v>10</v>
      </c>
      <c r="G2056" s="4" t="s">
        <v>6139</v>
      </c>
      <c r="H2056" s="4" t="s">
        <v>6140</v>
      </c>
      <c r="I2056" s="4" t="s">
        <v>6141</v>
      </c>
    </row>
    <row r="2057" spans="1:9" x14ac:dyDescent="0.25">
      <c r="A2057" s="2" t="s">
        <v>1192</v>
      </c>
      <c r="B2057" s="2" t="s">
        <v>2808</v>
      </c>
      <c r="C2057" s="3" t="s">
        <v>5382</v>
      </c>
      <c r="D2057" s="3" t="s">
        <v>3810</v>
      </c>
      <c r="E2057" s="3" t="s">
        <v>5465</v>
      </c>
      <c r="F2057" s="4" t="s">
        <v>10</v>
      </c>
      <c r="G2057" s="4" t="s">
        <v>4538</v>
      </c>
      <c r="H2057" s="4" t="s">
        <v>6150</v>
      </c>
      <c r="I2057" s="4" t="s">
        <v>6366</v>
      </c>
    </row>
    <row r="2058" spans="1:9" x14ac:dyDescent="0.25">
      <c r="A2058" s="2" t="s">
        <v>18760</v>
      </c>
      <c r="B2058" s="2" t="s">
        <v>18296</v>
      </c>
      <c r="C2058" s="3" t="s">
        <v>3670</v>
      </c>
      <c r="D2058" s="3" t="s">
        <v>5272</v>
      </c>
      <c r="E2058" s="3" t="s">
        <v>4696</v>
      </c>
      <c r="F2058" s="4" t="s">
        <v>10</v>
      </c>
      <c r="G2058" s="4" t="s">
        <v>6090</v>
      </c>
      <c r="H2058" s="4" t="s">
        <v>6090</v>
      </c>
      <c r="I2058" s="4" t="s">
        <v>6126</v>
      </c>
    </row>
    <row r="2059" spans="1:9" x14ac:dyDescent="0.25">
      <c r="A2059" s="2" t="s">
        <v>645</v>
      </c>
      <c r="B2059" s="2" t="s">
        <v>2261</v>
      </c>
      <c r="C2059" s="3" t="s">
        <v>3524</v>
      </c>
      <c r="D2059" s="3" t="s">
        <v>4635</v>
      </c>
      <c r="E2059" s="3" t="s">
        <v>4636</v>
      </c>
      <c r="F2059" s="4" t="s">
        <v>10</v>
      </c>
      <c r="G2059" s="4" t="s">
        <v>5783</v>
      </c>
      <c r="H2059" s="4" t="s">
        <v>5783</v>
      </c>
      <c r="I2059" s="4" t="s">
        <v>6329</v>
      </c>
    </row>
    <row r="2060" spans="1:9" x14ac:dyDescent="0.25">
      <c r="A2060" s="2" t="s">
        <v>24683</v>
      </c>
      <c r="B2060" s="2" t="s">
        <v>24684</v>
      </c>
      <c r="C2060" s="3" t="s">
        <v>4355</v>
      </c>
      <c r="D2060" s="3" t="s">
        <v>24685</v>
      </c>
      <c r="E2060" s="3" t="s">
        <v>14134</v>
      </c>
      <c r="F2060" s="4" t="s">
        <v>10</v>
      </c>
      <c r="G2060" s="4" t="s">
        <v>6139</v>
      </c>
      <c r="H2060" s="4" t="s">
        <v>6140</v>
      </c>
      <c r="I2060" s="4" t="s">
        <v>6141</v>
      </c>
    </row>
    <row r="2061" spans="1:9" x14ac:dyDescent="0.25">
      <c r="A2061" s="2" t="s">
        <v>21437</v>
      </c>
      <c r="B2061" s="2" t="s">
        <v>21600</v>
      </c>
      <c r="C2061" s="3" t="s">
        <v>4015</v>
      </c>
      <c r="D2061" s="3" t="s">
        <v>3322</v>
      </c>
      <c r="E2061" s="3" t="s">
        <v>21756</v>
      </c>
      <c r="F2061" s="4" t="s">
        <v>10</v>
      </c>
      <c r="G2061" s="4" t="s">
        <v>6071</v>
      </c>
      <c r="H2061" s="4" t="s">
        <v>6072</v>
      </c>
      <c r="I2061" s="4" t="s">
        <v>6073</v>
      </c>
    </row>
    <row r="2062" spans="1:9" x14ac:dyDescent="0.25">
      <c r="A2062" s="2" t="s">
        <v>7423</v>
      </c>
      <c r="B2062" s="2" t="s">
        <v>7206</v>
      </c>
      <c r="C2062" s="3" t="s">
        <v>7054</v>
      </c>
      <c r="D2062" s="3" t="s">
        <v>6904</v>
      </c>
      <c r="E2062" s="3" t="s">
        <v>7644</v>
      </c>
      <c r="F2062" s="4" t="s">
        <v>10</v>
      </c>
      <c r="G2062" s="4" t="s">
        <v>6060</v>
      </c>
      <c r="H2062" s="4" t="s">
        <v>6060</v>
      </c>
      <c r="I2062" s="4" t="s">
        <v>6089</v>
      </c>
    </row>
    <row r="2063" spans="1:9" x14ac:dyDescent="0.25">
      <c r="A2063" s="2" t="s">
        <v>28048</v>
      </c>
      <c r="B2063" s="2" t="s">
        <v>28753</v>
      </c>
      <c r="C2063" s="3" t="s">
        <v>3853</v>
      </c>
      <c r="D2063" s="3" t="s">
        <v>4777</v>
      </c>
      <c r="E2063" s="3" t="s">
        <v>28754</v>
      </c>
      <c r="F2063" s="4" t="s">
        <v>10</v>
      </c>
      <c r="G2063" s="4" t="s">
        <v>6047</v>
      </c>
      <c r="H2063" s="4" t="s">
        <v>6047</v>
      </c>
      <c r="I2063" s="4" t="s">
        <v>6070</v>
      </c>
    </row>
    <row r="2064" spans="1:9" x14ac:dyDescent="0.25">
      <c r="A2064" s="2" t="s">
        <v>26505</v>
      </c>
      <c r="B2064" s="2" t="s">
        <v>27450</v>
      </c>
      <c r="C2064" s="3" t="s">
        <v>3410</v>
      </c>
      <c r="D2064" s="3" t="s">
        <v>3278</v>
      </c>
      <c r="E2064" s="3" t="s">
        <v>23373</v>
      </c>
      <c r="F2064" s="4" t="s">
        <v>10</v>
      </c>
      <c r="G2064" s="4" t="s">
        <v>6037</v>
      </c>
      <c r="H2064" s="4" t="s">
        <v>6097</v>
      </c>
      <c r="I2064" s="4" t="s">
        <v>6098</v>
      </c>
    </row>
    <row r="2065" spans="1:9" x14ac:dyDescent="0.25">
      <c r="A2065" s="2" t="s">
        <v>20280</v>
      </c>
      <c r="B2065" s="2" t="s">
        <v>20504</v>
      </c>
      <c r="C2065" s="3" t="s">
        <v>4542</v>
      </c>
      <c r="D2065" s="3" t="s">
        <v>3761</v>
      </c>
      <c r="E2065" s="3" t="s">
        <v>20712</v>
      </c>
      <c r="F2065" s="4" t="s">
        <v>10</v>
      </c>
      <c r="G2065" s="4" t="s">
        <v>6071</v>
      </c>
      <c r="H2065" s="4" t="s">
        <v>6072</v>
      </c>
      <c r="I2065" s="4" t="s">
        <v>19562</v>
      </c>
    </row>
    <row r="2066" spans="1:9" x14ac:dyDescent="0.25">
      <c r="A2066" s="2" t="s">
        <v>22874</v>
      </c>
      <c r="B2066" s="2" t="s">
        <v>22153</v>
      </c>
      <c r="C2066" s="3" t="s">
        <v>23550</v>
      </c>
      <c r="D2066" s="3" t="s">
        <v>4165</v>
      </c>
      <c r="E2066" s="3" t="s">
        <v>3428</v>
      </c>
      <c r="F2066" s="4" t="s">
        <v>10</v>
      </c>
      <c r="G2066" s="4" t="s">
        <v>6132</v>
      </c>
      <c r="H2066" s="4" t="s">
        <v>6299</v>
      </c>
      <c r="I2066" s="4" t="s">
        <v>7875</v>
      </c>
    </row>
    <row r="2067" spans="1:9" x14ac:dyDescent="0.25">
      <c r="A2067" s="2" t="s">
        <v>26424</v>
      </c>
      <c r="B2067" s="2" t="s">
        <v>27307</v>
      </c>
      <c r="C2067" s="3" t="s">
        <v>3350</v>
      </c>
      <c r="D2067" s="3" t="s">
        <v>3385</v>
      </c>
      <c r="E2067" s="3" t="s">
        <v>27308</v>
      </c>
      <c r="F2067" s="4" t="s">
        <v>10</v>
      </c>
      <c r="G2067" s="4" t="s">
        <v>6037</v>
      </c>
      <c r="H2067" s="4" t="s">
        <v>6037</v>
      </c>
      <c r="I2067" s="4" t="s">
        <v>6254</v>
      </c>
    </row>
    <row r="2068" spans="1:9" x14ac:dyDescent="0.25">
      <c r="A2068" s="2" t="s">
        <v>308</v>
      </c>
      <c r="B2068" s="2" t="s">
        <v>1924</v>
      </c>
      <c r="C2068" s="3" t="s">
        <v>3419</v>
      </c>
      <c r="D2068" s="3" t="s">
        <v>4013</v>
      </c>
      <c r="E2068" s="3" t="s">
        <v>4014</v>
      </c>
      <c r="F2068" s="4" t="s">
        <v>10</v>
      </c>
      <c r="G2068" s="4" t="s">
        <v>11</v>
      </c>
      <c r="H2068" s="4" t="s">
        <v>6030</v>
      </c>
      <c r="I2068" s="4" t="s">
        <v>6107</v>
      </c>
    </row>
    <row r="2069" spans="1:9" x14ac:dyDescent="0.25">
      <c r="A2069" s="2" t="s">
        <v>12567</v>
      </c>
      <c r="B2069" s="2" t="s">
        <v>11062</v>
      </c>
      <c r="C2069" s="3" t="s">
        <v>3293</v>
      </c>
      <c r="D2069" s="3" t="s">
        <v>3332</v>
      </c>
      <c r="E2069" s="3" t="s">
        <v>14075</v>
      </c>
      <c r="F2069" s="4" t="s">
        <v>10</v>
      </c>
      <c r="G2069" s="4" t="s">
        <v>6047</v>
      </c>
      <c r="H2069" s="4" t="s">
        <v>6047</v>
      </c>
      <c r="I2069" s="4" t="s">
        <v>6070</v>
      </c>
    </row>
    <row r="2070" spans="1:9" x14ac:dyDescent="0.25">
      <c r="A2070" s="2" t="s">
        <v>463</v>
      </c>
      <c r="B2070" s="2" t="s">
        <v>2079</v>
      </c>
      <c r="C2070" s="3" t="s">
        <v>4320</v>
      </c>
      <c r="D2070" s="3" t="s">
        <v>3916</v>
      </c>
      <c r="E2070" s="3" t="s">
        <v>4321</v>
      </c>
      <c r="F2070" s="4" t="s">
        <v>10</v>
      </c>
      <c r="G2070" s="4" t="s">
        <v>6047</v>
      </c>
      <c r="H2070" s="4" t="s">
        <v>6047</v>
      </c>
      <c r="I2070" s="4" t="s">
        <v>6130</v>
      </c>
    </row>
    <row r="2071" spans="1:9" x14ac:dyDescent="0.25">
      <c r="A2071" s="2" t="s">
        <v>822</v>
      </c>
      <c r="B2071" s="2" t="s">
        <v>2438</v>
      </c>
      <c r="C2071" s="3" t="s">
        <v>4917</v>
      </c>
      <c r="D2071" s="3" t="s">
        <v>4918</v>
      </c>
      <c r="E2071" s="3" t="s">
        <v>4919</v>
      </c>
      <c r="F2071" s="4" t="s">
        <v>10</v>
      </c>
      <c r="G2071" s="4" t="s">
        <v>6111</v>
      </c>
      <c r="H2071" s="4" t="s">
        <v>6212</v>
      </c>
      <c r="I2071" s="4" t="s">
        <v>6356</v>
      </c>
    </row>
    <row r="2072" spans="1:9" x14ac:dyDescent="0.25">
      <c r="A2072" s="2" t="s">
        <v>11578</v>
      </c>
      <c r="B2072" s="2" t="s">
        <v>10072</v>
      </c>
      <c r="C2072" s="3" t="s">
        <v>13118</v>
      </c>
      <c r="D2072" s="3" t="s">
        <v>3684</v>
      </c>
      <c r="E2072" s="3" t="s">
        <v>7774</v>
      </c>
      <c r="F2072" s="4" t="s">
        <v>10</v>
      </c>
      <c r="G2072" s="4" t="s">
        <v>6079</v>
      </c>
      <c r="H2072" s="4" t="s">
        <v>6080</v>
      </c>
      <c r="I2072" s="4" t="s">
        <v>6081</v>
      </c>
    </row>
    <row r="2073" spans="1:9" x14ac:dyDescent="0.25">
      <c r="A2073" s="2" t="s">
        <v>1238</v>
      </c>
      <c r="B2073" s="2" t="s">
        <v>2854</v>
      </c>
      <c r="C2073" s="3" t="s">
        <v>5525</v>
      </c>
      <c r="D2073" s="3" t="s">
        <v>3842</v>
      </c>
      <c r="E2073" s="3" t="s">
        <v>5526</v>
      </c>
      <c r="F2073" s="4" t="s">
        <v>10</v>
      </c>
      <c r="G2073" s="4" t="s">
        <v>6039</v>
      </c>
      <c r="H2073" s="4" t="s">
        <v>6040</v>
      </c>
      <c r="I2073" s="4" t="s">
        <v>6146</v>
      </c>
    </row>
    <row r="2074" spans="1:9" x14ac:dyDescent="0.25">
      <c r="A2074" s="2" t="s">
        <v>11572</v>
      </c>
      <c r="B2074" s="2" t="s">
        <v>10066</v>
      </c>
      <c r="C2074" s="3" t="s">
        <v>13113</v>
      </c>
      <c r="D2074" s="3" t="s">
        <v>3476</v>
      </c>
      <c r="E2074" s="3" t="s">
        <v>7712</v>
      </c>
      <c r="F2074" s="4" t="s">
        <v>10</v>
      </c>
      <c r="G2074" s="4" t="s">
        <v>6047</v>
      </c>
      <c r="H2074" s="4" t="s">
        <v>6048</v>
      </c>
      <c r="I2074" s="4" t="s">
        <v>6048</v>
      </c>
    </row>
    <row r="2075" spans="1:9" x14ac:dyDescent="0.25">
      <c r="A2075" s="2" t="s">
        <v>12346</v>
      </c>
      <c r="B2075" s="2" t="s">
        <v>10841</v>
      </c>
      <c r="C2075" s="3" t="s">
        <v>4314</v>
      </c>
      <c r="D2075" s="3" t="s">
        <v>3246</v>
      </c>
      <c r="E2075" s="3" t="s">
        <v>4162</v>
      </c>
      <c r="F2075" s="4" t="s">
        <v>10</v>
      </c>
      <c r="G2075" s="4" t="s">
        <v>6037</v>
      </c>
      <c r="H2075" s="4" t="s">
        <v>6037</v>
      </c>
      <c r="I2075" s="4" t="s">
        <v>6123</v>
      </c>
    </row>
    <row r="2076" spans="1:9" x14ac:dyDescent="0.25">
      <c r="A2076" s="2" t="s">
        <v>11934</v>
      </c>
      <c r="B2076" s="2" t="s">
        <v>10428</v>
      </c>
      <c r="C2076" s="3" t="s">
        <v>4876</v>
      </c>
      <c r="D2076" s="3" t="s">
        <v>8488</v>
      </c>
      <c r="E2076" s="3" t="s">
        <v>13459</v>
      </c>
      <c r="F2076" s="4" t="s">
        <v>10</v>
      </c>
      <c r="G2076" s="4" t="s">
        <v>6060</v>
      </c>
      <c r="H2076" s="4" t="s">
        <v>6061</v>
      </c>
      <c r="I2076" s="4" t="s">
        <v>6062</v>
      </c>
    </row>
    <row r="2077" spans="1:9" x14ac:dyDescent="0.25">
      <c r="A2077" s="2" t="s">
        <v>1142</v>
      </c>
      <c r="B2077" s="2" t="s">
        <v>2758</v>
      </c>
      <c r="C2077" s="3" t="s">
        <v>4299</v>
      </c>
      <c r="D2077" s="3" t="s">
        <v>5397</v>
      </c>
      <c r="E2077" s="3" t="s">
        <v>5398</v>
      </c>
      <c r="F2077" s="4" t="s">
        <v>10</v>
      </c>
      <c r="G2077" s="4" t="s">
        <v>6037</v>
      </c>
      <c r="H2077" s="4" t="s">
        <v>6101</v>
      </c>
      <c r="I2077" s="4" t="s">
        <v>6101</v>
      </c>
    </row>
    <row r="2078" spans="1:9" x14ac:dyDescent="0.25">
      <c r="A2078" s="2" t="s">
        <v>24414</v>
      </c>
      <c r="B2078" s="2" t="s">
        <v>24300</v>
      </c>
      <c r="C2078" s="3" t="s">
        <v>3349</v>
      </c>
      <c r="D2078" s="3" t="s">
        <v>9537</v>
      </c>
      <c r="E2078" s="3" t="s">
        <v>24529</v>
      </c>
      <c r="F2078" s="4" t="s">
        <v>10</v>
      </c>
      <c r="G2078" s="4" t="s">
        <v>6037</v>
      </c>
      <c r="H2078" s="4" t="s">
        <v>6173</v>
      </c>
      <c r="I2078" s="4" t="s">
        <v>6294</v>
      </c>
    </row>
    <row r="2079" spans="1:9" x14ac:dyDescent="0.25">
      <c r="A2079" s="2" t="s">
        <v>6686</v>
      </c>
      <c r="B2079" s="2" t="s">
        <v>6472</v>
      </c>
      <c r="C2079" s="3" t="s">
        <v>5535</v>
      </c>
      <c r="D2079" s="3" t="s">
        <v>3265</v>
      </c>
      <c r="E2079" s="3" t="s">
        <v>6916</v>
      </c>
      <c r="F2079" s="4" t="s">
        <v>10</v>
      </c>
      <c r="G2079" s="4" t="s">
        <v>6079</v>
      </c>
      <c r="H2079" s="4" t="s">
        <v>6080</v>
      </c>
      <c r="I2079" s="4" t="s">
        <v>6081</v>
      </c>
    </row>
    <row r="2080" spans="1:9" x14ac:dyDescent="0.25">
      <c r="A2080" s="2" t="s">
        <v>26297</v>
      </c>
      <c r="B2080" s="2" t="s">
        <v>27083</v>
      </c>
      <c r="C2080" s="3" t="s">
        <v>4084</v>
      </c>
      <c r="D2080" s="3" t="s">
        <v>4158</v>
      </c>
      <c r="E2080" s="3" t="s">
        <v>27084</v>
      </c>
      <c r="F2080" s="4" t="s">
        <v>10</v>
      </c>
      <c r="G2080" s="4" t="s">
        <v>6034</v>
      </c>
      <c r="H2080" s="4" t="s">
        <v>3317</v>
      </c>
      <c r="I2080" s="4" t="s">
        <v>6239</v>
      </c>
    </row>
    <row r="2081" spans="1:9" x14ac:dyDescent="0.25">
      <c r="A2081" s="2" t="s">
        <v>20244</v>
      </c>
      <c r="B2081" s="2" t="s">
        <v>20468</v>
      </c>
      <c r="C2081" s="3" t="s">
        <v>3545</v>
      </c>
      <c r="D2081" s="3" t="s">
        <v>20690</v>
      </c>
      <c r="E2081" s="3" t="s">
        <v>20691</v>
      </c>
      <c r="F2081" s="4" t="s">
        <v>10</v>
      </c>
      <c r="G2081" s="4" t="s">
        <v>6071</v>
      </c>
      <c r="H2081" s="4" t="s">
        <v>6072</v>
      </c>
      <c r="I2081" s="4" t="s">
        <v>19562</v>
      </c>
    </row>
    <row r="2082" spans="1:9" x14ac:dyDescent="0.25">
      <c r="A2082" s="2" t="s">
        <v>16582</v>
      </c>
      <c r="B2082" s="2" t="s">
        <v>16767</v>
      </c>
      <c r="C2082" s="3" t="s">
        <v>3342</v>
      </c>
      <c r="D2082" s="3" t="s">
        <v>3664</v>
      </c>
      <c r="E2082" s="3" t="s">
        <v>16934</v>
      </c>
      <c r="F2082" s="4" t="s">
        <v>10</v>
      </c>
      <c r="G2082" s="4" t="s">
        <v>6071</v>
      </c>
      <c r="H2082" s="4" t="s">
        <v>6072</v>
      </c>
      <c r="I2082" s="4" t="s">
        <v>6160</v>
      </c>
    </row>
    <row r="2083" spans="1:9" x14ac:dyDescent="0.25">
      <c r="A2083" s="2" t="s">
        <v>19780</v>
      </c>
      <c r="B2083" s="2" t="s">
        <v>20014</v>
      </c>
      <c r="C2083" s="3" t="s">
        <v>4158</v>
      </c>
      <c r="D2083" s="3" t="s">
        <v>3699</v>
      </c>
      <c r="E2083" s="3" t="s">
        <v>3395</v>
      </c>
      <c r="F2083" s="4" t="s">
        <v>10</v>
      </c>
      <c r="G2083" s="4" t="s">
        <v>6047</v>
      </c>
      <c r="H2083" s="4" t="s">
        <v>6048</v>
      </c>
      <c r="I2083" s="4" t="s">
        <v>6170</v>
      </c>
    </row>
    <row r="2084" spans="1:9" x14ac:dyDescent="0.25">
      <c r="A2084" s="2" t="s">
        <v>14968</v>
      </c>
      <c r="B2084" s="2" t="s">
        <v>14714</v>
      </c>
      <c r="C2084" s="3" t="s">
        <v>8497</v>
      </c>
      <c r="D2084" s="3" t="s">
        <v>15185</v>
      </c>
      <c r="E2084" s="3" t="s">
        <v>3520</v>
      </c>
      <c r="F2084" s="4" t="s">
        <v>10</v>
      </c>
      <c r="G2084" s="4" t="s">
        <v>6034</v>
      </c>
      <c r="H2084" s="4" t="s">
        <v>6164</v>
      </c>
      <c r="I2084" s="4" t="s">
        <v>7151</v>
      </c>
    </row>
    <row r="2085" spans="1:9" x14ac:dyDescent="0.25">
      <c r="A2085" s="2" t="s">
        <v>22696</v>
      </c>
      <c r="B2085" s="2" t="s">
        <v>21975</v>
      </c>
      <c r="C2085" s="3" t="s">
        <v>3285</v>
      </c>
      <c r="D2085" s="3" t="s">
        <v>4732</v>
      </c>
      <c r="E2085" s="3" t="s">
        <v>4332</v>
      </c>
      <c r="F2085" s="4" t="s">
        <v>10</v>
      </c>
      <c r="G2085" s="4" t="s">
        <v>6111</v>
      </c>
      <c r="H2085" s="4" t="s">
        <v>6227</v>
      </c>
      <c r="I2085" s="4" t="s">
        <v>23936</v>
      </c>
    </row>
    <row r="2086" spans="1:9" x14ac:dyDescent="0.25">
      <c r="A2086" s="2" t="s">
        <v>19068</v>
      </c>
      <c r="B2086" s="2" t="s">
        <v>18604</v>
      </c>
      <c r="C2086" s="3" t="s">
        <v>3269</v>
      </c>
      <c r="D2086" s="3" t="s">
        <v>19468</v>
      </c>
      <c r="E2086" s="3" t="s">
        <v>4606</v>
      </c>
      <c r="F2086" s="4" t="s">
        <v>10</v>
      </c>
      <c r="G2086" s="4" t="s">
        <v>6037</v>
      </c>
      <c r="H2086" s="4" t="s">
        <v>6194</v>
      </c>
      <c r="I2086" s="4" t="s">
        <v>8668</v>
      </c>
    </row>
    <row r="2087" spans="1:9" x14ac:dyDescent="0.25">
      <c r="A2087" s="2" t="s">
        <v>11560</v>
      </c>
      <c r="B2087" s="2" t="s">
        <v>10054</v>
      </c>
      <c r="C2087" s="3" t="s">
        <v>4373</v>
      </c>
      <c r="D2087" s="3" t="s">
        <v>3350</v>
      </c>
      <c r="E2087" s="3" t="s">
        <v>6884</v>
      </c>
      <c r="F2087" s="4" t="s">
        <v>10</v>
      </c>
      <c r="G2087" s="4" t="s">
        <v>6037</v>
      </c>
      <c r="H2087" s="4" t="s">
        <v>6101</v>
      </c>
      <c r="I2087" s="4" t="s">
        <v>6102</v>
      </c>
    </row>
    <row r="2088" spans="1:9" x14ac:dyDescent="0.25">
      <c r="A2088" s="2" t="s">
        <v>16101</v>
      </c>
      <c r="B2088" s="2" t="s">
        <v>16288</v>
      </c>
      <c r="C2088" s="3" t="s">
        <v>3373</v>
      </c>
      <c r="D2088" s="3" t="s">
        <v>3853</v>
      </c>
      <c r="E2088" s="3" t="s">
        <v>16452</v>
      </c>
      <c r="F2088" s="4" t="s">
        <v>10</v>
      </c>
      <c r="G2088" s="4" t="s">
        <v>6047</v>
      </c>
      <c r="H2088" s="4" t="s">
        <v>6047</v>
      </c>
      <c r="I2088" s="4" t="s">
        <v>6070</v>
      </c>
    </row>
    <row r="2089" spans="1:9" x14ac:dyDescent="0.25">
      <c r="A2089" s="2" t="s">
        <v>22636</v>
      </c>
      <c r="B2089" s="2" t="s">
        <v>21915</v>
      </c>
      <c r="C2089" s="3" t="s">
        <v>3335</v>
      </c>
      <c r="D2089" s="3" t="s">
        <v>4867</v>
      </c>
      <c r="E2089" s="3" t="s">
        <v>23347</v>
      </c>
      <c r="F2089" s="4" t="s">
        <v>10</v>
      </c>
      <c r="G2089" s="4" t="s">
        <v>6047</v>
      </c>
      <c r="H2089" s="4" t="s">
        <v>6048</v>
      </c>
      <c r="I2089" s="4" t="s">
        <v>6048</v>
      </c>
    </row>
    <row r="2090" spans="1:9" x14ac:dyDescent="0.25">
      <c r="A2090" s="2" t="s">
        <v>24228</v>
      </c>
      <c r="B2090" s="2" t="s">
        <v>24229</v>
      </c>
      <c r="C2090" s="3" t="s">
        <v>4006</v>
      </c>
      <c r="D2090" s="3" t="s">
        <v>3602</v>
      </c>
      <c r="E2090" s="3" t="s">
        <v>24230</v>
      </c>
      <c r="F2090" s="4" t="s">
        <v>10</v>
      </c>
      <c r="G2090" s="4" t="s">
        <v>6266</v>
      </c>
      <c r="H2090" s="4" t="s">
        <v>6267</v>
      </c>
      <c r="I2090" s="4" t="s">
        <v>6266</v>
      </c>
    </row>
    <row r="2091" spans="1:9" x14ac:dyDescent="0.25">
      <c r="A2091" s="2" t="s">
        <v>11730</v>
      </c>
      <c r="B2091" s="2" t="s">
        <v>10224</v>
      </c>
      <c r="C2091" s="3" t="s">
        <v>3335</v>
      </c>
      <c r="D2091" s="3" t="s">
        <v>3350</v>
      </c>
      <c r="E2091" s="3" t="s">
        <v>3991</v>
      </c>
      <c r="F2091" s="4" t="s">
        <v>10</v>
      </c>
      <c r="G2091" s="4" t="s">
        <v>6079</v>
      </c>
      <c r="H2091" s="4" t="s">
        <v>6080</v>
      </c>
      <c r="I2091" s="4" t="s">
        <v>6081</v>
      </c>
    </row>
    <row r="2092" spans="1:9" x14ac:dyDescent="0.25">
      <c r="A2092" s="2" t="s">
        <v>17619</v>
      </c>
      <c r="B2092" s="2" t="s">
        <v>17861</v>
      </c>
      <c r="C2092" s="3" t="s">
        <v>3268</v>
      </c>
      <c r="D2092" s="3" t="s">
        <v>4197</v>
      </c>
      <c r="E2092" s="3" t="s">
        <v>3429</v>
      </c>
      <c r="F2092" s="4" t="s">
        <v>10</v>
      </c>
      <c r="G2092" s="4" t="s">
        <v>6047</v>
      </c>
      <c r="H2092" s="4" t="s">
        <v>6048</v>
      </c>
      <c r="I2092" s="4" t="s">
        <v>6161</v>
      </c>
    </row>
    <row r="2093" spans="1:9" x14ac:dyDescent="0.25">
      <c r="A2093" s="2" t="s">
        <v>12673</v>
      </c>
      <c r="B2093" s="2" t="s">
        <v>11168</v>
      </c>
      <c r="C2093" s="3" t="s">
        <v>3286</v>
      </c>
      <c r="D2093" s="3" t="s">
        <v>3286</v>
      </c>
      <c r="E2093" s="3" t="s">
        <v>4816</v>
      </c>
      <c r="F2093" s="4" t="s">
        <v>10</v>
      </c>
      <c r="G2093" s="4" t="s">
        <v>6090</v>
      </c>
      <c r="H2093" s="4" t="s">
        <v>4303</v>
      </c>
      <c r="I2093" s="4" t="s">
        <v>14457</v>
      </c>
    </row>
    <row r="2094" spans="1:9" x14ac:dyDescent="0.25">
      <c r="A2094" s="2" t="s">
        <v>19583</v>
      </c>
      <c r="B2094" s="2" t="s">
        <v>19817</v>
      </c>
      <c r="C2094" s="3" t="s">
        <v>9549</v>
      </c>
      <c r="D2094" s="3" t="s">
        <v>3476</v>
      </c>
      <c r="E2094" s="3" t="s">
        <v>14055</v>
      </c>
      <c r="F2094" s="4" t="s">
        <v>10</v>
      </c>
      <c r="G2094" s="4" t="s">
        <v>6090</v>
      </c>
      <c r="H2094" s="4" t="s">
        <v>6090</v>
      </c>
      <c r="I2094" s="4" t="s">
        <v>6090</v>
      </c>
    </row>
    <row r="2095" spans="1:9" x14ac:dyDescent="0.25">
      <c r="A2095" s="2" t="s">
        <v>11847</v>
      </c>
      <c r="B2095" s="2" t="s">
        <v>10341</v>
      </c>
      <c r="C2095" s="3" t="s">
        <v>13379</v>
      </c>
      <c r="D2095" s="3" t="s">
        <v>13380</v>
      </c>
      <c r="E2095" s="3" t="s">
        <v>13381</v>
      </c>
      <c r="F2095" s="4" t="s">
        <v>10</v>
      </c>
      <c r="G2095" s="4" t="s">
        <v>6032</v>
      </c>
      <c r="H2095" s="4" t="s">
        <v>5146</v>
      </c>
      <c r="I2095" s="4" t="s">
        <v>6033</v>
      </c>
    </row>
    <row r="2096" spans="1:9" x14ac:dyDescent="0.25">
      <c r="A2096" s="2" t="s">
        <v>1503</v>
      </c>
      <c r="B2096" s="2" t="s">
        <v>3119</v>
      </c>
      <c r="C2096" s="3" t="s">
        <v>3332</v>
      </c>
      <c r="D2096" s="3" t="s">
        <v>4359</v>
      </c>
      <c r="E2096" s="3" t="s">
        <v>5868</v>
      </c>
      <c r="F2096" s="4" t="s">
        <v>10</v>
      </c>
      <c r="G2096" s="4" t="s">
        <v>4538</v>
      </c>
      <c r="H2096" s="4" t="s">
        <v>6256</v>
      </c>
      <c r="I2096" s="4" t="s">
        <v>6257</v>
      </c>
    </row>
    <row r="2097" spans="1:9" x14ac:dyDescent="0.25">
      <c r="A2097" s="2" t="s">
        <v>20441</v>
      </c>
      <c r="B2097" s="2" t="s">
        <v>20663</v>
      </c>
      <c r="C2097" s="3" t="s">
        <v>3392</v>
      </c>
      <c r="D2097" s="3" t="s">
        <v>3699</v>
      </c>
      <c r="E2097" s="3" t="s">
        <v>20844</v>
      </c>
      <c r="F2097" s="4" t="s">
        <v>10</v>
      </c>
      <c r="G2097" s="4" t="s">
        <v>6047</v>
      </c>
      <c r="H2097" s="4" t="s">
        <v>6047</v>
      </c>
      <c r="I2097" s="4" t="s">
        <v>6070</v>
      </c>
    </row>
    <row r="2098" spans="1:9" x14ac:dyDescent="0.25">
      <c r="A2098" s="2" t="s">
        <v>12935</v>
      </c>
      <c r="B2098" s="2" t="s">
        <v>11429</v>
      </c>
      <c r="C2098" s="3" t="s">
        <v>3937</v>
      </c>
      <c r="D2098" s="3" t="s">
        <v>4101</v>
      </c>
      <c r="E2098" s="3" t="s">
        <v>5023</v>
      </c>
      <c r="F2098" s="4" t="s">
        <v>10</v>
      </c>
      <c r="G2098" s="4" t="s">
        <v>6090</v>
      </c>
      <c r="H2098" s="4" t="s">
        <v>4303</v>
      </c>
      <c r="I2098" s="4" t="s">
        <v>6100</v>
      </c>
    </row>
    <row r="2099" spans="1:9" x14ac:dyDescent="0.25">
      <c r="A2099" s="2" t="s">
        <v>17690</v>
      </c>
      <c r="B2099" s="2" t="s">
        <v>17932</v>
      </c>
      <c r="C2099" s="3" t="s">
        <v>5952</v>
      </c>
      <c r="D2099" s="3" t="s">
        <v>4966</v>
      </c>
      <c r="E2099" s="3" t="s">
        <v>18151</v>
      </c>
      <c r="F2099" s="4" t="s">
        <v>10</v>
      </c>
      <c r="G2099" s="4" t="s">
        <v>6047</v>
      </c>
      <c r="H2099" s="4" t="s">
        <v>6048</v>
      </c>
      <c r="I2099" s="4" t="s">
        <v>6161</v>
      </c>
    </row>
    <row r="2100" spans="1:9" x14ac:dyDescent="0.25">
      <c r="A2100" s="2" t="s">
        <v>17382</v>
      </c>
      <c r="B2100" s="2" t="s">
        <v>17195</v>
      </c>
      <c r="C2100" s="3" t="s">
        <v>5866</v>
      </c>
      <c r="D2100" s="3" t="s">
        <v>4376</v>
      </c>
      <c r="E2100" s="3" t="s">
        <v>17551</v>
      </c>
      <c r="F2100" s="4" t="s">
        <v>10</v>
      </c>
      <c r="G2100" s="4" t="s">
        <v>6139</v>
      </c>
      <c r="H2100" s="4" t="s">
        <v>6139</v>
      </c>
      <c r="I2100" s="4" t="s">
        <v>6139</v>
      </c>
    </row>
    <row r="2101" spans="1:9" x14ac:dyDescent="0.25">
      <c r="A2101" s="2" t="s">
        <v>24083</v>
      </c>
      <c r="B2101" s="2" t="s">
        <v>24084</v>
      </c>
      <c r="C2101" s="3" t="s">
        <v>5163</v>
      </c>
      <c r="D2101" s="3" t="s">
        <v>3602</v>
      </c>
      <c r="E2101" s="3" t="s">
        <v>24085</v>
      </c>
      <c r="F2101" s="4" t="s">
        <v>10</v>
      </c>
      <c r="G2101" s="4" t="s">
        <v>6032</v>
      </c>
      <c r="H2101" s="4" t="s">
        <v>6032</v>
      </c>
      <c r="I2101" s="4" t="s">
        <v>6121</v>
      </c>
    </row>
    <row r="2102" spans="1:9" x14ac:dyDescent="0.25">
      <c r="A2102" s="2" t="s">
        <v>26143</v>
      </c>
      <c r="B2102" s="2" t="s">
        <v>26806</v>
      </c>
      <c r="C2102" s="3" t="s">
        <v>4705</v>
      </c>
      <c r="D2102" s="3" t="s">
        <v>4051</v>
      </c>
      <c r="E2102" s="3" t="s">
        <v>26807</v>
      </c>
      <c r="F2102" s="4" t="s">
        <v>10</v>
      </c>
      <c r="G2102" s="4" t="s">
        <v>6047</v>
      </c>
      <c r="H2102" s="4" t="s">
        <v>6066</v>
      </c>
      <c r="I2102" s="4" t="s">
        <v>6067</v>
      </c>
    </row>
    <row r="2103" spans="1:9" x14ac:dyDescent="0.25">
      <c r="A2103" s="2" t="s">
        <v>782</v>
      </c>
      <c r="B2103" s="2" t="s">
        <v>2398</v>
      </c>
      <c r="C2103" s="3" t="s">
        <v>3788</v>
      </c>
      <c r="D2103" s="3" t="s">
        <v>4850</v>
      </c>
      <c r="E2103" s="3" t="s">
        <v>4851</v>
      </c>
      <c r="F2103" s="4" t="s">
        <v>10</v>
      </c>
      <c r="G2103" s="4" t="s">
        <v>6034</v>
      </c>
      <c r="H2103" s="4" t="s">
        <v>6035</v>
      </c>
      <c r="I2103" s="4" t="s">
        <v>6074</v>
      </c>
    </row>
    <row r="2104" spans="1:9" x14ac:dyDescent="0.25">
      <c r="A2104" s="2" t="s">
        <v>18764</v>
      </c>
      <c r="B2104" s="2" t="s">
        <v>18300</v>
      </c>
      <c r="C2104" s="3" t="s">
        <v>3599</v>
      </c>
      <c r="D2104" s="3" t="s">
        <v>3265</v>
      </c>
      <c r="E2104" s="3" t="s">
        <v>5465</v>
      </c>
      <c r="F2104" s="4" t="s">
        <v>10</v>
      </c>
      <c r="G2104" s="4" t="s">
        <v>6090</v>
      </c>
      <c r="H2104" s="4" t="s">
        <v>6225</v>
      </c>
      <c r="I2104" s="4" t="s">
        <v>6226</v>
      </c>
    </row>
    <row r="2105" spans="1:9" x14ac:dyDescent="0.25">
      <c r="A2105" s="2" t="s">
        <v>329</v>
      </c>
      <c r="B2105" s="2" t="s">
        <v>1945</v>
      </c>
      <c r="C2105" s="3" t="s">
        <v>3552</v>
      </c>
      <c r="D2105" s="3" t="s">
        <v>4057</v>
      </c>
      <c r="E2105" s="3" t="s">
        <v>4058</v>
      </c>
      <c r="F2105" s="4" t="s">
        <v>10</v>
      </c>
      <c r="G2105" s="4" t="s">
        <v>6047</v>
      </c>
      <c r="H2105" s="4" t="s">
        <v>6048</v>
      </c>
      <c r="I2105" s="4" t="s">
        <v>6048</v>
      </c>
    </row>
    <row r="2106" spans="1:9" x14ac:dyDescent="0.25">
      <c r="A2106" s="2" t="s">
        <v>16583</v>
      </c>
      <c r="B2106" s="2" t="s">
        <v>16768</v>
      </c>
      <c r="C2106" s="3" t="s">
        <v>3476</v>
      </c>
      <c r="D2106" s="3" t="s">
        <v>3332</v>
      </c>
      <c r="E2106" s="3" t="s">
        <v>5773</v>
      </c>
      <c r="F2106" s="4" t="s">
        <v>10</v>
      </c>
      <c r="G2106" s="4" t="s">
        <v>6037</v>
      </c>
      <c r="H2106" s="4" t="s">
        <v>6033</v>
      </c>
      <c r="I2106" s="4" t="s">
        <v>6166</v>
      </c>
    </row>
    <row r="2107" spans="1:9" x14ac:dyDescent="0.25">
      <c r="A2107" s="2" t="s">
        <v>14914</v>
      </c>
      <c r="B2107" s="2" t="s">
        <v>14659</v>
      </c>
      <c r="C2107" s="3" t="s">
        <v>3250</v>
      </c>
      <c r="D2107" s="3" t="s">
        <v>3265</v>
      </c>
      <c r="E2107" s="3" t="s">
        <v>3395</v>
      </c>
      <c r="F2107" s="4" t="s">
        <v>10</v>
      </c>
      <c r="G2107" s="4" t="s">
        <v>6034</v>
      </c>
      <c r="H2107" s="4" t="s">
        <v>6151</v>
      </c>
      <c r="I2107" s="4" t="s">
        <v>6152</v>
      </c>
    </row>
    <row r="2108" spans="1:9" x14ac:dyDescent="0.25">
      <c r="A2108" s="2" t="s">
        <v>12812</v>
      </c>
      <c r="B2108" s="2" t="s">
        <v>11306</v>
      </c>
      <c r="C2108" s="3" t="s">
        <v>14292</v>
      </c>
      <c r="D2108" s="3" t="s">
        <v>5318</v>
      </c>
      <c r="E2108" s="3" t="s">
        <v>14293</v>
      </c>
      <c r="F2108" s="4" t="s">
        <v>10</v>
      </c>
      <c r="G2108" s="4" t="s">
        <v>6132</v>
      </c>
      <c r="H2108" s="4" t="s">
        <v>6133</v>
      </c>
      <c r="I2108" s="4" t="s">
        <v>6159</v>
      </c>
    </row>
    <row r="2109" spans="1:9" x14ac:dyDescent="0.25">
      <c r="A2109" s="2" t="s">
        <v>25117</v>
      </c>
      <c r="B2109" s="2" t="s">
        <v>25118</v>
      </c>
      <c r="C2109" s="3" t="s">
        <v>5725</v>
      </c>
      <c r="D2109" s="3" t="s">
        <v>25119</v>
      </c>
      <c r="E2109" s="3" t="s">
        <v>25120</v>
      </c>
      <c r="F2109" s="4" t="s">
        <v>10</v>
      </c>
      <c r="G2109" s="4" t="s">
        <v>6060</v>
      </c>
      <c r="H2109" s="4" t="s">
        <v>6060</v>
      </c>
      <c r="I2109" s="4" t="s">
        <v>6229</v>
      </c>
    </row>
    <row r="2110" spans="1:9" x14ac:dyDescent="0.25">
      <c r="A2110" s="2" t="s">
        <v>17707</v>
      </c>
      <c r="B2110" s="2" t="s">
        <v>17949</v>
      </c>
      <c r="C2110" s="3" t="s">
        <v>3531</v>
      </c>
      <c r="D2110" s="3" t="s">
        <v>4158</v>
      </c>
      <c r="E2110" s="3" t="s">
        <v>18162</v>
      </c>
      <c r="F2110" s="4" t="s">
        <v>10</v>
      </c>
      <c r="G2110" s="4" t="s">
        <v>6047</v>
      </c>
      <c r="H2110" s="4" t="s">
        <v>6048</v>
      </c>
      <c r="I2110" s="4" t="s">
        <v>6170</v>
      </c>
    </row>
    <row r="2111" spans="1:9" x14ac:dyDescent="0.25">
      <c r="A2111" s="2" t="s">
        <v>9859</v>
      </c>
      <c r="B2111" s="2" t="s">
        <v>9811</v>
      </c>
      <c r="C2111" s="3" t="s">
        <v>3381</v>
      </c>
      <c r="D2111" s="3" t="s">
        <v>3374</v>
      </c>
      <c r="E2111" s="3" t="s">
        <v>9905</v>
      </c>
      <c r="F2111" s="4" t="s">
        <v>10</v>
      </c>
      <c r="G2111" s="4" t="s">
        <v>6047</v>
      </c>
      <c r="H2111" s="4" t="s">
        <v>6047</v>
      </c>
      <c r="I2111" s="4" t="s">
        <v>6130</v>
      </c>
    </row>
    <row r="2112" spans="1:9" x14ac:dyDescent="0.25">
      <c r="A2112" s="2" t="s">
        <v>756</v>
      </c>
      <c r="B2112" s="2" t="s">
        <v>2372</v>
      </c>
      <c r="C2112" s="3" t="s">
        <v>3268</v>
      </c>
      <c r="D2112" s="3" t="s">
        <v>4821</v>
      </c>
      <c r="E2112" s="3" t="s">
        <v>4822</v>
      </c>
      <c r="F2112" s="4" t="s">
        <v>10</v>
      </c>
      <c r="G2112" s="4" t="s">
        <v>6037</v>
      </c>
      <c r="H2112" s="4" t="s">
        <v>6037</v>
      </c>
      <c r="I2112" s="4" t="s">
        <v>6143</v>
      </c>
    </row>
    <row r="2113" spans="1:9" x14ac:dyDescent="0.25">
      <c r="A2113" s="2" t="s">
        <v>22865</v>
      </c>
      <c r="B2113" s="2" t="s">
        <v>22144</v>
      </c>
      <c r="C2113" s="3" t="s">
        <v>3443</v>
      </c>
      <c r="D2113" s="3" t="s">
        <v>3518</v>
      </c>
      <c r="E2113" s="3" t="s">
        <v>3482</v>
      </c>
      <c r="F2113" s="4" t="s">
        <v>10</v>
      </c>
      <c r="G2113" s="4" t="s">
        <v>11</v>
      </c>
      <c r="H2113" s="4" t="s">
        <v>6030</v>
      </c>
      <c r="I2113" s="4" t="s">
        <v>23944</v>
      </c>
    </row>
    <row r="2114" spans="1:9" x14ac:dyDescent="0.25">
      <c r="A2114" s="2" t="s">
        <v>11739</v>
      </c>
      <c r="B2114" s="2" t="s">
        <v>10233</v>
      </c>
      <c r="C2114" s="3" t="s">
        <v>3344</v>
      </c>
      <c r="D2114" s="3" t="s">
        <v>13279</v>
      </c>
      <c r="E2114" s="3" t="s">
        <v>13280</v>
      </c>
      <c r="F2114" s="4" t="s">
        <v>10</v>
      </c>
      <c r="G2114" s="4" t="s">
        <v>6037</v>
      </c>
      <c r="H2114" s="4" t="s">
        <v>6037</v>
      </c>
      <c r="I2114" s="4" t="s">
        <v>3531</v>
      </c>
    </row>
    <row r="2115" spans="1:9" x14ac:dyDescent="0.25">
      <c r="A2115" s="2" t="s">
        <v>1106</v>
      </c>
      <c r="B2115" s="2" t="s">
        <v>2722</v>
      </c>
      <c r="C2115" s="3" t="s">
        <v>3252</v>
      </c>
      <c r="D2115" s="3" t="s">
        <v>5352</v>
      </c>
      <c r="E2115" s="3" t="s">
        <v>5353</v>
      </c>
      <c r="F2115" s="4" t="s">
        <v>10</v>
      </c>
      <c r="G2115" s="4" t="s">
        <v>6034</v>
      </c>
      <c r="H2115" s="4" t="s">
        <v>6035</v>
      </c>
      <c r="I2115" s="4" t="s">
        <v>6036</v>
      </c>
    </row>
    <row r="2116" spans="1:9" x14ac:dyDescent="0.25">
      <c r="A2116" s="2" t="s">
        <v>19052</v>
      </c>
      <c r="B2116" s="2" t="s">
        <v>18588</v>
      </c>
      <c r="C2116" s="3" t="s">
        <v>3284</v>
      </c>
      <c r="D2116" s="3" t="s">
        <v>3255</v>
      </c>
      <c r="E2116" s="3" t="s">
        <v>19456</v>
      </c>
      <c r="F2116" s="4" t="s">
        <v>10</v>
      </c>
      <c r="G2116" s="4" t="s">
        <v>6047</v>
      </c>
      <c r="H2116" s="4" t="s">
        <v>6048</v>
      </c>
      <c r="I2116" s="4" t="s">
        <v>6170</v>
      </c>
    </row>
    <row r="2117" spans="1:9" x14ac:dyDescent="0.25">
      <c r="A2117" s="2" t="s">
        <v>11894</v>
      </c>
      <c r="B2117" s="2" t="s">
        <v>10388</v>
      </c>
      <c r="C2117" s="3" t="s">
        <v>4260</v>
      </c>
      <c r="D2117" s="3" t="s">
        <v>3626</v>
      </c>
      <c r="E2117" s="3" t="s">
        <v>3677</v>
      </c>
      <c r="F2117" s="4" t="s">
        <v>10</v>
      </c>
      <c r="G2117" s="4" t="s">
        <v>6132</v>
      </c>
      <c r="H2117" s="4" t="s">
        <v>6133</v>
      </c>
      <c r="I2117" s="4" t="s">
        <v>6159</v>
      </c>
    </row>
    <row r="2118" spans="1:9" x14ac:dyDescent="0.25">
      <c r="A2118" s="2" t="s">
        <v>803</v>
      </c>
      <c r="B2118" s="2" t="s">
        <v>2419</v>
      </c>
      <c r="C2118" s="3" t="s">
        <v>4887</v>
      </c>
      <c r="D2118" s="3" t="s">
        <v>3795</v>
      </c>
      <c r="E2118" s="3" t="s">
        <v>4258</v>
      </c>
      <c r="F2118" s="4" t="s">
        <v>10</v>
      </c>
      <c r="G2118" s="4" t="s">
        <v>6055</v>
      </c>
      <c r="H2118" s="4" t="s">
        <v>6056</v>
      </c>
      <c r="I2118" s="4" t="s">
        <v>6057</v>
      </c>
    </row>
    <row r="2119" spans="1:9" x14ac:dyDescent="0.25">
      <c r="A2119" s="2" t="s">
        <v>19642</v>
      </c>
      <c r="B2119" s="2" t="s">
        <v>19876</v>
      </c>
      <c r="C2119" s="3" t="s">
        <v>14174</v>
      </c>
      <c r="D2119" s="3" t="s">
        <v>3849</v>
      </c>
      <c r="E2119" s="3" t="s">
        <v>20098</v>
      </c>
      <c r="F2119" s="4" t="s">
        <v>10</v>
      </c>
      <c r="G2119" s="4" t="s">
        <v>6034</v>
      </c>
      <c r="H2119" s="4" t="s">
        <v>3317</v>
      </c>
      <c r="I2119" s="4" t="s">
        <v>6104</v>
      </c>
    </row>
    <row r="2120" spans="1:9" x14ac:dyDescent="0.25">
      <c r="A2120" s="2" t="s">
        <v>15389</v>
      </c>
      <c r="B2120" s="2" t="s">
        <v>15646</v>
      </c>
      <c r="C2120" s="3" t="s">
        <v>3524</v>
      </c>
      <c r="D2120" s="3" t="s">
        <v>7141</v>
      </c>
      <c r="E2120" s="3" t="s">
        <v>15878</v>
      </c>
      <c r="F2120" s="4" t="s">
        <v>10</v>
      </c>
      <c r="G2120" s="4" t="s">
        <v>4538</v>
      </c>
      <c r="H2120" s="4" t="s">
        <v>7877</v>
      </c>
      <c r="I2120" s="4" t="s">
        <v>14442</v>
      </c>
    </row>
    <row r="2121" spans="1:9" x14ac:dyDescent="0.25">
      <c r="A2121" s="2" t="s">
        <v>18869</v>
      </c>
      <c r="B2121" s="2" t="s">
        <v>18405</v>
      </c>
      <c r="C2121" s="3" t="s">
        <v>3775</v>
      </c>
      <c r="D2121" s="3" t="s">
        <v>3268</v>
      </c>
      <c r="E2121" s="3" t="s">
        <v>19308</v>
      </c>
      <c r="F2121" s="4" t="s">
        <v>10</v>
      </c>
      <c r="G2121" s="4" t="s">
        <v>6060</v>
      </c>
      <c r="H2121" s="4" t="s">
        <v>6061</v>
      </c>
      <c r="I2121" s="4" t="s">
        <v>6062</v>
      </c>
    </row>
    <row r="2122" spans="1:9" x14ac:dyDescent="0.25">
      <c r="A2122" s="2" t="s">
        <v>1333</v>
      </c>
      <c r="B2122" s="2" t="s">
        <v>2949</v>
      </c>
      <c r="C2122" s="3" t="s">
        <v>4293</v>
      </c>
      <c r="D2122" s="3" t="s">
        <v>3471</v>
      </c>
      <c r="E2122" s="3" t="s">
        <v>5647</v>
      </c>
      <c r="F2122" s="4" t="s">
        <v>10</v>
      </c>
      <c r="G2122" s="4" t="s">
        <v>6090</v>
      </c>
      <c r="H2122" s="4" t="s">
        <v>6090</v>
      </c>
      <c r="I2122" s="4" t="s">
        <v>6091</v>
      </c>
    </row>
    <row r="2123" spans="1:9" x14ac:dyDescent="0.25">
      <c r="A2123" s="2" t="s">
        <v>12819</v>
      </c>
      <c r="B2123" s="2" t="s">
        <v>11313</v>
      </c>
      <c r="C2123" s="3" t="s">
        <v>3250</v>
      </c>
      <c r="D2123" s="3" t="s">
        <v>3531</v>
      </c>
      <c r="E2123" s="3" t="s">
        <v>14301</v>
      </c>
      <c r="F2123" s="4" t="s">
        <v>10</v>
      </c>
      <c r="G2123" s="4" t="s">
        <v>6060</v>
      </c>
      <c r="H2123" s="4" t="s">
        <v>3946</v>
      </c>
      <c r="I2123" s="4" t="s">
        <v>6088</v>
      </c>
    </row>
    <row r="2124" spans="1:9" x14ac:dyDescent="0.25">
      <c r="A2124" s="2" t="s">
        <v>15433</v>
      </c>
      <c r="B2124" s="2" t="s">
        <v>15690</v>
      </c>
      <c r="C2124" s="3" t="s">
        <v>3265</v>
      </c>
      <c r="D2124" s="3" t="s">
        <v>3531</v>
      </c>
      <c r="E2124" s="3" t="s">
        <v>9725</v>
      </c>
      <c r="F2124" s="4" t="s">
        <v>10</v>
      </c>
      <c r="G2124" s="4" t="s">
        <v>6047</v>
      </c>
      <c r="H2124" s="4" t="s">
        <v>6108</v>
      </c>
      <c r="I2124" s="4" t="s">
        <v>6108</v>
      </c>
    </row>
    <row r="2125" spans="1:9" x14ac:dyDescent="0.25">
      <c r="A2125" s="2" t="s">
        <v>12522</v>
      </c>
      <c r="B2125" s="2" t="s">
        <v>11017</v>
      </c>
      <c r="C2125" s="3" t="s">
        <v>4282</v>
      </c>
      <c r="D2125" s="3" t="s">
        <v>3249</v>
      </c>
      <c r="E2125" s="3" t="s">
        <v>14033</v>
      </c>
      <c r="F2125" s="4" t="s">
        <v>10</v>
      </c>
      <c r="G2125" s="4" t="s">
        <v>6079</v>
      </c>
      <c r="H2125" s="4" t="s">
        <v>6080</v>
      </c>
      <c r="I2125" s="4" t="s">
        <v>6081</v>
      </c>
    </row>
    <row r="2126" spans="1:9" x14ac:dyDescent="0.25">
      <c r="A2126" s="2" t="s">
        <v>16630</v>
      </c>
      <c r="B2126" s="2" t="s">
        <v>16815</v>
      </c>
      <c r="C2126" s="3" t="s">
        <v>3268</v>
      </c>
      <c r="D2126" s="3" t="s">
        <v>16974</v>
      </c>
      <c r="E2126" s="3" t="s">
        <v>16975</v>
      </c>
      <c r="F2126" s="4" t="s">
        <v>10</v>
      </c>
      <c r="G2126" s="4" t="s">
        <v>6060</v>
      </c>
      <c r="H2126" s="4" t="s">
        <v>3946</v>
      </c>
      <c r="I2126" s="4" t="s">
        <v>6181</v>
      </c>
    </row>
    <row r="2127" spans="1:9" x14ac:dyDescent="0.25">
      <c r="A2127" s="2" t="s">
        <v>23304</v>
      </c>
      <c r="B2127" s="2" t="s">
        <v>22582</v>
      </c>
      <c r="C2127" s="3" t="s">
        <v>23931</v>
      </c>
      <c r="D2127" s="3" t="s">
        <v>3626</v>
      </c>
      <c r="E2127" s="3" t="s">
        <v>5200</v>
      </c>
      <c r="F2127" s="4" t="s">
        <v>10</v>
      </c>
      <c r="G2127" s="4" t="s">
        <v>6060</v>
      </c>
      <c r="H2127" s="4" t="s">
        <v>3946</v>
      </c>
      <c r="I2127" s="4" t="s">
        <v>6357</v>
      </c>
    </row>
    <row r="2128" spans="1:9" x14ac:dyDescent="0.25">
      <c r="A2128" s="2" t="s">
        <v>12404</v>
      </c>
      <c r="B2128" s="2" t="s">
        <v>10899</v>
      </c>
      <c r="C2128" s="3" t="s">
        <v>3269</v>
      </c>
      <c r="D2128" s="3" t="s">
        <v>3295</v>
      </c>
      <c r="E2128" s="3" t="s">
        <v>13915</v>
      </c>
      <c r="F2128" s="4" t="s">
        <v>10</v>
      </c>
      <c r="G2128" s="4" t="s">
        <v>6060</v>
      </c>
      <c r="H2128" s="4" t="s">
        <v>6087</v>
      </c>
      <c r="I2128" s="4" t="s">
        <v>6282</v>
      </c>
    </row>
    <row r="2129" spans="1:9" x14ac:dyDescent="0.25">
      <c r="A2129" s="2" t="s">
        <v>7399</v>
      </c>
      <c r="B2129" s="2" t="s">
        <v>7182</v>
      </c>
      <c r="C2129" s="3" t="s">
        <v>5774</v>
      </c>
      <c r="D2129" s="3" t="s">
        <v>3265</v>
      </c>
      <c r="E2129" s="3" t="s">
        <v>7614</v>
      </c>
      <c r="F2129" s="4" t="s">
        <v>10</v>
      </c>
      <c r="G2129" s="4" t="s">
        <v>11</v>
      </c>
      <c r="H2129" s="4" t="s">
        <v>6030</v>
      </c>
      <c r="I2129" s="4" t="s">
        <v>6107</v>
      </c>
    </row>
    <row r="2130" spans="1:9" x14ac:dyDescent="0.25">
      <c r="A2130" s="2" t="s">
        <v>15381</v>
      </c>
      <c r="B2130" s="2" t="s">
        <v>15638</v>
      </c>
      <c r="C2130" s="3" t="s">
        <v>9756</v>
      </c>
      <c r="D2130" s="3" t="s">
        <v>4264</v>
      </c>
      <c r="E2130" s="3" t="s">
        <v>12987</v>
      </c>
      <c r="F2130" s="4" t="s">
        <v>10</v>
      </c>
      <c r="G2130" s="4" t="s">
        <v>6090</v>
      </c>
      <c r="H2130" s="4" t="s">
        <v>4303</v>
      </c>
      <c r="I2130" s="4" t="s">
        <v>6245</v>
      </c>
    </row>
    <row r="2131" spans="1:9" x14ac:dyDescent="0.25">
      <c r="A2131" s="2" t="s">
        <v>16087</v>
      </c>
      <c r="B2131" s="2" t="s">
        <v>16274</v>
      </c>
      <c r="C2131" s="3" t="s">
        <v>5412</v>
      </c>
      <c r="D2131" s="3" t="s">
        <v>16359</v>
      </c>
      <c r="E2131" s="3" t="s">
        <v>5100</v>
      </c>
      <c r="F2131" s="4" t="s">
        <v>10</v>
      </c>
      <c r="G2131" s="4" t="s">
        <v>6047</v>
      </c>
      <c r="H2131" s="4" t="s">
        <v>6047</v>
      </c>
      <c r="I2131" s="4" t="s">
        <v>6070</v>
      </c>
    </row>
    <row r="2132" spans="1:9" x14ac:dyDescent="0.25">
      <c r="A2132" s="2" t="s">
        <v>12745</v>
      </c>
      <c r="B2132" s="2" t="s">
        <v>11240</v>
      </c>
      <c r="C2132" s="3" t="s">
        <v>3338</v>
      </c>
      <c r="D2132" s="3" t="s">
        <v>3374</v>
      </c>
      <c r="E2132" s="3" t="s">
        <v>14236</v>
      </c>
      <c r="F2132" s="4" t="s">
        <v>10</v>
      </c>
      <c r="G2132" s="4" t="s">
        <v>6047</v>
      </c>
      <c r="H2132" s="4" t="s">
        <v>6047</v>
      </c>
      <c r="I2132" s="4" t="s">
        <v>6047</v>
      </c>
    </row>
    <row r="2133" spans="1:9" x14ac:dyDescent="0.25">
      <c r="A2133" s="2" t="s">
        <v>12615</v>
      </c>
      <c r="B2133" s="2" t="s">
        <v>11110</v>
      </c>
      <c r="C2133" s="3" t="s">
        <v>8607</v>
      </c>
      <c r="D2133" s="3" t="s">
        <v>13890</v>
      </c>
      <c r="E2133" s="3" t="s">
        <v>4289</v>
      </c>
      <c r="F2133" s="4" t="s">
        <v>10</v>
      </c>
      <c r="G2133" s="4" t="s">
        <v>6063</v>
      </c>
      <c r="H2133" s="4" t="s">
        <v>6361</v>
      </c>
      <c r="I2133" s="4" t="s">
        <v>14422</v>
      </c>
    </row>
    <row r="2134" spans="1:9" x14ac:dyDescent="0.25">
      <c r="A2134" s="2" t="s">
        <v>249</v>
      </c>
      <c r="B2134" s="2" t="s">
        <v>1865</v>
      </c>
      <c r="C2134" s="3" t="s">
        <v>3268</v>
      </c>
      <c r="D2134" s="3" t="s">
        <v>3441</v>
      </c>
      <c r="E2134" s="3" t="s">
        <v>3890</v>
      </c>
      <c r="F2134" s="4" t="s">
        <v>10</v>
      </c>
      <c r="G2134" s="4" t="s">
        <v>6037</v>
      </c>
      <c r="H2134" s="4" t="s">
        <v>6097</v>
      </c>
      <c r="I2134" s="4" t="s">
        <v>6098</v>
      </c>
    </row>
    <row r="2135" spans="1:9" x14ac:dyDescent="0.25">
      <c r="A2135" s="2" t="s">
        <v>448</v>
      </c>
      <c r="B2135" s="2" t="s">
        <v>2064</v>
      </c>
      <c r="C2135" s="3" t="s">
        <v>3291</v>
      </c>
      <c r="D2135" s="3" t="s">
        <v>3491</v>
      </c>
      <c r="E2135" s="3" t="s">
        <v>4295</v>
      </c>
      <c r="F2135" s="4" t="s">
        <v>10</v>
      </c>
      <c r="G2135" s="4" t="s">
        <v>5783</v>
      </c>
      <c r="H2135" s="4" t="s">
        <v>6076</v>
      </c>
      <c r="I2135" s="4" t="s">
        <v>6077</v>
      </c>
    </row>
    <row r="2136" spans="1:9" x14ac:dyDescent="0.25">
      <c r="A2136" s="2" t="s">
        <v>22651</v>
      </c>
      <c r="B2136" s="2" t="s">
        <v>21930</v>
      </c>
      <c r="C2136" s="3" t="s">
        <v>3370</v>
      </c>
      <c r="D2136" s="3" t="s">
        <v>3316</v>
      </c>
      <c r="E2136" s="3" t="s">
        <v>23360</v>
      </c>
      <c r="F2136" s="4" t="s">
        <v>10</v>
      </c>
      <c r="G2136" s="4" t="s">
        <v>6032</v>
      </c>
      <c r="H2136" s="4" t="s">
        <v>6387</v>
      </c>
      <c r="I2136" s="4" t="s">
        <v>23941</v>
      </c>
    </row>
    <row r="2137" spans="1:9" x14ac:dyDescent="0.25">
      <c r="A2137" s="2" t="s">
        <v>12487</v>
      </c>
      <c r="B2137" s="2" t="s">
        <v>10982</v>
      </c>
      <c r="C2137" s="3" t="s">
        <v>3575</v>
      </c>
      <c r="D2137" s="3" t="s">
        <v>14002</v>
      </c>
      <c r="E2137" s="3" t="s">
        <v>14003</v>
      </c>
      <c r="F2137" s="4" t="s">
        <v>10</v>
      </c>
      <c r="G2137" s="4" t="s">
        <v>11</v>
      </c>
      <c r="H2137" s="4" t="s">
        <v>6201</v>
      </c>
      <c r="I2137" s="4" t="s">
        <v>7160</v>
      </c>
    </row>
    <row r="2138" spans="1:9" x14ac:dyDescent="0.25">
      <c r="A2138" s="2" t="s">
        <v>66</v>
      </c>
      <c r="B2138" s="2" t="s">
        <v>1682</v>
      </c>
      <c r="C2138" s="3" t="s">
        <v>3421</v>
      </c>
      <c r="D2138" s="3" t="s">
        <v>3422</v>
      </c>
      <c r="E2138" s="3" t="s">
        <v>3423</v>
      </c>
      <c r="F2138" s="4" t="s">
        <v>10</v>
      </c>
      <c r="G2138" s="4" t="s">
        <v>6060</v>
      </c>
      <c r="H2138" s="4" t="s">
        <v>6060</v>
      </c>
      <c r="I2138" s="4" t="s">
        <v>3419</v>
      </c>
    </row>
    <row r="2139" spans="1:9" x14ac:dyDescent="0.25">
      <c r="A2139" s="2" t="s">
        <v>19630</v>
      </c>
      <c r="B2139" s="2" t="s">
        <v>19864</v>
      </c>
      <c r="C2139" s="3" t="s">
        <v>3332</v>
      </c>
      <c r="D2139" s="3" t="s">
        <v>3853</v>
      </c>
      <c r="E2139" s="3" t="s">
        <v>3742</v>
      </c>
      <c r="F2139" s="4" t="s">
        <v>10</v>
      </c>
      <c r="G2139" s="4" t="s">
        <v>6047</v>
      </c>
      <c r="H2139" s="4" t="s">
        <v>6048</v>
      </c>
      <c r="I2139" s="4" t="s">
        <v>6147</v>
      </c>
    </row>
    <row r="2140" spans="1:9" x14ac:dyDescent="0.25">
      <c r="A2140" s="2" t="s">
        <v>7549</v>
      </c>
      <c r="B2140" s="2" t="s">
        <v>7332</v>
      </c>
      <c r="C2140" s="3" t="s">
        <v>3332</v>
      </c>
      <c r="D2140" s="3" t="s">
        <v>7812</v>
      </c>
      <c r="E2140" s="3" t="s">
        <v>6995</v>
      </c>
      <c r="F2140" s="4" t="s">
        <v>10</v>
      </c>
      <c r="G2140" s="4" t="s">
        <v>6090</v>
      </c>
      <c r="H2140" s="4" t="s">
        <v>4303</v>
      </c>
      <c r="I2140" s="4" t="s">
        <v>6100</v>
      </c>
    </row>
    <row r="2141" spans="1:9" x14ac:dyDescent="0.25">
      <c r="A2141" s="2" t="s">
        <v>12182</v>
      </c>
      <c r="B2141" s="2" t="s">
        <v>10676</v>
      </c>
      <c r="C2141" s="3" t="s">
        <v>13715</v>
      </c>
      <c r="D2141" s="3" t="s">
        <v>4196</v>
      </c>
      <c r="E2141" s="3" t="s">
        <v>13716</v>
      </c>
      <c r="F2141" s="4" t="s">
        <v>10</v>
      </c>
      <c r="G2141" s="4" t="s">
        <v>6060</v>
      </c>
      <c r="H2141" s="4" t="s">
        <v>6060</v>
      </c>
      <c r="I2141" s="4" t="s">
        <v>6364</v>
      </c>
    </row>
    <row r="2142" spans="1:9" x14ac:dyDescent="0.25">
      <c r="A2142" s="2" t="s">
        <v>28049</v>
      </c>
      <c r="B2142" s="2" t="s">
        <v>28755</v>
      </c>
      <c r="C2142" s="3" t="s">
        <v>28756</v>
      </c>
      <c r="D2142" s="3" t="s">
        <v>4070</v>
      </c>
      <c r="E2142" s="3" t="s">
        <v>3450</v>
      </c>
      <c r="F2142" s="4" t="s">
        <v>10</v>
      </c>
      <c r="G2142" s="4" t="s">
        <v>6047</v>
      </c>
      <c r="H2142" s="4" t="s">
        <v>6083</v>
      </c>
      <c r="I2142" s="4" t="s">
        <v>6083</v>
      </c>
    </row>
    <row r="2143" spans="1:9" x14ac:dyDescent="0.25">
      <c r="A2143" s="2" t="s">
        <v>7396</v>
      </c>
      <c r="B2143" s="2" t="s">
        <v>7179</v>
      </c>
      <c r="C2143" s="3" t="s">
        <v>3311</v>
      </c>
      <c r="D2143" s="3" t="s">
        <v>3518</v>
      </c>
      <c r="E2143" s="3" t="s">
        <v>7610</v>
      </c>
      <c r="F2143" s="4" t="s">
        <v>10</v>
      </c>
      <c r="G2143" s="4" t="s">
        <v>6060</v>
      </c>
      <c r="H2143" s="4" t="s">
        <v>6087</v>
      </c>
      <c r="I2143" s="4" t="s">
        <v>6298</v>
      </c>
    </row>
    <row r="2144" spans="1:9" x14ac:dyDescent="0.25">
      <c r="A2144" s="2" t="s">
        <v>23133</v>
      </c>
      <c r="B2144" s="2" t="s">
        <v>22412</v>
      </c>
      <c r="C2144" s="3" t="s">
        <v>9692</v>
      </c>
      <c r="D2144" s="3" t="s">
        <v>3311</v>
      </c>
      <c r="E2144" s="3" t="s">
        <v>5221</v>
      </c>
      <c r="F2144" s="4" t="s">
        <v>10</v>
      </c>
      <c r="G2144" s="4" t="s">
        <v>6071</v>
      </c>
      <c r="H2144" s="4" t="s">
        <v>6072</v>
      </c>
      <c r="I2144" s="4" t="s">
        <v>6072</v>
      </c>
    </row>
    <row r="2145" spans="1:9" x14ac:dyDescent="0.25">
      <c r="A2145" s="2" t="s">
        <v>526</v>
      </c>
      <c r="B2145" s="2" t="s">
        <v>2142</v>
      </c>
      <c r="C2145" s="3" t="s">
        <v>3293</v>
      </c>
      <c r="D2145" s="3" t="s">
        <v>3374</v>
      </c>
      <c r="E2145" s="3" t="s">
        <v>4426</v>
      </c>
      <c r="F2145" s="4" t="s">
        <v>10</v>
      </c>
      <c r="G2145" s="4" t="s">
        <v>6047</v>
      </c>
      <c r="H2145" s="4" t="s">
        <v>6047</v>
      </c>
      <c r="I2145" s="4" t="s">
        <v>6305</v>
      </c>
    </row>
    <row r="2146" spans="1:9" x14ac:dyDescent="0.25">
      <c r="A2146" s="2" t="s">
        <v>7439</v>
      </c>
      <c r="B2146" s="2" t="s">
        <v>7222</v>
      </c>
      <c r="C2146" s="3" t="s">
        <v>3265</v>
      </c>
      <c r="D2146" s="3" t="s">
        <v>3552</v>
      </c>
      <c r="E2146" s="3" t="s">
        <v>7664</v>
      </c>
      <c r="F2146" s="4" t="s">
        <v>10</v>
      </c>
      <c r="G2146" s="4" t="s">
        <v>6049</v>
      </c>
      <c r="H2146" s="4" t="s">
        <v>6050</v>
      </c>
      <c r="I2146" s="4" t="s">
        <v>6051</v>
      </c>
    </row>
    <row r="2147" spans="1:9" x14ac:dyDescent="0.25">
      <c r="A2147" s="2" t="s">
        <v>28050</v>
      </c>
      <c r="B2147" s="2" t="s">
        <v>28757</v>
      </c>
      <c r="C2147" s="3" t="s">
        <v>15196</v>
      </c>
      <c r="D2147" s="3" t="s">
        <v>4771</v>
      </c>
      <c r="E2147" s="3" t="s">
        <v>5877</v>
      </c>
      <c r="F2147" s="4" t="s">
        <v>10</v>
      </c>
      <c r="G2147" s="4" t="s">
        <v>6034</v>
      </c>
      <c r="H2147" s="4" t="s">
        <v>3317</v>
      </c>
      <c r="I2147" s="4" t="s">
        <v>6205</v>
      </c>
    </row>
    <row r="2148" spans="1:9" x14ac:dyDescent="0.25">
      <c r="A2148" s="2" t="s">
        <v>11852</v>
      </c>
      <c r="B2148" s="2" t="s">
        <v>10346</v>
      </c>
      <c r="C2148" s="3" t="s">
        <v>3563</v>
      </c>
      <c r="D2148" s="3" t="s">
        <v>4470</v>
      </c>
      <c r="E2148" s="3" t="s">
        <v>13385</v>
      </c>
      <c r="F2148" s="4" t="s">
        <v>10</v>
      </c>
      <c r="G2148" s="4" t="s">
        <v>6039</v>
      </c>
      <c r="H2148" s="4" t="s">
        <v>6287</v>
      </c>
      <c r="I2148" s="4" t="s">
        <v>14417</v>
      </c>
    </row>
    <row r="2149" spans="1:9" x14ac:dyDescent="0.25">
      <c r="A2149" s="2" t="s">
        <v>14981</v>
      </c>
      <c r="B2149" s="2" t="s">
        <v>14727</v>
      </c>
      <c r="C2149" s="3" t="s">
        <v>3265</v>
      </c>
      <c r="D2149" s="3" t="s">
        <v>4739</v>
      </c>
      <c r="E2149" s="3" t="s">
        <v>15198</v>
      </c>
      <c r="F2149" s="4" t="s">
        <v>10</v>
      </c>
      <c r="G2149" s="4" t="s">
        <v>6034</v>
      </c>
      <c r="H2149" s="4" t="s">
        <v>3317</v>
      </c>
      <c r="I2149" s="4" t="s">
        <v>6106</v>
      </c>
    </row>
    <row r="2150" spans="1:9" x14ac:dyDescent="0.25">
      <c r="A2150" s="2" t="s">
        <v>20247</v>
      </c>
      <c r="B2150" s="2" t="s">
        <v>20471</v>
      </c>
      <c r="C2150" s="3" t="s">
        <v>3434</v>
      </c>
      <c r="D2150" s="3" t="s">
        <v>13767</v>
      </c>
      <c r="E2150" s="3" t="s">
        <v>8644</v>
      </c>
      <c r="F2150" s="4" t="s">
        <v>10</v>
      </c>
      <c r="G2150" s="4" t="s">
        <v>6039</v>
      </c>
      <c r="H2150" s="4" t="s">
        <v>6287</v>
      </c>
      <c r="I2150" s="4" t="s">
        <v>6287</v>
      </c>
    </row>
    <row r="2151" spans="1:9" x14ac:dyDescent="0.25">
      <c r="A2151" s="2" t="s">
        <v>1033</v>
      </c>
      <c r="B2151" s="2" t="s">
        <v>2649</v>
      </c>
      <c r="C2151" s="3" t="s">
        <v>3342</v>
      </c>
      <c r="D2151" s="3" t="s">
        <v>3285</v>
      </c>
      <c r="E2151" s="3" t="s">
        <v>4445</v>
      </c>
      <c r="F2151" s="4" t="s">
        <v>10</v>
      </c>
      <c r="G2151" s="4" t="s">
        <v>6037</v>
      </c>
      <c r="H2151" s="4" t="s">
        <v>6173</v>
      </c>
      <c r="I2151" s="4" t="s">
        <v>6326</v>
      </c>
    </row>
    <row r="2152" spans="1:9" x14ac:dyDescent="0.25">
      <c r="A2152" s="2" t="s">
        <v>12757</v>
      </c>
      <c r="B2152" s="2" t="s">
        <v>11252</v>
      </c>
      <c r="C2152" s="3" t="s">
        <v>3598</v>
      </c>
      <c r="D2152" s="3" t="s">
        <v>6263</v>
      </c>
      <c r="E2152" s="3" t="s">
        <v>14245</v>
      </c>
      <c r="F2152" s="4" t="s">
        <v>10</v>
      </c>
      <c r="G2152" s="4" t="s">
        <v>6047</v>
      </c>
      <c r="H2152" s="4" t="s">
        <v>6047</v>
      </c>
      <c r="I2152" s="4" t="s">
        <v>4000</v>
      </c>
    </row>
    <row r="2153" spans="1:9" x14ac:dyDescent="0.25">
      <c r="A2153" s="2" t="s">
        <v>12223</v>
      </c>
      <c r="B2153" s="2" t="s">
        <v>10717</v>
      </c>
      <c r="C2153" s="3" t="s">
        <v>3396</v>
      </c>
      <c r="D2153" s="3" t="s">
        <v>3628</v>
      </c>
      <c r="E2153" s="3" t="s">
        <v>3428</v>
      </c>
      <c r="F2153" s="4" t="s">
        <v>10</v>
      </c>
      <c r="G2153" s="4" t="s">
        <v>11</v>
      </c>
      <c r="H2153" s="4" t="s">
        <v>6030</v>
      </c>
      <c r="I2153" s="4" t="s">
        <v>6118</v>
      </c>
    </row>
    <row r="2154" spans="1:9" x14ac:dyDescent="0.25">
      <c r="A2154" s="2" t="s">
        <v>28051</v>
      </c>
      <c r="B2154" s="2" t="s">
        <v>28758</v>
      </c>
      <c r="C2154" s="3" t="s">
        <v>3268</v>
      </c>
      <c r="D2154" s="3" t="s">
        <v>28759</v>
      </c>
      <c r="E2154" s="3" t="s">
        <v>28760</v>
      </c>
      <c r="F2154" s="4" t="s">
        <v>10</v>
      </c>
      <c r="G2154" s="4" t="s">
        <v>5783</v>
      </c>
      <c r="H2154" s="4" t="s">
        <v>6076</v>
      </c>
      <c r="I2154" s="4" t="s">
        <v>4502</v>
      </c>
    </row>
    <row r="2155" spans="1:9" x14ac:dyDescent="0.25">
      <c r="A2155" s="2" t="s">
        <v>12853</v>
      </c>
      <c r="B2155" s="2" t="s">
        <v>11347</v>
      </c>
      <c r="C2155" s="3" t="s">
        <v>4681</v>
      </c>
      <c r="D2155" s="3" t="s">
        <v>4574</v>
      </c>
      <c r="E2155" s="3" t="s">
        <v>5135</v>
      </c>
      <c r="F2155" s="4" t="s">
        <v>10</v>
      </c>
      <c r="G2155" s="4" t="s">
        <v>6060</v>
      </c>
      <c r="H2155" s="4" t="s">
        <v>3946</v>
      </c>
      <c r="I2155" s="4" t="s">
        <v>6357</v>
      </c>
    </row>
    <row r="2156" spans="1:9" x14ac:dyDescent="0.25">
      <c r="A2156" s="2" t="s">
        <v>28052</v>
      </c>
      <c r="B2156" s="2" t="s">
        <v>28761</v>
      </c>
      <c r="C2156" s="3" t="s">
        <v>3347</v>
      </c>
      <c r="D2156" s="3" t="s">
        <v>3891</v>
      </c>
      <c r="E2156" s="3" t="s">
        <v>28762</v>
      </c>
      <c r="F2156" s="4" t="s">
        <v>10</v>
      </c>
      <c r="G2156" s="4" t="s">
        <v>6034</v>
      </c>
      <c r="H2156" s="4" t="s">
        <v>3317</v>
      </c>
      <c r="I2156" s="4" t="s">
        <v>6104</v>
      </c>
    </row>
    <row r="2157" spans="1:9" x14ac:dyDescent="0.25">
      <c r="A2157" s="2" t="s">
        <v>691</v>
      </c>
      <c r="B2157" s="2" t="s">
        <v>2307</v>
      </c>
      <c r="C2157" s="3" t="s">
        <v>4031</v>
      </c>
      <c r="D2157" s="3" t="s">
        <v>4723</v>
      </c>
      <c r="E2157" s="3" t="s">
        <v>4724</v>
      </c>
      <c r="F2157" s="4" t="s">
        <v>10</v>
      </c>
      <c r="G2157" s="4" t="s">
        <v>6034</v>
      </c>
      <c r="H2157" s="4" t="s">
        <v>6291</v>
      </c>
      <c r="I2157" s="4" t="s">
        <v>6337</v>
      </c>
    </row>
    <row r="2158" spans="1:9" x14ac:dyDescent="0.25">
      <c r="A2158" s="2" t="s">
        <v>15976</v>
      </c>
      <c r="B2158" s="2" t="s">
        <v>16163</v>
      </c>
      <c r="C2158" s="3" t="s">
        <v>3268</v>
      </c>
      <c r="D2158" s="3" t="s">
        <v>4713</v>
      </c>
      <c r="E2158" s="3" t="s">
        <v>16342</v>
      </c>
      <c r="F2158" s="4" t="s">
        <v>10</v>
      </c>
      <c r="G2158" s="4" t="s">
        <v>6090</v>
      </c>
      <c r="H2158" s="4" t="s">
        <v>4303</v>
      </c>
      <c r="I2158" s="4" t="s">
        <v>8661</v>
      </c>
    </row>
    <row r="2159" spans="1:9" x14ac:dyDescent="0.25">
      <c r="A2159" s="2" t="s">
        <v>12912</v>
      </c>
      <c r="B2159" s="2" t="s">
        <v>11406</v>
      </c>
      <c r="C2159" s="3" t="s">
        <v>7054</v>
      </c>
      <c r="D2159" s="3" t="s">
        <v>3383</v>
      </c>
      <c r="E2159" s="3" t="s">
        <v>3369</v>
      </c>
      <c r="F2159" s="4" t="s">
        <v>10</v>
      </c>
      <c r="G2159" s="4" t="s">
        <v>6090</v>
      </c>
      <c r="H2159" s="4" t="s">
        <v>6090</v>
      </c>
      <c r="I2159" s="4" t="s">
        <v>3349</v>
      </c>
    </row>
    <row r="2160" spans="1:9" x14ac:dyDescent="0.25">
      <c r="A2160" s="2" t="s">
        <v>8214</v>
      </c>
      <c r="B2160" s="2" t="s">
        <v>7962</v>
      </c>
      <c r="C2160" s="3" t="s">
        <v>3798</v>
      </c>
      <c r="D2160" s="3" t="s">
        <v>5641</v>
      </c>
      <c r="E2160" s="3" t="s">
        <v>8463</v>
      </c>
      <c r="F2160" s="4" t="s">
        <v>10</v>
      </c>
      <c r="G2160" s="4" t="s">
        <v>6111</v>
      </c>
      <c r="H2160" s="4" t="s">
        <v>6127</v>
      </c>
      <c r="I2160" s="4" t="s">
        <v>6128</v>
      </c>
    </row>
    <row r="2161" spans="1:9" x14ac:dyDescent="0.25">
      <c r="A2161" s="2" t="s">
        <v>28053</v>
      </c>
      <c r="B2161" s="2" t="s">
        <v>28763</v>
      </c>
      <c r="C2161" s="3" t="s">
        <v>4314</v>
      </c>
      <c r="D2161" s="3" t="s">
        <v>24159</v>
      </c>
      <c r="E2161" s="3" t="s">
        <v>3569</v>
      </c>
      <c r="F2161" s="4" t="s">
        <v>10</v>
      </c>
      <c r="G2161" s="4" t="s">
        <v>6047</v>
      </c>
      <c r="H2161" s="4" t="s">
        <v>6047</v>
      </c>
      <c r="I2161" s="4" t="s">
        <v>6070</v>
      </c>
    </row>
    <row r="2162" spans="1:9" x14ac:dyDescent="0.25">
      <c r="A2162" s="2" t="s">
        <v>26364</v>
      </c>
      <c r="B2162" s="2" t="s">
        <v>27200</v>
      </c>
      <c r="C2162" s="3" t="s">
        <v>5916</v>
      </c>
      <c r="D2162" s="3" t="s">
        <v>4070</v>
      </c>
      <c r="E2162" s="3" t="s">
        <v>3430</v>
      </c>
      <c r="F2162" s="4" t="s">
        <v>10</v>
      </c>
      <c r="G2162" s="4" t="s">
        <v>6132</v>
      </c>
      <c r="H2162" s="4" t="s">
        <v>6133</v>
      </c>
      <c r="I2162" s="4" t="s">
        <v>6159</v>
      </c>
    </row>
    <row r="2163" spans="1:9" x14ac:dyDescent="0.25">
      <c r="A2163" s="2" t="s">
        <v>549</v>
      </c>
      <c r="B2163" s="2" t="s">
        <v>2165</v>
      </c>
      <c r="C2163" s="3" t="s">
        <v>3446</v>
      </c>
      <c r="D2163" s="3" t="s">
        <v>3524</v>
      </c>
      <c r="E2163" s="3" t="s">
        <v>4473</v>
      </c>
      <c r="F2163" s="4" t="s">
        <v>10</v>
      </c>
      <c r="G2163" s="4" t="s">
        <v>6034</v>
      </c>
      <c r="H2163" s="4" t="s">
        <v>6099</v>
      </c>
      <c r="I2163" s="4" t="s">
        <v>6105</v>
      </c>
    </row>
    <row r="2164" spans="1:9" x14ac:dyDescent="0.25">
      <c r="A2164" s="2" t="s">
        <v>12794</v>
      </c>
      <c r="B2164" s="2" t="s">
        <v>11288</v>
      </c>
      <c r="C2164" s="3" t="s">
        <v>3602</v>
      </c>
      <c r="D2164" s="3" t="s">
        <v>14278</v>
      </c>
      <c r="E2164" s="3" t="s">
        <v>4098</v>
      </c>
      <c r="F2164" s="4" t="s">
        <v>10</v>
      </c>
      <c r="G2164" s="4" t="s">
        <v>5783</v>
      </c>
      <c r="H2164" s="4" t="s">
        <v>5783</v>
      </c>
      <c r="I2164" s="4" t="s">
        <v>6344</v>
      </c>
    </row>
    <row r="2165" spans="1:9" x14ac:dyDescent="0.25">
      <c r="A2165" s="2" t="s">
        <v>9064</v>
      </c>
      <c r="B2165" s="2" t="s">
        <v>8702</v>
      </c>
      <c r="C2165" s="3" t="s">
        <v>7003</v>
      </c>
      <c r="D2165" s="3" t="s">
        <v>9428</v>
      </c>
      <c r="E2165" s="3" t="s">
        <v>9429</v>
      </c>
      <c r="F2165" s="4" t="s">
        <v>10</v>
      </c>
      <c r="G2165" s="4" t="s">
        <v>6132</v>
      </c>
      <c r="H2165" s="4" t="s">
        <v>6133</v>
      </c>
      <c r="I2165" s="4" t="s">
        <v>6159</v>
      </c>
    </row>
    <row r="2166" spans="1:9" x14ac:dyDescent="0.25">
      <c r="A2166" s="2" t="s">
        <v>25214</v>
      </c>
      <c r="B2166" s="2" t="s">
        <v>25215</v>
      </c>
      <c r="C2166" s="3" t="s">
        <v>7601</v>
      </c>
      <c r="D2166" s="3" t="s">
        <v>6907</v>
      </c>
      <c r="E2166" s="3" t="s">
        <v>4465</v>
      </c>
      <c r="F2166" s="4" t="s">
        <v>10</v>
      </c>
      <c r="G2166" s="4" t="s">
        <v>6071</v>
      </c>
      <c r="H2166" s="4" t="s">
        <v>6072</v>
      </c>
      <c r="I2166" s="4" t="s">
        <v>19562</v>
      </c>
    </row>
    <row r="2167" spans="1:9" x14ac:dyDescent="0.25">
      <c r="A2167" s="2" t="s">
        <v>557</v>
      </c>
      <c r="B2167" s="2" t="s">
        <v>2173</v>
      </c>
      <c r="C2167" s="3" t="s">
        <v>4485</v>
      </c>
      <c r="D2167" s="3" t="s">
        <v>3249</v>
      </c>
      <c r="E2167" s="3" t="s">
        <v>4486</v>
      </c>
      <c r="F2167" s="4" t="s">
        <v>10</v>
      </c>
      <c r="G2167" s="4" t="s">
        <v>6052</v>
      </c>
      <c r="H2167" s="4" t="s">
        <v>6053</v>
      </c>
      <c r="I2167" s="4" t="s">
        <v>6054</v>
      </c>
    </row>
    <row r="2168" spans="1:9" x14ac:dyDescent="0.25">
      <c r="A2168" s="2" t="s">
        <v>14955</v>
      </c>
      <c r="B2168" s="2" t="s">
        <v>14701</v>
      </c>
      <c r="C2168" s="3" t="s">
        <v>13477</v>
      </c>
      <c r="D2168" s="3" t="s">
        <v>5258</v>
      </c>
      <c r="E2168" s="3" t="s">
        <v>15174</v>
      </c>
      <c r="F2168" s="4" t="s">
        <v>10</v>
      </c>
      <c r="G2168" s="4" t="s">
        <v>6090</v>
      </c>
      <c r="H2168" s="4" t="s">
        <v>6225</v>
      </c>
      <c r="I2168" s="4" t="s">
        <v>6208</v>
      </c>
    </row>
    <row r="2169" spans="1:9" x14ac:dyDescent="0.25">
      <c r="A2169" s="2" t="s">
        <v>539</v>
      </c>
      <c r="B2169" s="2" t="s">
        <v>2155</v>
      </c>
      <c r="C2169" s="3" t="s">
        <v>3374</v>
      </c>
      <c r="D2169" s="3" t="s">
        <v>3724</v>
      </c>
      <c r="E2169" s="3" t="s">
        <v>3847</v>
      </c>
      <c r="F2169" s="4" t="s">
        <v>10</v>
      </c>
      <c r="G2169" s="4" t="s">
        <v>6047</v>
      </c>
      <c r="H2169" s="4" t="s">
        <v>6047</v>
      </c>
      <c r="I2169" s="4" t="s">
        <v>6130</v>
      </c>
    </row>
    <row r="2170" spans="1:9" x14ac:dyDescent="0.25">
      <c r="A2170" s="2" t="s">
        <v>28054</v>
      </c>
      <c r="B2170" s="2" t="s">
        <v>28764</v>
      </c>
      <c r="C2170" s="3" t="s">
        <v>28765</v>
      </c>
      <c r="D2170" s="3" t="s">
        <v>3979</v>
      </c>
      <c r="E2170" s="3" t="s">
        <v>28766</v>
      </c>
      <c r="F2170" s="4" t="s">
        <v>10</v>
      </c>
      <c r="G2170" s="4" t="s">
        <v>6158</v>
      </c>
      <c r="H2170" s="4" t="s">
        <v>6409</v>
      </c>
      <c r="I2170" s="4" t="s">
        <v>6410</v>
      </c>
    </row>
    <row r="2171" spans="1:9" x14ac:dyDescent="0.25">
      <c r="A2171" s="2" t="s">
        <v>9181</v>
      </c>
      <c r="B2171" s="2" t="s">
        <v>8819</v>
      </c>
      <c r="C2171" s="3" t="s">
        <v>3712</v>
      </c>
      <c r="D2171" s="3" t="s">
        <v>3539</v>
      </c>
      <c r="E2171" s="3" t="s">
        <v>9565</v>
      </c>
      <c r="F2171" s="4" t="s">
        <v>10</v>
      </c>
      <c r="G2171" s="4" t="s">
        <v>6047</v>
      </c>
      <c r="H2171" s="4" t="s">
        <v>6047</v>
      </c>
      <c r="I2171" s="4" t="s">
        <v>6130</v>
      </c>
    </row>
    <row r="2172" spans="1:9" x14ac:dyDescent="0.25">
      <c r="A2172" s="2" t="s">
        <v>12604</v>
      </c>
      <c r="B2172" s="2" t="s">
        <v>11099</v>
      </c>
      <c r="C2172" s="3" t="s">
        <v>3599</v>
      </c>
      <c r="D2172" s="3" t="s">
        <v>5362</v>
      </c>
      <c r="E2172" s="3" t="s">
        <v>14104</v>
      </c>
      <c r="F2172" s="4" t="s">
        <v>10</v>
      </c>
      <c r="G2172" s="4" t="s">
        <v>6047</v>
      </c>
      <c r="H2172" s="4" t="s">
        <v>6048</v>
      </c>
      <c r="I2172" s="4" t="s">
        <v>6048</v>
      </c>
    </row>
    <row r="2173" spans="1:9" x14ac:dyDescent="0.25">
      <c r="A2173" s="2" t="s">
        <v>12317</v>
      </c>
      <c r="B2173" s="2" t="s">
        <v>10811</v>
      </c>
      <c r="C2173" s="3" t="s">
        <v>3488</v>
      </c>
      <c r="D2173" s="3" t="s">
        <v>4263</v>
      </c>
      <c r="E2173" s="3" t="s">
        <v>13846</v>
      </c>
      <c r="F2173" s="4" t="s">
        <v>10</v>
      </c>
      <c r="G2173" s="4" t="s">
        <v>6132</v>
      </c>
      <c r="H2173" s="4" t="s">
        <v>6133</v>
      </c>
      <c r="I2173" s="4" t="s">
        <v>6283</v>
      </c>
    </row>
    <row r="2174" spans="1:9" x14ac:dyDescent="0.25">
      <c r="A2174" s="2" t="s">
        <v>1039</v>
      </c>
      <c r="B2174" s="2" t="s">
        <v>2655</v>
      </c>
      <c r="C2174" s="3" t="s">
        <v>3993</v>
      </c>
      <c r="D2174" s="3" t="s">
        <v>3994</v>
      </c>
      <c r="E2174" s="3" t="s">
        <v>5254</v>
      </c>
      <c r="F2174" s="4" t="s">
        <v>10</v>
      </c>
      <c r="G2174" s="4" t="s">
        <v>6047</v>
      </c>
      <c r="H2174" s="4" t="s">
        <v>6047</v>
      </c>
      <c r="I2174" s="4" t="s">
        <v>6070</v>
      </c>
    </row>
    <row r="2175" spans="1:9" x14ac:dyDescent="0.25">
      <c r="A2175" s="2" t="s">
        <v>17205</v>
      </c>
      <c r="B2175" s="2" t="s">
        <v>17018</v>
      </c>
      <c r="C2175" s="3" t="s">
        <v>4331</v>
      </c>
      <c r="D2175" s="3" t="s">
        <v>3855</v>
      </c>
      <c r="E2175" s="3" t="s">
        <v>17392</v>
      </c>
      <c r="F2175" s="4" t="s">
        <v>10</v>
      </c>
      <c r="G2175" s="4" t="s">
        <v>6047</v>
      </c>
      <c r="H2175" s="4" t="s">
        <v>6048</v>
      </c>
      <c r="I2175" s="4" t="s">
        <v>6048</v>
      </c>
    </row>
    <row r="2176" spans="1:9" x14ac:dyDescent="0.25">
      <c r="A2176" s="2" t="s">
        <v>14836</v>
      </c>
      <c r="B2176" s="2" t="s">
        <v>14581</v>
      </c>
      <c r="C2176" s="3" t="s">
        <v>4583</v>
      </c>
      <c r="D2176" s="3" t="s">
        <v>3333</v>
      </c>
      <c r="E2176" s="3" t="s">
        <v>15069</v>
      </c>
      <c r="F2176" s="4" t="s">
        <v>10</v>
      </c>
      <c r="G2176" s="4" t="s">
        <v>6071</v>
      </c>
      <c r="H2176" s="4" t="s">
        <v>6135</v>
      </c>
      <c r="I2176" s="4" t="s">
        <v>15205</v>
      </c>
    </row>
    <row r="2177" spans="1:9" x14ac:dyDescent="0.25">
      <c r="A2177" s="2" t="s">
        <v>15399</v>
      </c>
      <c r="B2177" s="2" t="s">
        <v>15656</v>
      </c>
      <c r="C2177" s="3" t="s">
        <v>3773</v>
      </c>
      <c r="D2177" s="3" t="s">
        <v>4860</v>
      </c>
      <c r="E2177" s="3" t="s">
        <v>13572</v>
      </c>
      <c r="F2177" s="4" t="s">
        <v>10</v>
      </c>
      <c r="G2177" s="4" t="s">
        <v>6063</v>
      </c>
      <c r="H2177" s="4" t="s">
        <v>6063</v>
      </c>
      <c r="I2177" s="4" t="s">
        <v>6302</v>
      </c>
    </row>
    <row r="2178" spans="1:9" x14ac:dyDescent="0.25">
      <c r="A2178" s="2" t="s">
        <v>636</v>
      </c>
      <c r="B2178" s="2" t="s">
        <v>2252</v>
      </c>
      <c r="C2178" s="3" t="s">
        <v>4539</v>
      </c>
      <c r="D2178" s="3" t="s">
        <v>3295</v>
      </c>
      <c r="E2178" s="3" t="s">
        <v>4623</v>
      </c>
      <c r="F2178" s="4" t="s">
        <v>10</v>
      </c>
      <c r="G2178" s="4" t="s">
        <v>6060</v>
      </c>
      <c r="H2178" s="4" t="s">
        <v>6060</v>
      </c>
      <c r="I2178" s="4" t="s">
        <v>6122</v>
      </c>
    </row>
    <row r="2179" spans="1:9" x14ac:dyDescent="0.25">
      <c r="A2179" s="2" t="s">
        <v>28055</v>
      </c>
      <c r="B2179" s="2" t="s">
        <v>28767</v>
      </c>
      <c r="C2179" s="3" t="s">
        <v>3480</v>
      </c>
      <c r="D2179" s="3" t="s">
        <v>4264</v>
      </c>
      <c r="E2179" s="3" t="s">
        <v>26781</v>
      </c>
      <c r="F2179" s="4" t="s">
        <v>10</v>
      </c>
      <c r="G2179" s="4" t="s">
        <v>6315</v>
      </c>
      <c r="H2179" s="4" t="s">
        <v>6315</v>
      </c>
      <c r="I2179" s="4" t="s">
        <v>6316</v>
      </c>
    </row>
    <row r="2180" spans="1:9" x14ac:dyDescent="0.25">
      <c r="A2180" s="2" t="s">
        <v>25137</v>
      </c>
      <c r="B2180" s="2" t="s">
        <v>25138</v>
      </c>
      <c r="C2180" s="3" t="s">
        <v>5074</v>
      </c>
      <c r="D2180" s="3" t="s">
        <v>3524</v>
      </c>
      <c r="E2180" s="3" t="s">
        <v>6963</v>
      </c>
      <c r="F2180" s="4" t="s">
        <v>10</v>
      </c>
      <c r="G2180" s="4" t="s">
        <v>6037</v>
      </c>
      <c r="H2180" s="4" t="s">
        <v>6085</v>
      </c>
      <c r="I2180" s="4" t="s">
        <v>6085</v>
      </c>
    </row>
    <row r="2181" spans="1:9" x14ac:dyDescent="0.25">
      <c r="A2181" s="2" t="s">
        <v>24968</v>
      </c>
      <c r="B2181" s="2" t="s">
        <v>24969</v>
      </c>
      <c r="C2181" s="3" t="s">
        <v>4158</v>
      </c>
      <c r="D2181" s="3" t="s">
        <v>3311</v>
      </c>
      <c r="E2181" s="3" t="s">
        <v>24970</v>
      </c>
      <c r="F2181" s="4" t="s">
        <v>10</v>
      </c>
      <c r="G2181" s="4" t="s">
        <v>6037</v>
      </c>
      <c r="H2181" s="4" t="s">
        <v>6033</v>
      </c>
      <c r="I2181" s="4" t="s">
        <v>9771</v>
      </c>
    </row>
    <row r="2182" spans="1:9" x14ac:dyDescent="0.25">
      <c r="A2182" s="2" t="s">
        <v>21014</v>
      </c>
      <c r="B2182" s="2" t="s">
        <v>20879</v>
      </c>
      <c r="C2182" s="3" t="s">
        <v>3984</v>
      </c>
      <c r="D2182" s="3" t="s">
        <v>21149</v>
      </c>
      <c r="E2182" s="3" t="s">
        <v>3666</v>
      </c>
      <c r="F2182" s="4" t="s">
        <v>10</v>
      </c>
      <c r="G2182" s="4" t="s">
        <v>6037</v>
      </c>
      <c r="H2182" s="4" t="s">
        <v>6037</v>
      </c>
      <c r="I2182" s="4" t="s">
        <v>7148</v>
      </c>
    </row>
    <row r="2183" spans="1:9" x14ac:dyDescent="0.25">
      <c r="A2183" s="2" t="s">
        <v>25499</v>
      </c>
      <c r="B2183" s="2" t="s">
        <v>25500</v>
      </c>
      <c r="C2183" s="3" t="s">
        <v>6969</v>
      </c>
      <c r="D2183" s="3" t="s">
        <v>4229</v>
      </c>
      <c r="E2183" s="3" t="s">
        <v>5868</v>
      </c>
      <c r="F2183" s="4" t="s">
        <v>10</v>
      </c>
      <c r="G2183" s="4" t="s">
        <v>6090</v>
      </c>
      <c r="H2183" s="4" t="s">
        <v>6090</v>
      </c>
      <c r="I2183" s="4" t="s">
        <v>6218</v>
      </c>
    </row>
    <row r="2184" spans="1:9" x14ac:dyDescent="0.25">
      <c r="A2184" s="2" t="s">
        <v>11475</v>
      </c>
      <c r="B2184" s="2" t="s">
        <v>9969</v>
      </c>
      <c r="C2184" s="3" t="s">
        <v>8421</v>
      </c>
      <c r="D2184" s="3" t="s">
        <v>3452</v>
      </c>
      <c r="E2184" s="3" t="s">
        <v>12991</v>
      </c>
      <c r="F2184" s="4" t="s">
        <v>10</v>
      </c>
      <c r="G2184" s="4" t="s">
        <v>6032</v>
      </c>
      <c r="H2184" s="4" t="s">
        <v>6233</v>
      </c>
      <c r="I2184" s="4" t="s">
        <v>14410</v>
      </c>
    </row>
    <row r="2185" spans="1:9" x14ac:dyDescent="0.25">
      <c r="A2185" s="2" t="s">
        <v>11662</v>
      </c>
      <c r="B2185" s="2" t="s">
        <v>10156</v>
      </c>
      <c r="C2185" s="3" t="s">
        <v>3706</v>
      </c>
      <c r="D2185" s="3" t="s">
        <v>13201</v>
      </c>
      <c r="E2185" s="3" t="s">
        <v>5208</v>
      </c>
      <c r="F2185" s="4" t="s">
        <v>10</v>
      </c>
      <c r="G2185" s="4" t="s">
        <v>6047</v>
      </c>
      <c r="H2185" s="4" t="s">
        <v>6066</v>
      </c>
      <c r="I2185" s="4" t="s">
        <v>6067</v>
      </c>
    </row>
    <row r="2186" spans="1:9" x14ac:dyDescent="0.25">
      <c r="A2186" s="2" t="s">
        <v>8357</v>
      </c>
      <c r="B2186" s="2" t="s">
        <v>8106</v>
      </c>
      <c r="C2186" s="3" t="s">
        <v>3975</v>
      </c>
      <c r="D2186" s="3" t="s">
        <v>4097</v>
      </c>
      <c r="E2186" s="3" t="s">
        <v>5868</v>
      </c>
      <c r="F2186" s="4" t="s">
        <v>10</v>
      </c>
      <c r="G2186" s="4" t="s">
        <v>6060</v>
      </c>
      <c r="H2186" s="4" t="s">
        <v>6060</v>
      </c>
      <c r="I2186" s="4" t="s">
        <v>6122</v>
      </c>
    </row>
    <row r="2187" spans="1:9" x14ac:dyDescent="0.25">
      <c r="A2187" s="2" t="s">
        <v>6678</v>
      </c>
      <c r="B2187" s="2" t="s">
        <v>6464</v>
      </c>
      <c r="C2187" s="3" t="s">
        <v>4570</v>
      </c>
      <c r="D2187" s="3" t="s">
        <v>3421</v>
      </c>
      <c r="E2187" s="3" t="s">
        <v>6901</v>
      </c>
      <c r="F2187" s="4" t="s">
        <v>10</v>
      </c>
      <c r="G2187" s="4" t="s">
        <v>5783</v>
      </c>
      <c r="H2187" s="4" t="s">
        <v>6156</v>
      </c>
      <c r="I2187" s="4" t="s">
        <v>6426</v>
      </c>
    </row>
    <row r="2188" spans="1:9" x14ac:dyDescent="0.25">
      <c r="A2188" s="2" t="s">
        <v>198</v>
      </c>
      <c r="B2188" s="2" t="s">
        <v>1814</v>
      </c>
      <c r="C2188" s="3" t="s">
        <v>3518</v>
      </c>
      <c r="D2188" s="3" t="s">
        <v>3352</v>
      </c>
      <c r="E2188" s="3" t="s">
        <v>3772</v>
      </c>
      <c r="F2188" s="4" t="s">
        <v>10</v>
      </c>
      <c r="G2188" s="4" t="s">
        <v>6047</v>
      </c>
      <c r="H2188" s="4" t="s">
        <v>6047</v>
      </c>
      <c r="I2188" s="4" t="s">
        <v>6130</v>
      </c>
    </row>
    <row r="2189" spans="1:9" x14ac:dyDescent="0.25">
      <c r="A2189" s="2" t="s">
        <v>12401</v>
      </c>
      <c r="B2189" s="2" t="s">
        <v>10896</v>
      </c>
      <c r="C2189" s="3" t="s">
        <v>13908</v>
      </c>
      <c r="D2189" s="3" t="s">
        <v>3764</v>
      </c>
      <c r="E2189" s="3" t="s">
        <v>13909</v>
      </c>
      <c r="F2189" s="4" t="s">
        <v>10</v>
      </c>
      <c r="G2189" s="4" t="s">
        <v>6049</v>
      </c>
      <c r="H2189" s="4" t="s">
        <v>6050</v>
      </c>
      <c r="I2189" s="4" t="s">
        <v>6051</v>
      </c>
    </row>
    <row r="2190" spans="1:9" x14ac:dyDescent="0.25">
      <c r="A2190" s="2" t="s">
        <v>16635</v>
      </c>
      <c r="B2190" s="2" t="s">
        <v>16820</v>
      </c>
      <c r="C2190" s="3" t="s">
        <v>5318</v>
      </c>
      <c r="D2190" s="3" t="s">
        <v>3598</v>
      </c>
      <c r="E2190" s="3" t="s">
        <v>4606</v>
      </c>
      <c r="F2190" s="4" t="s">
        <v>10</v>
      </c>
      <c r="G2190" s="4" t="s">
        <v>6111</v>
      </c>
      <c r="H2190" s="4" t="s">
        <v>6227</v>
      </c>
      <c r="I2190" s="4" t="s">
        <v>17014</v>
      </c>
    </row>
    <row r="2191" spans="1:9" x14ac:dyDescent="0.25">
      <c r="A2191" s="2" t="s">
        <v>17298</v>
      </c>
      <c r="B2191" s="2" t="s">
        <v>17111</v>
      </c>
      <c r="C2191" s="3" t="s">
        <v>4166</v>
      </c>
      <c r="D2191" s="3" t="s">
        <v>4522</v>
      </c>
      <c r="E2191" s="3" t="s">
        <v>5873</v>
      </c>
      <c r="F2191" s="4" t="s">
        <v>10</v>
      </c>
      <c r="G2191" s="4" t="s">
        <v>6034</v>
      </c>
      <c r="H2191" s="4" t="s">
        <v>3317</v>
      </c>
      <c r="I2191" s="4" t="s">
        <v>6042</v>
      </c>
    </row>
    <row r="2192" spans="1:9" x14ac:dyDescent="0.25">
      <c r="A2192" s="2" t="s">
        <v>24213</v>
      </c>
      <c r="B2192" s="2" t="s">
        <v>24214</v>
      </c>
      <c r="C2192" s="3" t="s">
        <v>4141</v>
      </c>
      <c r="D2192" s="3" t="s">
        <v>3697</v>
      </c>
      <c r="E2192" s="3" t="s">
        <v>18054</v>
      </c>
      <c r="F2192" s="4" t="s">
        <v>10</v>
      </c>
      <c r="G2192" s="4" t="s">
        <v>6079</v>
      </c>
      <c r="H2192" s="4" t="s">
        <v>6080</v>
      </c>
      <c r="I2192" s="4" t="s">
        <v>6081</v>
      </c>
    </row>
    <row r="2193" spans="1:9" x14ac:dyDescent="0.25">
      <c r="A2193" s="2" t="s">
        <v>11982</v>
      </c>
      <c r="B2193" s="2" t="s">
        <v>10476</v>
      </c>
      <c r="C2193" s="3" t="s">
        <v>4190</v>
      </c>
      <c r="D2193" s="3" t="s">
        <v>3656</v>
      </c>
      <c r="E2193" s="3" t="s">
        <v>7756</v>
      </c>
      <c r="F2193" s="4" t="s">
        <v>10</v>
      </c>
      <c r="G2193" s="4" t="s">
        <v>6063</v>
      </c>
      <c r="H2193" s="4" t="s">
        <v>6064</v>
      </c>
      <c r="I2193" s="4" t="s">
        <v>6336</v>
      </c>
    </row>
    <row r="2194" spans="1:9" x14ac:dyDescent="0.25">
      <c r="A2194" s="2" t="s">
        <v>11480</v>
      </c>
      <c r="B2194" s="2" t="s">
        <v>9974</v>
      </c>
      <c r="C2194" s="3" t="s">
        <v>5272</v>
      </c>
      <c r="D2194" s="3" t="s">
        <v>3724</v>
      </c>
      <c r="E2194" s="3" t="s">
        <v>13000</v>
      </c>
      <c r="F2194" s="4" t="s">
        <v>10</v>
      </c>
      <c r="G2194" s="4" t="s">
        <v>6090</v>
      </c>
      <c r="H2194" s="4" t="s">
        <v>6090</v>
      </c>
      <c r="I2194" s="4" t="s">
        <v>6126</v>
      </c>
    </row>
    <row r="2195" spans="1:9" x14ac:dyDescent="0.25">
      <c r="A2195" s="2" t="s">
        <v>26429</v>
      </c>
      <c r="B2195" s="2" t="s">
        <v>27315</v>
      </c>
      <c r="C2195" s="3" t="s">
        <v>27316</v>
      </c>
      <c r="D2195" s="3" t="s">
        <v>3602</v>
      </c>
      <c r="E2195" s="3" t="s">
        <v>27317</v>
      </c>
      <c r="F2195" s="4" t="s">
        <v>10</v>
      </c>
      <c r="G2195" s="4" t="s">
        <v>6155</v>
      </c>
      <c r="H2195" s="4" t="s">
        <v>6155</v>
      </c>
      <c r="I2195" s="4" t="s">
        <v>6155</v>
      </c>
    </row>
    <row r="2196" spans="1:9" x14ac:dyDescent="0.25">
      <c r="A2196" s="2" t="s">
        <v>24653</v>
      </c>
      <c r="B2196" s="2" t="s">
        <v>24654</v>
      </c>
      <c r="C2196" s="3" t="s">
        <v>24655</v>
      </c>
      <c r="D2196" s="3" t="s">
        <v>24656</v>
      </c>
      <c r="E2196" s="3" t="s">
        <v>24657</v>
      </c>
      <c r="F2196" s="4" t="s">
        <v>10</v>
      </c>
      <c r="G2196" s="4" t="s">
        <v>6060</v>
      </c>
      <c r="H2196" s="4" t="s">
        <v>6060</v>
      </c>
      <c r="I2196" s="4" t="s">
        <v>6122</v>
      </c>
    </row>
    <row r="2197" spans="1:9" x14ac:dyDescent="0.25">
      <c r="A2197" s="2" t="s">
        <v>12034</v>
      </c>
      <c r="B2197" s="2" t="s">
        <v>10528</v>
      </c>
      <c r="C2197" s="3" t="s">
        <v>3981</v>
      </c>
      <c r="D2197" s="3" t="s">
        <v>3650</v>
      </c>
      <c r="E2197" s="3" t="s">
        <v>8644</v>
      </c>
      <c r="F2197" s="4" t="s">
        <v>10</v>
      </c>
      <c r="G2197" s="4" t="s">
        <v>6047</v>
      </c>
      <c r="H2197" s="4" t="s">
        <v>6047</v>
      </c>
      <c r="I2197" s="4" t="s">
        <v>6220</v>
      </c>
    </row>
    <row r="2198" spans="1:9" x14ac:dyDescent="0.25">
      <c r="A2198" s="2" t="s">
        <v>15327</v>
      </c>
      <c r="B2198" s="2" t="s">
        <v>15584</v>
      </c>
      <c r="C2198" s="3" t="s">
        <v>7781</v>
      </c>
      <c r="D2198" s="3" t="s">
        <v>9</v>
      </c>
      <c r="E2198" s="3" t="s">
        <v>15823</v>
      </c>
      <c r="F2198" s="4" t="s">
        <v>10</v>
      </c>
      <c r="G2198" s="4" t="s">
        <v>6060</v>
      </c>
      <c r="H2198" s="4" t="s">
        <v>6087</v>
      </c>
      <c r="I2198" s="4" t="s">
        <v>6298</v>
      </c>
    </row>
    <row r="2199" spans="1:9" x14ac:dyDescent="0.25">
      <c r="A2199" s="2" t="s">
        <v>19756</v>
      </c>
      <c r="B2199" s="2" t="s">
        <v>19990</v>
      </c>
      <c r="C2199" s="3" t="s">
        <v>13860</v>
      </c>
      <c r="D2199" s="3" t="s">
        <v>5265</v>
      </c>
      <c r="E2199" s="3" t="s">
        <v>20200</v>
      </c>
      <c r="F2199" s="4" t="s">
        <v>10</v>
      </c>
      <c r="G2199" s="4" t="s">
        <v>6037</v>
      </c>
      <c r="H2199" s="4" t="s">
        <v>6097</v>
      </c>
      <c r="I2199" s="4" t="s">
        <v>6098</v>
      </c>
    </row>
    <row r="2200" spans="1:9" x14ac:dyDescent="0.25">
      <c r="A2200" s="2" t="s">
        <v>16490</v>
      </c>
      <c r="B2200" s="2" t="s">
        <v>16675</v>
      </c>
      <c r="C2200" s="3" t="s">
        <v>3249</v>
      </c>
      <c r="D2200" s="3" t="s">
        <v>3524</v>
      </c>
      <c r="E2200" s="3" t="s">
        <v>16860</v>
      </c>
      <c r="F2200" s="4" t="s">
        <v>10</v>
      </c>
      <c r="G2200" s="4" t="s">
        <v>6090</v>
      </c>
      <c r="H2200" s="4" t="s">
        <v>4303</v>
      </c>
      <c r="I2200" s="4" t="s">
        <v>6268</v>
      </c>
    </row>
    <row r="2201" spans="1:9" x14ac:dyDescent="0.25">
      <c r="A2201" s="2" t="s">
        <v>22689</v>
      </c>
      <c r="B2201" s="2" t="s">
        <v>21968</v>
      </c>
      <c r="C2201" s="3" t="s">
        <v>3531</v>
      </c>
      <c r="D2201" s="3" t="s">
        <v>3412</v>
      </c>
      <c r="E2201" s="3" t="s">
        <v>23395</v>
      </c>
      <c r="F2201" s="4" t="s">
        <v>10</v>
      </c>
      <c r="G2201" s="4" t="s">
        <v>6071</v>
      </c>
      <c r="H2201" s="4" t="s">
        <v>6072</v>
      </c>
      <c r="I2201" s="4" t="s">
        <v>19562</v>
      </c>
    </row>
    <row r="2202" spans="1:9" x14ac:dyDescent="0.25">
      <c r="A2202" s="2" t="s">
        <v>28056</v>
      </c>
      <c r="B2202" s="2" t="s">
        <v>28768</v>
      </c>
      <c r="C2202" s="3" t="s">
        <v>3282</v>
      </c>
      <c r="D2202" s="3" t="s">
        <v>3724</v>
      </c>
      <c r="E2202" s="3" t="s">
        <v>4490</v>
      </c>
      <c r="F2202" s="4" t="s">
        <v>10</v>
      </c>
      <c r="G2202" s="4" t="s">
        <v>6047</v>
      </c>
      <c r="H2202" s="4" t="s">
        <v>6048</v>
      </c>
      <c r="I2202" s="4" t="s">
        <v>6170</v>
      </c>
    </row>
    <row r="2203" spans="1:9" x14ac:dyDescent="0.25">
      <c r="A2203" s="2" t="s">
        <v>1183</v>
      </c>
      <c r="B2203" s="2" t="s">
        <v>2799</v>
      </c>
      <c r="C2203" s="3" t="s">
        <v>4779</v>
      </c>
      <c r="D2203" s="3" t="s">
        <v>3261</v>
      </c>
      <c r="E2203" s="3" t="s">
        <v>5270</v>
      </c>
      <c r="F2203" s="4" t="s">
        <v>10</v>
      </c>
      <c r="G2203" s="4" t="s">
        <v>6037</v>
      </c>
      <c r="H2203" s="4" t="s">
        <v>6037</v>
      </c>
      <c r="I2203" s="4" t="s">
        <v>6038</v>
      </c>
    </row>
    <row r="2204" spans="1:9" x14ac:dyDescent="0.25">
      <c r="A2204" s="2" t="s">
        <v>12519</v>
      </c>
      <c r="B2204" s="2" t="s">
        <v>11014</v>
      </c>
      <c r="C2204" s="3" t="s">
        <v>14028</v>
      </c>
      <c r="D2204" s="3" t="s">
        <v>6860</v>
      </c>
      <c r="E2204" s="3" t="s">
        <v>14029</v>
      </c>
      <c r="F2204" s="4" t="s">
        <v>10</v>
      </c>
      <c r="G2204" s="4" t="s">
        <v>6055</v>
      </c>
      <c r="H2204" s="4" t="s">
        <v>14461</v>
      </c>
      <c r="I2204" s="4" t="s">
        <v>14462</v>
      </c>
    </row>
    <row r="2205" spans="1:9" x14ac:dyDescent="0.25">
      <c r="A2205" s="2" t="s">
        <v>1026</v>
      </c>
      <c r="B2205" s="2" t="s">
        <v>2642</v>
      </c>
      <c r="C2205" s="3" t="s">
        <v>4089</v>
      </c>
      <c r="D2205" s="3" t="s">
        <v>5235</v>
      </c>
      <c r="E2205" s="3" t="s">
        <v>5236</v>
      </c>
      <c r="F2205" s="4" t="s">
        <v>10</v>
      </c>
      <c r="G2205" s="4" t="s">
        <v>6039</v>
      </c>
      <c r="H2205" s="4" t="s">
        <v>6040</v>
      </c>
      <c r="I2205" s="4" t="s">
        <v>6146</v>
      </c>
    </row>
    <row r="2206" spans="1:9" x14ac:dyDescent="0.25">
      <c r="A2206" s="2" t="s">
        <v>24626</v>
      </c>
      <c r="B2206" s="2" t="s">
        <v>24627</v>
      </c>
      <c r="C2206" s="3" t="s">
        <v>5272</v>
      </c>
      <c r="D2206" s="3" t="s">
        <v>3270</v>
      </c>
      <c r="E2206" s="3" t="s">
        <v>24628</v>
      </c>
      <c r="F2206" s="4" t="s">
        <v>10</v>
      </c>
      <c r="G2206" s="4" t="s">
        <v>6049</v>
      </c>
      <c r="H2206" s="4" t="s">
        <v>6050</v>
      </c>
      <c r="I2206" s="4" t="s">
        <v>6051</v>
      </c>
    </row>
    <row r="2207" spans="1:9" x14ac:dyDescent="0.25">
      <c r="A2207" s="2" t="s">
        <v>16051</v>
      </c>
      <c r="B2207" s="2" t="s">
        <v>16238</v>
      </c>
      <c r="C2207" s="3" t="s">
        <v>3396</v>
      </c>
      <c r="D2207" s="3" t="s">
        <v>3661</v>
      </c>
      <c r="E2207" s="3" t="s">
        <v>5267</v>
      </c>
      <c r="F2207" s="4" t="s">
        <v>10</v>
      </c>
      <c r="G2207" s="4" t="s">
        <v>11</v>
      </c>
      <c r="H2207" s="4" t="s">
        <v>6183</v>
      </c>
      <c r="I2207" s="4" t="s">
        <v>6184</v>
      </c>
    </row>
    <row r="2208" spans="1:9" x14ac:dyDescent="0.25">
      <c r="A2208" s="2" t="s">
        <v>1239</v>
      </c>
      <c r="B2208" s="2" t="s">
        <v>2855</v>
      </c>
      <c r="C2208" s="3" t="s">
        <v>3958</v>
      </c>
      <c r="D2208" s="3" t="s">
        <v>5078</v>
      </c>
      <c r="E2208" s="3" t="s">
        <v>5527</v>
      </c>
      <c r="F2208" s="4" t="s">
        <v>10</v>
      </c>
      <c r="G2208" s="4" t="s">
        <v>6071</v>
      </c>
      <c r="H2208" s="4" t="s">
        <v>6072</v>
      </c>
      <c r="I2208" s="4" t="s">
        <v>6160</v>
      </c>
    </row>
    <row r="2209" spans="1:9" x14ac:dyDescent="0.25">
      <c r="A2209" s="2" t="s">
        <v>1455</v>
      </c>
      <c r="B2209" s="2" t="s">
        <v>3071</v>
      </c>
      <c r="C2209" s="3" t="s">
        <v>5805</v>
      </c>
      <c r="D2209" s="3" t="s">
        <v>5806</v>
      </c>
      <c r="E2209" s="3" t="s">
        <v>5807</v>
      </c>
      <c r="F2209" s="4" t="s">
        <v>10</v>
      </c>
      <c r="G2209" s="4" t="s">
        <v>6111</v>
      </c>
      <c r="H2209" s="4" t="s">
        <v>6127</v>
      </c>
      <c r="I2209" s="4" t="s">
        <v>6335</v>
      </c>
    </row>
    <row r="2210" spans="1:9" x14ac:dyDescent="0.25">
      <c r="A2210" s="2" t="s">
        <v>21023</v>
      </c>
      <c r="B2210" s="2" t="s">
        <v>20888</v>
      </c>
      <c r="C2210" s="3" t="s">
        <v>3695</v>
      </c>
      <c r="D2210" s="3" t="s">
        <v>3518</v>
      </c>
      <c r="E2210" s="3" t="s">
        <v>21158</v>
      </c>
      <c r="F2210" s="4" t="s">
        <v>10</v>
      </c>
      <c r="G2210" s="4" t="s">
        <v>6034</v>
      </c>
      <c r="H2210" s="4" t="s">
        <v>3317</v>
      </c>
      <c r="I2210" s="4" t="s">
        <v>6106</v>
      </c>
    </row>
    <row r="2211" spans="1:9" x14ac:dyDescent="0.25">
      <c r="A2211" s="2" t="s">
        <v>23228</v>
      </c>
      <c r="B2211" s="2" t="s">
        <v>22506</v>
      </c>
      <c r="C2211" s="3" t="s">
        <v>3775</v>
      </c>
      <c r="D2211" s="3" t="s">
        <v>23866</v>
      </c>
      <c r="E2211" s="3" t="s">
        <v>23867</v>
      </c>
      <c r="F2211" s="4" t="s">
        <v>10</v>
      </c>
      <c r="G2211" s="4" t="s">
        <v>6049</v>
      </c>
      <c r="H2211" s="4" t="s">
        <v>6050</v>
      </c>
      <c r="I2211" s="4" t="s">
        <v>14435</v>
      </c>
    </row>
    <row r="2212" spans="1:9" x14ac:dyDescent="0.25">
      <c r="A2212" s="2" t="s">
        <v>21288</v>
      </c>
      <c r="B2212" s="2" t="s">
        <v>21326</v>
      </c>
      <c r="C2212" s="3" t="s">
        <v>13983</v>
      </c>
      <c r="D2212" s="3" t="s">
        <v>3488</v>
      </c>
      <c r="E2212" s="3" t="s">
        <v>21368</v>
      </c>
      <c r="F2212" s="4" t="s">
        <v>10</v>
      </c>
      <c r="G2212" s="4" t="s">
        <v>6037</v>
      </c>
      <c r="H2212" s="4" t="s">
        <v>6037</v>
      </c>
      <c r="I2212" s="4" t="s">
        <v>6038</v>
      </c>
    </row>
    <row r="2213" spans="1:9" x14ac:dyDescent="0.25">
      <c r="A2213" s="2" t="s">
        <v>505</v>
      </c>
      <c r="B2213" s="2" t="s">
        <v>2121</v>
      </c>
      <c r="C2213" s="3" t="s">
        <v>3370</v>
      </c>
      <c r="D2213" s="3" t="s">
        <v>3967</v>
      </c>
      <c r="E2213" s="3" t="s">
        <v>4389</v>
      </c>
      <c r="F2213" s="4" t="s">
        <v>10</v>
      </c>
      <c r="G2213" s="4" t="s">
        <v>5783</v>
      </c>
      <c r="H2213" s="4" t="s">
        <v>6076</v>
      </c>
      <c r="I2213" s="4" t="s">
        <v>4502</v>
      </c>
    </row>
    <row r="2214" spans="1:9" x14ac:dyDescent="0.25">
      <c r="A2214" s="2" t="s">
        <v>751</v>
      </c>
      <c r="B2214" s="2" t="s">
        <v>2367</v>
      </c>
      <c r="C2214" s="3" t="s">
        <v>3342</v>
      </c>
      <c r="D2214" s="3" t="s">
        <v>3943</v>
      </c>
      <c r="E2214" s="3" t="s">
        <v>4814</v>
      </c>
      <c r="F2214" s="4" t="s">
        <v>10</v>
      </c>
      <c r="G2214" s="4" t="s">
        <v>6034</v>
      </c>
      <c r="H2214" s="4" t="s">
        <v>3317</v>
      </c>
      <c r="I2214" s="4" t="s">
        <v>6104</v>
      </c>
    </row>
    <row r="2215" spans="1:9" x14ac:dyDescent="0.25">
      <c r="A2215" s="2" t="s">
        <v>26404</v>
      </c>
      <c r="B2215" s="2" t="s">
        <v>27272</v>
      </c>
      <c r="C2215" s="3" t="s">
        <v>4196</v>
      </c>
      <c r="D2215" s="3" t="s">
        <v>27273</v>
      </c>
      <c r="E2215" s="3" t="s">
        <v>4318</v>
      </c>
      <c r="F2215" s="4" t="s">
        <v>10</v>
      </c>
      <c r="G2215" s="4" t="s">
        <v>6132</v>
      </c>
      <c r="H2215" s="4" t="s">
        <v>6133</v>
      </c>
      <c r="I2215" s="4" t="s">
        <v>6159</v>
      </c>
    </row>
    <row r="2216" spans="1:9" x14ac:dyDescent="0.25">
      <c r="A2216" s="2" t="s">
        <v>19728</v>
      </c>
      <c r="B2216" s="2" t="s">
        <v>19962</v>
      </c>
      <c r="C2216" s="3" t="s">
        <v>3477</v>
      </c>
      <c r="D2216" s="3" t="s">
        <v>7722</v>
      </c>
      <c r="E2216" s="3" t="s">
        <v>20172</v>
      </c>
      <c r="F2216" s="4" t="s">
        <v>10</v>
      </c>
      <c r="G2216" s="4" t="s">
        <v>5783</v>
      </c>
      <c r="H2216" s="4" t="s">
        <v>5783</v>
      </c>
      <c r="I2216" s="4" t="s">
        <v>6297</v>
      </c>
    </row>
    <row r="2217" spans="1:9" x14ac:dyDescent="0.25">
      <c r="A2217" s="2" t="s">
        <v>21300</v>
      </c>
      <c r="B2217" s="2" t="s">
        <v>21338</v>
      </c>
      <c r="C2217" s="3" t="s">
        <v>21379</v>
      </c>
      <c r="D2217" s="3" t="s">
        <v>4818</v>
      </c>
      <c r="E2217" s="3" t="s">
        <v>21380</v>
      </c>
      <c r="F2217" s="4" t="s">
        <v>10</v>
      </c>
      <c r="G2217" s="4" t="s">
        <v>6047</v>
      </c>
      <c r="H2217" s="4" t="s">
        <v>6047</v>
      </c>
      <c r="I2217" s="4" t="s">
        <v>6130</v>
      </c>
    </row>
    <row r="2218" spans="1:9" x14ac:dyDescent="0.25">
      <c r="A2218" s="2" t="s">
        <v>28057</v>
      </c>
      <c r="B2218" s="2" t="s">
        <v>28769</v>
      </c>
      <c r="C2218" s="3" t="s">
        <v>3855</v>
      </c>
      <c r="D2218" s="3" t="s">
        <v>3286</v>
      </c>
      <c r="E2218" s="3" t="s">
        <v>28770</v>
      </c>
      <c r="F2218" s="4" t="s">
        <v>10</v>
      </c>
      <c r="G2218" s="4" t="s">
        <v>6034</v>
      </c>
      <c r="H2218" s="4" t="s">
        <v>6151</v>
      </c>
      <c r="I2218" s="4" t="s">
        <v>6152</v>
      </c>
    </row>
    <row r="2219" spans="1:9" x14ac:dyDescent="0.25">
      <c r="A2219" s="2" t="s">
        <v>24047</v>
      </c>
      <c r="B2219" s="2" t="s">
        <v>24048</v>
      </c>
      <c r="C2219" s="3" t="s">
        <v>3898</v>
      </c>
      <c r="D2219" s="3" t="s">
        <v>24049</v>
      </c>
      <c r="E2219" s="3" t="s">
        <v>24050</v>
      </c>
      <c r="F2219" s="4" t="s">
        <v>10</v>
      </c>
      <c r="G2219" s="4" t="s">
        <v>6060</v>
      </c>
      <c r="H2219" s="4" t="s">
        <v>6060</v>
      </c>
      <c r="I2219" s="4" t="s">
        <v>3349</v>
      </c>
    </row>
    <row r="2220" spans="1:9" x14ac:dyDescent="0.25">
      <c r="A2220" s="2" t="s">
        <v>23146</v>
      </c>
      <c r="B2220" s="2" t="s">
        <v>27531</v>
      </c>
      <c r="C2220" s="3" t="s">
        <v>3724</v>
      </c>
      <c r="D2220" s="3" t="s">
        <v>7668</v>
      </c>
      <c r="E2220" s="3" t="s">
        <v>27532</v>
      </c>
      <c r="F2220" s="4" t="s">
        <v>10</v>
      </c>
      <c r="G2220" s="4" t="s">
        <v>6090</v>
      </c>
      <c r="H2220" s="4" t="s">
        <v>6090</v>
      </c>
      <c r="I2220" s="4" t="s">
        <v>6126</v>
      </c>
    </row>
    <row r="2221" spans="1:9" x14ac:dyDescent="0.25">
      <c r="A2221" s="2" t="s">
        <v>9119</v>
      </c>
      <c r="B2221" s="2" t="s">
        <v>8757</v>
      </c>
      <c r="C2221" s="3" t="s">
        <v>9493</v>
      </c>
      <c r="D2221" s="3" t="s">
        <v>9</v>
      </c>
      <c r="E2221" s="3" t="s">
        <v>9494</v>
      </c>
      <c r="F2221" s="4" t="s">
        <v>10</v>
      </c>
      <c r="G2221" s="4" t="s">
        <v>6049</v>
      </c>
      <c r="H2221" s="4" t="s">
        <v>6346</v>
      </c>
      <c r="I2221" s="4" t="s">
        <v>9773</v>
      </c>
    </row>
    <row r="2222" spans="1:9" x14ac:dyDescent="0.25">
      <c r="A2222" s="2" t="s">
        <v>16604</v>
      </c>
      <c r="B2222" s="2" t="s">
        <v>16789</v>
      </c>
      <c r="C2222" s="3" t="s">
        <v>3563</v>
      </c>
      <c r="D2222" s="3" t="s">
        <v>3782</v>
      </c>
      <c r="E2222" s="3" t="s">
        <v>16955</v>
      </c>
      <c r="F2222" s="4" t="s">
        <v>10</v>
      </c>
      <c r="G2222" s="4" t="s">
        <v>6139</v>
      </c>
      <c r="H2222" s="4" t="s">
        <v>6139</v>
      </c>
      <c r="I2222" s="4" t="s">
        <v>5397</v>
      </c>
    </row>
    <row r="2223" spans="1:9" x14ac:dyDescent="0.25">
      <c r="A2223" s="2" t="s">
        <v>28058</v>
      </c>
      <c r="B2223" s="2" t="s">
        <v>28771</v>
      </c>
      <c r="C2223" s="3" t="s">
        <v>13983</v>
      </c>
      <c r="D2223" s="3" t="s">
        <v>3655</v>
      </c>
      <c r="E2223" s="3" t="s">
        <v>5279</v>
      </c>
      <c r="F2223" s="4" t="s">
        <v>10</v>
      </c>
      <c r="G2223" s="4" t="s">
        <v>6132</v>
      </c>
      <c r="H2223" s="4" t="s">
        <v>6133</v>
      </c>
      <c r="I2223" s="4" t="s">
        <v>6159</v>
      </c>
    </row>
    <row r="2224" spans="1:9" x14ac:dyDescent="0.25">
      <c r="A2224" s="2" t="s">
        <v>22971</v>
      </c>
      <c r="B2224" s="2" t="s">
        <v>22250</v>
      </c>
      <c r="C2224" s="3" t="s">
        <v>23639</v>
      </c>
      <c r="D2224" s="3" t="s">
        <v>3335</v>
      </c>
      <c r="E2224" s="3" t="s">
        <v>23640</v>
      </c>
      <c r="F2224" s="4" t="s">
        <v>10</v>
      </c>
      <c r="G2224" s="4" t="s">
        <v>6071</v>
      </c>
      <c r="H2224" s="4" t="s">
        <v>17568</v>
      </c>
      <c r="I2224" s="4" t="s">
        <v>23947</v>
      </c>
    </row>
    <row r="2225" spans="1:9" x14ac:dyDescent="0.25">
      <c r="A2225" s="2" t="s">
        <v>6675</v>
      </c>
      <c r="B2225" s="2" t="s">
        <v>6461</v>
      </c>
      <c r="C2225" s="3" t="s">
        <v>4263</v>
      </c>
      <c r="D2225" s="3" t="s">
        <v>3730</v>
      </c>
      <c r="E2225" s="3" t="s">
        <v>5606</v>
      </c>
      <c r="F2225" s="4" t="s">
        <v>10</v>
      </c>
      <c r="G2225" s="4" t="s">
        <v>6132</v>
      </c>
      <c r="H2225" s="4" t="s">
        <v>6133</v>
      </c>
      <c r="I2225" s="4" t="s">
        <v>6159</v>
      </c>
    </row>
    <row r="2226" spans="1:9" x14ac:dyDescent="0.25">
      <c r="A2226" s="2" t="s">
        <v>357</v>
      </c>
      <c r="B2226" s="2" t="s">
        <v>1973</v>
      </c>
      <c r="C2226" s="3" t="s">
        <v>3734</v>
      </c>
      <c r="D2226" s="3" t="s">
        <v>3699</v>
      </c>
      <c r="E2226" s="3" t="s">
        <v>4120</v>
      </c>
      <c r="F2226" s="4" t="s">
        <v>10</v>
      </c>
      <c r="G2226" s="4" t="s">
        <v>6047</v>
      </c>
      <c r="H2226" s="4" t="s">
        <v>6108</v>
      </c>
      <c r="I2226" s="4" t="s">
        <v>6251</v>
      </c>
    </row>
    <row r="2227" spans="1:9" x14ac:dyDescent="0.25">
      <c r="A2227" s="2" t="s">
        <v>9134</v>
      </c>
      <c r="B2227" s="2" t="s">
        <v>8772</v>
      </c>
      <c r="C2227" s="3" t="s">
        <v>3724</v>
      </c>
      <c r="D2227" s="3" t="s">
        <v>4151</v>
      </c>
      <c r="E2227" s="3" t="s">
        <v>9510</v>
      </c>
      <c r="F2227" s="4" t="s">
        <v>10</v>
      </c>
      <c r="G2227" s="4" t="s">
        <v>6034</v>
      </c>
      <c r="H2227" s="4" t="s">
        <v>3317</v>
      </c>
      <c r="I2227" s="4" t="s">
        <v>4783</v>
      </c>
    </row>
    <row r="2228" spans="1:9" x14ac:dyDescent="0.25">
      <c r="A2228" s="2" t="s">
        <v>25029</v>
      </c>
      <c r="B2228" s="2" t="s">
        <v>25030</v>
      </c>
      <c r="C2228" s="3" t="s">
        <v>3670</v>
      </c>
      <c r="D2228" s="3" t="s">
        <v>7668</v>
      </c>
      <c r="E2228" s="3" t="s">
        <v>7066</v>
      </c>
      <c r="F2228" s="4" t="s">
        <v>10</v>
      </c>
      <c r="G2228" s="4" t="s">
        <v>6090</v>
      </c>
      <c r="H2228" s="4" t="s">
        <v>6090</v>
      </c>
      <c r="I2228" s="4" t="s">
        <v>6126</v>
      </c>
    </row>
    <row r="2229" spans="1:9" x14ac:dyDescent="0.25">
      <c r="A2229" s="2" t="s">
        <v>26052</v>
      </c>
      <c r="B2229" s="2" t="s">
        <v>26053</v>
      </c>
      <c r="C2229" s="3" t="s">
        <v>4859</v>
      </c>
      <c r="D2229" s="3" t="s">
        <v>3332</v>
      </c>
      <c r="E2229" s="3" t="s">
        <v>26054</v>
      </c>
      <c r="F2229" s="4" t="s">
        <v>10</v>
      </c>
      <c r="G2229" s="4" t="s">
        <v>6060</v>
      </c>
      <c r="H2229" s="4" t="s">
        <v>6061</v>
      </c>
      <c r="I2229" s="4" t="s">
        <v>6286</v>
      </c>
    </row>
    <row r="2230" spans="1:9" x14ac:dyDescent="0.25">
      <c r="A2230" s="2" t="s">
        <v>703</v>
      </c>
      <c r="B2230" s="2" t="s">
        <v>2319</v>
      </c>
      <c r="C2230" s="3" t="s">
        <v>4552</v>
      </c>
      <c r="D2230" s="3" t="s">
        <v>4746</v>
      </c>
      <c r="E2230" s="3" t="s">
        <v>4747</v>
      </c>
      <c r="F2230" s="4" t="s">
        <v>10</v>
      </c>
      <c r="G2230" s="4" t="s">
        <v>6034</v>
      </c>
      <c r="H2230" s="4" t="s">
        <v>6035</v>
      </c>
      <c r="I2230" s="4" t="s">
        <v>6036</v>
      </c>
    </row>
    <row r="2231" spans="1:9" x14ac:dyDescent="0.25">
      <c r="A2231" s="2" t="s">
        <v>12359</v>
      </c>
      <c r="B2231" s="2" t="s">
        <v>10854</v>
      </c>
      <c r="C2231" s="3" t="s">
        <v>5662</v>
      </c>
      <c r="D2231" s="3" t="s">
        <v>3531</v>
      </c>
      <c r="E2231" s="3" t="s">
        <v>13876</v>
      </c>
      <c r="F2231" s="4" t="s">
        <v>10</v>
      </c>
      <c r="G2231" s="4" t="s">
        <v>6060</v>
      </c>
      <c r="H2231" s="4" t="s">
        <v>6061</v>
      </c>
      <c r="I2231" s="4" t="s">
        <v>6062</v>
      </c>
    </row>
    <row r="2232" spans="1:9" x14ac:dyDescent="0.25">
      <c r="A2232" s="2" t="s">
        <v>12288</v>
      </c>
      <c r="B2232" s="2" t="s">
        <v>10782</v>
      </c>
      <c r="C2232" s="3" t="s">
        <v>13815</v>
      </c>
      <c r="D2232" s="3" t="s">
        <v>3254</v>
      </c>
      <c r="E2232" s="3" t="s">
        <v>3451</v>
      </c>
      <c r="F2232" s="4" t="s">
        <v>10</v>
      </c>
      <c r="G2232" s="4" t="s">
        <v>6032</v>
      </c>
      <c r="H2232" s="4" t="s">
        <v>6032</v>
      </c>
      <c r="I2232" s="4" t="s">
        <v>6340</v>
      </c>
    </row>
    <row r="2233" spans="1:9" x14ac:dyDescent="0.25">
      <c r="A2233" s="2" t="s">
        <v>22685</v>
      </c>
      <c r="B2233" s="2" t="s">
        <v>21964</v>
      </c>
      <c r="C2233" s="3" t="s">
        <v>23388</v>
      </c>
      <c r="D2233" s="3" t="s">
        <v>23389</v>
      </c>
      <c r="E2233" s="3" t="s">
        <v>23390</v>
      </c>
      <c r="F2233" s="4" t="s">
        <v>10</v>
      </c>
      <c r="G2233" s="4" t="s">
        <v>6060</v>
      </c>
      <c r="H2233" s="4" t="s">
        <v>6087</v>
      </c>
      <c r="I2233" s="4" t="s">
        <v>6298</v>
      </c>
    </row>
    <row r="2234" spans="1:9" x14ac:dyDescent="0.25">
      <c r="A2234" s="2" t="s">
        <v>15307</v>
      </c>
      <c r="B2234" s="2" t="s">
        <v>15564</v>
      </c>
      <c r="C2234" s="3" t="s">
        <v>3370</v>
      </c>
      <c r="D2234" s="3" t="s">
        <v>3370</v>
      </c>
      <c r="E2234" s="3" t="s">
        <v>5551</v>
      </c>
      <c r="F2234" s="4" t="s">
        <v>10</v>
      </c>
      <c r="G2234" s="4" t="s">
        <v>6047</v>
      </c>
      <c r="H2234" s="4" t="s">
        <v>7878</v>
      </c>
      <c r="I2234" s="4" t="s">
        <v>8656</v>
      </c>
    </row>
    <row r="2235" spans="1:9" x14ac:dyDescent="0.25">
      <c r="A2235" s="2" t="s">
        <v>512</v>
      </c>
      <c r="B2235" s="2" t="s">
        <v>2128</v>
      </c>
      <c r="C2235" s="3" t="s">
        <v>4403</v>
      </c>
      <c r="D2235" s="3" t="s">
        <v>3724</v>
      </c>
      <c r="E2235" s="3" t="s">
        <v>4404</v>
      </c>
      <c r="F2235" s="4" t="s">
        <v>10</v>
      </c>
      <c r="G2235" s="4" t="s">
        <v>6047</v>
      </c>
      <c r="H2235" s="4" t="s">
        <v>6048</v>
      </c>
      <c r="I2235" s="4" t="s">
        <v>6048</v>
      </c>
    </row>
    <row r="2236" spans="1:9" x14ac:dyDescent="0.25">
      <c r="A2236" s="2" t="s">
        <v>17634</v>
      </c>
      <c r="B2236" s="2" t="s">
        <v>17876</v>
      </c>
      <c r="C2236" s="3" t="s">
        <v>3985</v>
      </c>
      <c r="D2236" s="3" t="s">
        <v>5171</v>
      </c>
      <c r="E2236" s="3" t="s">
        <v>18108</v>
      </c>
      <c r="F2236" s="4" t="s">
        <v>10</v>
      </c>
      <c r="G2236" s="4" t="s">
        <v>6049</v>
      </c>
      <c r="H2236" s="4" t="s">
        <v>6050</v>
      </c>
      <c r="I2236" s="4" t="s">
        <v>6051</v>
      </c>
    </row>
    <row r="2237" spans="1:9" x14ac:dyDescent="0.25">
      <c r="A2237" s="2" t="s">
        <v>19011</v>
      </c>
      <c r="B2237" s="2" t="s">
        <v>18547</v>
      </c>
      <c r="C2237" s="3" t="s">
        <v>13239</v>
      </c>
      <c r="D2237" s="3" t="s">
        <v>4539</v>
      </c>
      <c r="E2237" s="3" t="s">
        <v>19430</v>
      </c>
      <c r="F2237" s="4" t="s">
        <v>10</v>
      </c>
      <c r="G2237" s="4" t="s">
        <v>6032</v>
      </c>
      <c r="H2237" s="4" t="s">
        <v>6032</v>
      </c>
      <c r="I2237" s="4" t="s">
        <v>6121</v>
      </c>
    </row>
    <row r="2238" spans="1:9" x14ac:dyDescent="0.25">
      <c r="A2238" s="2" t="s">
        <v>191</v>
      </c>
      <c r="B2238" s="2" t="s">
        <v>1807</v>
      </c>
      <c r="C2238" s="3" t="s">
        <v>3752</v>
      </c>
      <c r="D2238" s="3" t="s">
        <v>3753</v>
      </c>
      <c r="E2238" s="3" t="s">
        <v>3754</v>
      </c>
      <c r="F2238" s="4" t="s">
        <v>10</v>
      </c>
      <c r="G2238" s="4" t="s">
        <v>6060</v>
      </c>
      <c r="H2238" s="4" t="s">
        <v>6061</v>
      </c>
      <c r="I2238" s="4" t="s">
        <v>6189</v>
      </c>
    </row>
    <row r="2239" spans="1:9" x14ac:dyDescent="0.25">
      <c r="A2239" s="2" t="s">
        <v>16654</v>
      </c>
      <c r="B2239" s="2" t="s">
        <v>16839</v>
      </c>
      <c r="C2239" s="3" t="s">
        <v>4113</v>
      </c>
      <c r="D2239" s="3" t="s">
        <v>8589</v>
      </c>
      <c r="E2239" s="3" t="s">
        <v>16995</v>
      </c>
      <c r="F2239" s="4" t="s">
        <v>10</v>
      </c>
      <c r="G2239" s="4" t="s">
        <v>6047</v>
      </c>
      <c r="H2239" s="4" t="s">
        <v>6047</v>
      </c>
      <c r="I2239" s="4" t="s">
        <v>6305</v>
      </c>
    </row>
    <row r="2240" spans="1:9" x14ac:dyDescent="0.25">
      <c r="A2240" s="2" t="s">
        <v>9112</v>
      </c>
      <c r="B2240" s="2" t="s">
        <v>8750</v>
      </c>
      <c r="C2240" s="3" t="s">
        <v>3560</v>
      </c>
      <c r="D2240" s="3" t="s">
        <v>3943</v>
      </c>
      <c r="E2240" s="3" t="s">
        <v>3659</v>
      </c>
      <c r="F2240" s="4" t="s">
        <v>10</v>
      </c>
      <c r="G2240" s="4" t="s">
        <v>11</v>
      </c>
      <c r="H2240" s="4" t="s">
        <v>6068</v>
      </c>
      <c r="I2240" s="4" t="s">
        <v>9777</v>
      </c>
    </row>
    <row r="2241" spans="1:9" x14ac:dyDescent="0.25">
      <c r="A2241" s="2" t="s">
        <v>28059</v>
      </c>
      <c r="B2241" s="2" t="s">
        <v>28772</v>
      </c>
      <c r="C2241" s="3" t="s">
        <v>3655</v>
      </c>
      <c r="D2241" s="3" t="s">
        <v>6928</v>
      </c>
      <c r="E2241" s="3" t="s">
        <v>4606</v>
      </c>
      <c r="F2241" s="4" t="s">
        <v>10</v>
      </c>
      <c r="G2241" s="4" t="s">
        <v>6132</v>
      </c>
      <c r="H2241" s="4" t="s">
        <v>8662</v>
      </c>
      <c r="I2241" s="4" t="s">
        <v>8663</v>
      </c>
    </row>
    <row r="2242" spans="1:9" x14ac:dyDescent="0.25">
      <c r="A2242" s="2" t="s">
        <v>9129</v>
      </c>
      <c r="B2242" s="2" t="s">
        <v>8767</v>
      </c>
      <c r="C2242" s="3" t="s">
        <v>3491</v>
      </c>
      <c r="D2242" s="3" t="s">
        <v>3626</v>
      </c>
      <c r="E2242" s="3" t="s">
        <v>4269</v>
      </c>
      <c r="F2242" s="4" t="s">
        <v>10</v>
      </c>
      <c r="G2242" s="4" t="s">
        <v>6063</v>
      </c>
      <c r="H2242" s="4" t="s">
        <v>6064</v>
      </c>
      <c r="I2242" s="4" t="s">
        <v>6259</v>
      </c>
    </row>
    <row r="2243" spans="1:9" x14ac:dyDescent="0.25">
      <c r="A2243" s="2" t="s">
        <v>337</v>
      </c>
      <c r="B2243" s="2" t="s">
        <v>1953</v>
      </c>
      <c r="C2243" s="3" t="s">
        <v>3552</v>
      </c>
      <c r="D2243" s="3" t="s">
        <v>4072</v>
      </c>
      <c r="E2243" s="3" t="s">
        <v>4073</v>
      </c>
      <c r="F2243" s="4" t="s">
        <v>10</v>
      </c>
      <c r="G2243" s="4" t="s">
        <v>6060</v>
      </c>
      <c r="H2243" s="4" t="s">
        <v>3946</v>
      </c>
      <c r="I2243" s="4" t="s">
        <v>6181</v>
      </c>
    </row>
    <row r="2244" spans="1:9" x14ac:dyDescent="0.25">
      <c r="A2244" s="2" t="s">
        <v>1403</v>
      </c>
      <c r="B2244" s="2" t="s">
        <v>3019</v>
      </c>
      <c r="C2244" s="3" t="s">
        <v>3332</v>
      </c>
      <c r="D2244" s="3" t="s">
        <v>5735</v>
      </c>
      <c r="E2244" s="3" t="s">
        <v>4617</v>
      </c>
      <c r="F2244" s="4" t="s">
        <v>10</v>
      </c>
      <c r="G2244" s="4" t="s">
        <v>6047</v>
      </c>
      <c r="H2244" s="4" t="s">
        <v>6048</v>
      </c>
      <c r="I2244" s="4" t="s">
        <v>6120</v>
      </c>
    </row>
    <row r="2245" spans="1:9" x14ac:dyDescent="0.25">
      <c r="A2245" s="2" t="s">
        <v>22970</v>
      </c>
      <c r="B2245" s="2" t="s">
        <v>22249</v>
      </c>
      <c r="C2245" s="3" t="s">
        <v>13595</v>
      </c>
      <c r="D2245" s="3" t="s">
        <v>3522</v>
      </c>
      <c r="E2245" s="3" t="s">
        <v>23638</v>
      </c>
      <c r="F2245" s="4" t="s">
        <v>10</v>
      </c>
      <c r="G2245" s="4" t="s">
        <v>6047</v>
      </c>
      <c r="H2245" s="4" t="s">
        <v>6047</v>
      </c>
      <c r="I2245" s="4" t="s">
        <v>6280</v>
      </c>
    </row>
    <row r="2246" spans="1:9" x14ac:dyDescent="0.25">
      <c r="A2246" s="2" t="s">
        <v>15241</v>
      </c>
      <c r="B2246" s="2" t="s">
        <v>15498</v>
      </c>
      <c r="C2246" s="3" t="s">
        <v>4505</v>
      </c>
      <c r="D2246" s="3" t="s">
        <v>15746</v>
      </c>
      <c r="E2246" s="3" t="s">
        <v>15747</v>
      </c>
      <c r="F2246" s="4" t="s">
        <v>10</v>
      </c>
      <c r="G2246" s="4" t="s">
        <v>6060</v>
      </c>
      <c r="H2246" s="4" t="s">
        <v>3946</v>
      </c>
      <c r="I2246" s="4" t="s">
        <v>6181</v>
      </c>
    </row>
    <row r="2247" spans="1:9" x14ac:dyDescent="0.25">
      <c r="A2247" s="2" t="s">
        <v>12552</v>
      </c>
      <c r="B2247" s="2" t="s">
        <v>11047</v>
      </c>
      <c r="C2247" s="3" t="s">
        <v>4039</v>
      </c>
      <c r="D2247" s="3" t="s">
        <v>7792</v>
      </c>
      <c r="E2247" s="3" t="s">
        <v>14064</v>
      </c>
      <c r="F2247" s="4" t="s">
        <v>10</v>
      </c>
      <c r="G2247" s="4" t="s">
        <v>6060</v>
      </c>
      <c r="H2247" s="4" t="s">
        <v>6061</v>
      </c>
      <c r="I2247" s="4" t="s">
        <v>6403</v>
      </c>
    </row>
    <row r="2248" spans="1:9" x14ac:dyDescent="0.25">
      <c r="A2248" s="2" t="s">
        <v>18743</v>
      </c>
      <c r="B2248" s="2" t="s">
        <v>18279</v>
      </c>
      <c r="C2248" s="3" t="s">
        <v>3265</v>
      </c>
      <c r="D2248" s="3" t="s">
        <v>7684</v>
      </c>
      <c r="E2248" s="3" t="s">
        <v>19201</v>
      </c>
      <c r="F2248" s="4" t="s">
        <v>10</v>
      </c>
      <c r="G2248" s="4" t="s">
        <v>6090</v>
      </c>
      <c r="H2248" s="4" t="s">
        <v>6225</v>
      </c>
      <c r="I2248" s="4" t="s">
        <v>6225</v>
      </c>
    </row>
    <row r="2249" spans="1:9" x14ac:dyDescent="0.25">
      <c r="A2249" s="2" t="s">
        <v>12897</v>
      </c>
      <c r="B2249" s="2" t="s">
        <v>11391</v>
      </c>
      <c r="C2249" s="3" t="s">
        <v>3726</v>
      </c>
      <c r="D2249" s="3" t="s">
        <v>13788</v>
      </c>
      <c r="E2249" s="3" t="s">
        <v>7062</v>
      </c>
      <c r="F2249" s="4" t="s">
        <v>10</v>
      </c>
      <c r="G2249" s="4" t="s">
        <v>11</v>
      </c>
      <c r="H2249" s="4" t="s">
        <v>6030</v>
      </c>
      <c r="I2249" s="4" t="s">
        <v>6031</v>
      </c>
    </row>
    <row r="2250" spans="1:9" x14ac:dyDescent="0.25">
      <c r="A2250" s="2" t="s">
        <v>1350</v>
      </c>
      <c r="B2250" s="2" t="s">
        <v>2966</v>
      </c>
      <c r="C2250" s="3" t="s">
        <v>5667</v>
      </c>
      <c r="D2250" s="3" t="s">
        <v>5668</v>
      </c>
      <c r="E2250" s="3" t="s">
        <v>4173</v>
      </c>
      <c r="F2250" s="4" t="s">
        <v>10</v>
      </c>
      <c r="G2250" s="4" t="s">
        <v>4538</v>
      </c>
      <c r="H2250" s="4" t="s">
        <v>6236</v>
      </c>
      <c r="I2250" s="4" t="s">
        <v>6236</v>
      </c>
    </row>
    <row r="2251" spans="1:9" x14ac:dyDescent="0.25">
      <c r="A2251" s="2" t="s">
        <v>17383</v>
      </c>
      <c r="B2251" s="2" t="s">
        <v>17196</v>
      </c>
      <c r="C2251" s="3" t="s">
        <v>3339</v>
      </c>
      <c r="D2251" s="3" t="s">
        <v>4966</v>
      </c>
      <c r="E2251" s="3" t="s">
        <v>17552</v>
      </c>
      <c r="F2251" s="4" t="s">
        <v>10</v>
      </c>
      <c r="G2251" s="4" t="s">
        <v>6047</v>
      </c>
      <c r="H2251" s="4" t="s">
        <v>6048</v>
      </c>
      <c r="I2251" s="4" t="s">
        <v>6161</v>
      </c>
    </row>
    <row r="2252" spans="1:9" x14ac:dyDescent="0.25">
      <c r="A2252" s="2" t="s">
        <v>17757</v>
      </c>
      <c r="B2252" s="2" t="s">
        <v>17999</v>
      </c>
      <c r="C2252" s="3" t="s">
        <v>5957</v>
      </c>
      <c r="D2252" s="3" t="s">
        <v>4836</v>
      </c>
      <c r="E2252" s="3" t="s">
        <v>18201</v>
      </c>
      <c r="F2252" s="4" t="s">
        <v>10</v>
      </c>
      <c r="G2252" s="4" t="s">
        <v>6049</v>
      </c>
      <c r="H2252" s="4" t="s">
        <v>6050</v>
      </c>
      <c r="I2252" s="4" t="s">
        <v>6051</v>
      </c>
    </row>
    <row r="2253" spans="1:9" x14ac:dyDescent="0.25">
      <c r="A2253" s="2" t="s">
        <v>995</v>
      </c>
      <c r="B2253" s="2" t="s">
        <v>2611</v>
      </c>
      <c r="C2253" s="3" t="s">
        <v>5191</v>
      </c>
      <c r="D2253" s="3" t="s">
        <v>3843</v>
      </c>
      <c r="E2253" s="3" t="s">
        <v>4131</v>
      </c>
      <c r="F2253" s="4" t="s">
        <v>10</v>
      </c>
      <c r="G2253" s="4" t="s">
        <v>6132</v>
      </c>
      <c r="H2253" s="4" t="s">
        <v>6288</v>
      </c>
      <c r="I2253" s="4" t="s">
        <v>6353</v>
      </c>
    </row>
    <row r="2254" spans="1:9" x14ac:dyDescent="0.25">
      <c r="A2254" s="2" t="s">
        <v>846</v>
      </c>
      <c r="B2254" s="2" t="s">
        <v>2462</v>
      </c>
      <c r="C2254" s="3" t="s">
        <v>3500</v>
      </c>
      <c r="D2254" s="3" t="s">
        <v>3269</v>
      </c>
      <c r="E2254" s="3" t="s">
        <v>4960</v>
      </c>
      <c r="F2254" s="4" t="s">
        <v>10</v>
      </c>
      <c r="G2254" s="4" t="s">
        <v>6055</v>
      </c>
      <c r="H2254" s="4" t="s">
        <v>6056</v>
      </c>
      <c r="I2254" s="4" t="s">
        <v>6056</v>
      </c>
    </row>
    <row r="2255" spans="1:9" x14ac:dyDescent="0.25">
      <c r="A2255" s="2" t="s">
        <v>17593</v>
      </c>
      <c r="B2255" s="2" t="s">
        <v>17835</v>
      </c>
      <c r="C2255" s="3" t="s">
        <v>4109</v>
      </c>
      <c r="D2255" s="3" t="s">
        <v>5152</v>
      </c>
      <c r="E2255" s="3" t="s">
        <v>5581</v>
      </c>
      <c r="F2255" s="4" t="s">
        <v>10</v>
      </c>
      <c r="G2255" s="4" t="s">
        <v>6047</v>
      </c>
      <c r="H2255" s="4" t="s">
        <v>6047</v>
      </c>
      <c r="I2255" s="4" t="s">
        <v>6220</v>
      </c>
    </row>
    <row r="2256" spans="1:9" x14ac:dyDescent="0.25">
      <c r="A2256" s="2" t="s">
        <v>24686</v>
      </c>
      <c r="B2256" s="2" t="s">
        <v>24687</v>
      </c>
      <c r="C2256" s="3" t="s">
        <v>4765</v>
      </c>
      <c r="D2256" s="3" t="s">
        <v>3724</v>
      </c>
      <c r="E2256" s="3" t="s">
        <v>24688</v>
      </c>
      <c r="F2256" s="4" t="s">
        <v>10</v>
      </c>
      <c r="G2256" s="4" t="s">
        <v>6090</v>
      </c>
      <c r="H2256" s="4" t="s">
        <v>6090</v>
      </c>
      <c r="I2256" s="4" t="s">
        <v>6126</v>
      </c>
    </row>
    <row r="2257" spans="1:9" x14ac:dyDescent="0.25">
      <c r="A2257" s="2" t="s">
        <v>19008</v>
      </c>
      <c r="B2257" s="2" t="s">
        <v>18544</v>
      </c>
      <c r="C2257" s="3" t="s">
        <v>3268</v>
      </c>
      <c r="D2257" s="3" t="s">
        <v>3558</v>
      </c>
      <c r="E2257" s="3" t="s">
        <v>9677</v>
      </c>
      <c r="F2257" s="4" t="s">
        <v>10</v>
      </c>
      <c r="G2257" s="4" t="s">
        <v>6090</v>
      </c>
      <c r="H2257" s="4" t="s">
        <v>6090</v>
      </c>
      <c r="I2257" s="4" t="s">
        <v>6126</v>
      </c>
    </row>
    <row r="2258" spans="1:9" x14ac:dyDescent="0.25">
      <c r="A2258" s="2" t="s">
        <v>11513</v>
      </c>
      <c r="B2258" s="2" t="s">
        <v>10007</v>
      </c>
      <c r="C2258" s="3" t="s">
        <v>3524</v>
      </c>
      <c r="D2258" s="3" t="s">
        <v>3512</v>
      </c>
      <c r="E2258" s="3" t="s">
        <v>13044</v>
      </c>
      <c r="F2258" s="4" t="s">
        <v>10</v>
      </c>
      <c r="G2258" s="4" t="s">
        <v>6034</v>
      </c>
      <c r="H2258" s="4" t="s">
        <v>6099</v>
      </c>
      <c r="I2258" s="4" t="s">
        <v>6105</v>
      </c>
    </row>
    <row r="2259" spans="1:9" x14ac:dyDescent="0.25">
      <c r="A2259" s="2" t="s">
        <v>12125</v>
      </c>
      <c r="B2259" s="2" t="s">
        <v>10619</v>
      </c>
      <c r="C2259" s="3" t="s">
        <v>4971</v>
      </c>
      <c r="D2259" s="3" t="s">
        <v>4350</v>
      </c>
      <c r="E2259" s="3" t="s">
        <v>5456</v>
      </c>
      <c r="F2259" s="4" t="s">
        <v>10</v>
      </c>
      <c r="G2259" s="4" t="s">
        <v>6034</v>
      </c>
      <c r="H2259" s="4" t="s">
        <v>6151</v>
      </c>
      <c r="I2259" s="4" t="s">
        <v>6151</v>
      </c>
    </row>
    <row r="2260" spans="1:9" x14ac:dyDescent="0.25">
      <c r="A2260" s="2" t="s">
        <v>24966</v>
      </c>
      <c r="B2260" s="2" t="s">
        <v>24967</v>
      </c>
      <c r="C2260" s="3" t="s">
        <v>3984</v>
      </c>
      <c r="D2260" s="3" t="s">
        <v>4158</v>
      </c>
      <c r="E2260" s="3" t="s">
        <v>4709</v>
      </c>
      <c r="F2260" s="4" t="s">
        <v>10</v>
      </c>
      <c r="G2260" s="4" t="s">
        <v>6037</v>
      </c>
      <c r="H2260" s="4" t="s">
        <v>6033</v>
      </c>
      <c r="I2260" s="4" t="s">
        <v>9771</v>
      </c>
    </row>
    <row r="2261" spans="1:9" x14ac:dyDescent="0.25">
      <c r="A2261" s="2" t="s">
        <v>14803</v>
      </c>
      <c r="B2261" s="2" t="s">
        <v>14548</v>
      </c>
      <c r="C2261" s="3" t="s">
        <v>13766</v>
      </c>
      <c r="D2261" s="3" t="s">
        <v>4034</v>
      </c>
      <c r="E2261" s="3" t="s">
        <v>15045</v>
      </c>
      <c r="F2261" s="4" t="s">
        <v>10</v>
      </c>
      <c r="G2261" s="4" t="s">
        <v>6034</v>
      </c>
      <c r="H2261" s="4" t="s">
        <v>3317</v>
      </c>
      <c r="I2261" s="4" t="s">
        <v>6042</v>
      </c>
    </row>
    <row r="2262" spans="1:9" x14ac:dyDescent="0.25">
      <c r="A2262" s="2" t="s">
        <v>21497</v>
      </c>
      <c r="B2262" s="2" t="s">
        <v>21660</v>
      </c>
      <c r="C2262" s="3" t="s">
        <v>9</v>
      </c>
      <c r="D2262" s="3" t="s">
        <v>3370</v>
      </c>
      <c r="E2262" s="3" t="s">
        <v>21805</v>
      </c>
      <c r="F2262" s="4" t="s">
        <v>10</v>
      </c>
      <c r="G2262" s="4" t="s">
        <v>6037</v>
      </c>
      <c r="H2262" s="4" t="s">
        <v>6037</v>
      </c>
      <c r="I2262" s="4" t="s">
        <v>6123</v>
      </c>
    </row>
    <row r="2263" spans="1:9" x14ac:dyDescent="0.25">
      <c r="A2263" s="2" t="s">
        <v>17786</v>
      </c>
      <c r="B2263" s="2" t="s">
        <v>18028</v>
      </c>
      <c r="C2263" s="3" t="s">
        <v>3306</v>
      </c>
      <c r="D2263" s="3" t="s">
        <v>9734</v>
      </c>
      <c r="E2263" s="3" t="s">
        <v>18227</v>
      </c>
      <c r="F2263" s="4" t="s">
        <v>10</v>
      </c>
      <c r="G2263" s="4" t="s">
        <v>6047</v>
      </c>
      <c r="H2263" s="4" t="s">
        <v>6047</v>
      </c>
      <c r="I2263" s="4" t="s">
        <v>6070</v>
      </c>
    </row>
    <row r="2264" spans="1:9" x14ac:dyDescent="0.25">
      <c r="A2264" s="2" t="s">
        <v>284</v>
      </c>
      <c r="B2264" s="2" t="s">
        <v>1900</v>
      </c>
      <c r="C2264" s="3" t="s">
        <v>3249</v>
      </c>
      <c r="D2264" s="3" t="s">
        <v>3293</v>
      </c>
      <c r="E2264" s="3" t="s">
        <v>3668</v>
      </c>
      <c r="F2264" s="4" t="s">
        <v>10</v>
      </c>
      <c r="G2264" s="4" t="s">
        <v>6060</v>
      </c>
      <c r="H2264" s="4" t="s">
        <v>6060</v>
      </c>
      <c r="I2264" s="4" t="s">
        <v>6110</v>
      </c>
    </row>
    <row r="2265" spans="1:9" x14ac:dyDescent="0.25">
      <c r="A2265" s="2" t="s">
        <v>16021</v>
      </c>
      <c r="B2265" s="2" t="s">
        <v>16208</v>
      </c>
      <c r="C2265" s="3" t="s">
        <v>3882</v>
      </c>
      <c r="D2265" s="3" t="s">
        <v>3268</v>
      </c>
      <c r="E2265" s="3" t="s">
        <v>16382</v>
      </c>
      <c r="F2265" s="4" t="s">
        <v>10</v>
      </c>
      <c r="G2265" s="4" t="s">
        <v>6060</v>
      </c>
      <c r="H2265" s="4" t="s">
        <v>3946</v>
      </c>
      <c r="I2265" s="4" t="s">
        <v>6181</v>
      </c>
    </row>
    <row r="2266" spans="1:9" x14ac:dyDescent="0.25">
      <c r="A2266" s="2" t="s">
        <v>12241</v>
      </c>
      <c r="B2266" s="2" t="s">
        <v>10735</v>
      </c>
      <c r="C2266" s="3" t="s">
        <v>13772</v>
      </c>
      <c r="D2266" s="3" t="s">
        <v>13773</v>
      </c>
      <c r="E2266" s="3" t="s">
        <v>13774</v>
      </c>
      <c r="F2266" s="4" t="s">
        <v>10</v>
      </c>
      <c r="G2266" s="4" t="s">
        <v>6060</v>
      </c>
      <c r="H2266" s="4" t="s">
        <v>6060</v>
      </c>
      <c r="I2266" s="4" t="s">
        <v>3419</v>
      </c>
    </row>
    <row r="2267" spans="1:9" x14ac:dyDescent="0.25">
      <c r="A2267" s="2" t="s">
        <v>21082</v>
      </c>
      <c r="B2267" s="2" t="s">
        <v>20946</v>
      </c>
      <c r="C2267" s="3" t="s">
        <v>3552</v>
      </c>
      <c r="D2267" s="3" t="s">
        <v>21187</v>
      </c>
      <c r="E2267" s="3" t="s">
        <v>21218</v>
      </c>
      <c r="F2267" s="4" t="s">
        <v>10</v>
      </c>
      <c r="G2267" s="4" t="s">
        <v>6071</v>
      </c>
      <c r="H2267" s="4" t="s">
        <v>6072</v>
      </c>
      <c r="I2267" s="4" t="s">
        <v>19562</v>
      </c>
    </row>
    <row r="2268" spans="1:9" x14ac:dyDescent="0.25">
      <c r="A2268" s="2" t="s">
        <v>12611</v>
      </c>
      <c r="B2268" s="2" t="s">
        <v>11106</v>
      </c>
      <c r="C2268" s="3" t="s">
        <v>5154</v>
      </c>
      <c r="D2268" s="3" t="s">
        <v>4107</v>
      </c>
      <c r="E2268" s="3" t="s">
        <v>5107</v>
      </c>
      <c r="F2268" s="4" t="s">
        <v>10</v>
      </c>
      <c r="G2268" s="4" t="s">
        <v>6060</v>
      </c>
      <c r="H2268" s="4" t="s">
        <v>6060</v>
      </c>
      <c r="I2268" s="4" t="s">
        <v>6119</v>
      </c>
    </row>
    <row r="2269" spans="1:9" x14ac:dyDescent="0.25">
      <c r="A2269" s="2" t="s">
        <v>19777</v>
      </c>
      <c r="B2269" s="2" t="s">
        <v>20011</v>
      </c>
      <c r="C2269" s="3" t="s">
        <v>3578</v>
      </c>
      <c r="D2269" s="3" t="s">
        <v>5641</v>
      </c>
      <c r="E2269" s="3" t="s">
        <v>3713</v>
      </c>
      <c r="F2269" s="4" t="s">
        <v>10</v>
      </c>
      <c r="G2269" s="4" t="s">
        <v>6060</v>
      </c>
      <c r="H2269" s="4" t="s">
        <v>3946</v>
      </c>
      <c r="I2269" s="4" t="s">
        <v>6088</v>
      </c>
    </row>
    <row r="2270" spans="1:9" x14ac:dyDescent="0.25">
      <c r="A2270" s="2" t="s">
        <v>9366</v>
      </c>
      <c r="B2270" s="2" t="s">
        <v>9004</v>
      </c>
      <c r="C2270" s="3" t="s">
        <v>3421</v>
      </c>
      <c r="D2270" s="3" t="s">
        <v>3302</v>
      </c>
      <c r="E2270" s="3" t="s">
        <v>8515</v>
      </c>
      <c r="F2270" s="4" t="s">
        <v>10</v>
      </c>
      <c r="G2270" s="4" t="s">
        <v>6060</v>
      </c>
      <c r="H2270" s="4" t="s">
        <v>6060</v>
      </c>
      <c r="I2270" s="4" t="s">
        <v>6364</v>
      </c>
    </row>
    <row r="2271" spans="1:9" x14ac:dyDescent="0.25">
      <c r="A2271" s="2" t="s">
        <v>15446</v>
      </c>
      <c r="B2271" s="2" t="s">
        <v>15703</v>
      </c>
      <c r="C2271" s="3" t="s">
        <v>3281</v>
      </c>
      <c r="D2271" s="3" t="s">
        <v>3852</v>
      </c>
      <c r="E2271" s="3" t="s">
        <v>3812</v>
      </c>
      <c r="F2271" s="4" t="s">
        <v>10</v>
      </c>
      <c r="G2271" s="4" t="s">
        <v>6047</v>
      </c>
      <c r="H2271" s="4" t="s">
        <v>6048</v>
      </c>
      <c r="I2271" s="4" t="s">
        <v>6117</v>
      </c>
    </row>
    <row r="2272" spans="1:9" x14ac:dyDescent="0.25">
      <c r="A2272" s="2" t="s">
        <v>24259</v>
      </c>
      <c r="B2272" s="2" t="s">
        <v>24260</v>
      </c>
      <c r="C2272" s="3" t="s">
        <v>4363</v>
      </c>
      <c r="D2272" s="3" t="s">
        <v>5656</v>
      </c>
      <c r="E2272" s="3" t="s">
        <v>24261</v>
      </c>
      <c r="F2272" s="4" t="s">
        <v>10</v>
      </c>
      <c r="G2272" s="4" t="s">
        <v>6037</v>
      </c>
      <c r="H2272" s="4" t="s">
        <v>6198</v>
      </c>
      <c r="I2272" s="4" t="s">
        <v>6198</v>
      </c>
    </row>
    <row r="2273" spans="1:9" x14ac:dyDescent="0.25">
      <c r="A2273" s="2" t="s">
        <v>720</v>
      </c>
      <c r="B2273" s="2" t="s">
        <v>2336</v>
      </c>
      <c r="C2273" s="3" t="s">
        <v>4773</v>
      </c>
      <c r="D2273" s="3" t="s">
        <v>3370</v>
      </c>
      <c r="E2273" s="3" t="s">
        <v>4774</v>
      </c>
      <c r="F2273" s="4" t="s">
        <v>10</v>
      </c>
      <c r="G2273" s="4" t="s">
        <v>6063</v>
      </c>
      <c r="H2273" s="4" t="s">
        <v>6125</v>
      </c>
      <c r="I2273" s="4" t="s">
        <v>6192</v>
      </c>
    </row>
    <row r="2274" spans="1:9" x14ac:dyDescent="0.25">
      <c r="A2274" s="2" t="s">
        <v>18885</v>
      </c>
      <c r="B2274" s="2" t="s">
        <v>18421</v>
      </c>
      <c r="C2274" s="3" t="s">
        <v>3441</v>
      </c>
      <c r="D2274" s="3" t="s">
        <v>5272</v>
      </c>
      <c r="E2274" s="3" t="s">
        <v>3915</v>
      </c>
      <c r="F2274" s="4" t="s">
        <v>10</v>
      </c>
      <c r="G2274" s="4" t="s">
        <v>6090</v>
      </c>
      <c r="H2274" s="4" t="s">
        <v>6090</v>
      </c>
      <c r="I2274" s="4" t="s">
        <v>6126</v>
      </c>
    </row>
    <row r="2275" spans="1:9" x14ac:dyDescent="0.25">
      <c r="A2275" s="2" t="s">
        <v>26182</v>
      </c>
      <c r="B2275" s="2" t="s">
        <v>26880</v>
      </c>
      <c r="C2275" s="3" t="s">
        <v>9</v>
      </c>
      <c r="D2275" s="3" t="s">
        <v>3412</v>
      </c>
      <c r="E2275" s="3" t="s">
        <v>26881</v>
      </c>
      <c r="F2275" s="4" t="s">
        <v>10</v>
      </c>
      <c r="G2275" s="4" t="s">
        <v>6132</v>
      </c>
      <c r="H2275" s="4" t="s">
        <v>6288</v>
      </c>
      <c r="I2275" s="4" t="s">
        <v>20872</v>
      </c>
    </row>
    <row r="2276" spans="1:9" x14ac:dyDescent="0.25">
      <c r="A2276" s="2" t="s">
        <v>6802</v>
      </c>
      <c r="B2276" s="2" t="s">
        <v>6588</v>
      </c>
      <c r="C2276" s="3" t="s">
        <v>4411</v>
      </c>
      <c r="D2276" s="3" t="s">
        <v>7065</v>
      </c>
      <c r="E2276" s="3" t="s">
        <v>7066</v>
      </c>
      <c r="F2276" s="4" t="s">
        <v>10</v>
      </c>
      <c r="G2276" s="4" t="s">
        <v>6090</v>
      </c>
      <c r="H2276" s="4" t="s">
        <v>6225</v>
      </c>
      <c r="I2276" s="4" t="s">
        <v>7147</v>
      </c>
    </row>
    <row r="2277" spans="1:9" x14ac:dyDescent="0.25">
      <c r="A2277" s="2" t="s">
        <v>19771</v>
      </c>
      <c r="B2277" s="2" t="s">
        <v>20005</v>
      </c>
      <c r="C2277" s="3" t="s">
        <v>3960</v>
      </c>
      <c r="D2277" s="3" t="s">
        <v>3769</v>
      </c>
      <c r="E2277" s="3" t="s">
        <v>8400</v>
      </c>
      <c r="F2277" s="4" t="s">
        <v>10</v>
      </c>
      <c r="G2277" s="4" t="s">
        <v>5783</v>
      </c>
      <c r="H2277" s="4" t="s">
        <v>6076</v>
      </c>
      <c r="I2277" s="4" t="s">
        <v>4502</v>
      </c>
    </row>
    <row r="2278" spans="1:9" x14ac:dyDescent="0.25">
      <c r="A2278" s="2" t="s">
        <v>20357</v>
      </c>
      <c r="B2278" s="2" t="s">
        <v>20580</v>
      </c>
      <c r="C2278" s="3" t="s">
        <v>3694</v>
      </c>
      <c r="D2278" s="3" t="s">
        <v>3322</v>
      </c>
      <c r="E2278" s="3" t="s">
        <v>4098</v>
      </c>
      <c r="F2278" s="4" t="s">
        <v>10</v>
      </c>
      <c r="G2278" s="4" t="s">
        <v>6047</v>
      </c>
      <c r="H2278" s="4" t="s">
        <v>6066</v>
      </c>
      <c r="I2278" s="4" t="s">
        <v>6067</v>
      </c>
    </row>
    <row r="2279" spans="1:9" x14ac:dyDescent="0.25">
      <c r="A2279" s="2" t="s">
        <v>11542</v>
      </c>
      <c r="B2279" s="2" t="s">
        <v>10036</v>
      </c>
      <c r="C2279" s="3" t="s">
        <v>13081</v>
      </c>
      <c r="D2279" s="3" t="s">
        <v>3291</v>
      </c>
      <c r="E2279" s="3" t="s">
        <v>7096</v>
      </c>
      <c r="F2279" s="4" t="s">
        <v>10</v>
      </c>
      <c r="G2279" s="4" t="s">
        <v>6060</v>
      </c>
      <c r="H2279" s="4" t="s">
        <v>6087</v>
      </c>
      <c r="I2279" s="4" t="s">
        <v>6298</v>
      </c>
    </row>
    <row r="2280" spans="1:9" x14ac:dyDescent="0.25">
      <c r="A2280" s="2" t="s">
        <v>20377</v>
      </c>
      <c r="B2280" s="2" t="s">
        <v>20600</v>
      </c>
      <c r="C2280" s="3" t="s">
        <v>3524</v>
      </c>
      <c r="D2280" s="3" t="s">
        <v>7641</v>
      </c>
      <c r="E2280" s="3" t="s">
        <v>20791</v>
      </c>
      <c r="F2280" s="4" t="s">
        <v>10</v>
      </c>
      <c r="G2280" s="4" t="s">
        <v>6063</v>
      </c>
      <c r="H2280" s="4" t="s">
        <v>6324</v>
      </c>
      <c r="I2280" s="4" t="s">
        <v>6325</v>
      </c>
    </row>
    <row r="2281" spans="1:9" x14ac:dyDescent="0.25">
      <c r="A2281" s="2" t="s">
        <v>25933</v>
      </c>
      <c r="B2281" s="2" t="s">
        <v>25934</v>
      </c>
      <c r="C2281" s="3" t="s">
        <v>3311</v>
      </c>
      <c r="D2281" s="3" t="s">
        <v>3694</v>
      </c>
      <c r="E2281" s="3" t="s">
        <v>25935</v>
      </c>
      <c r="F2281" s="4" t="s">
        <v>10</v>
      </c>
      <c r="G2281" s="4" t="s">
        <v>6060</v>
      </c>
      <c r="H2281" s="4" t="s">
        <v>6060</v>
      </c>
      <c r="I2281" s="4" t="s">
        <v>6229</v>
      </c>
    </row>
    <row r="2282" spans="1:9" x14ac:dyDescent="0.25">
      <c r="A2282" s="2" t="s">
        <v>28060</v>
      </c>
      <c r="B2282" s="2" t="s">
        <v>28773</v>
      </c>
      <c r="C2282" s="3" t="s">
        <v>3602</v>
      </c>
      <c r="D2282" s="3" t="s">
        <v>3250</v>
      </c>
      <c r="E2282" s="3" t="s">
        <v>4258</v>
      </c>
      <c r="F2282" s="4" t="s">
        <v>10</v>
      </c>
      <c r="G2282" s="4" t="s">
        <v>6060</v>
      </c>
      <c r="H2282" s="4" t="s">
        <v>6061</v>
      </c>
      <c r="I2282" s="4" t="s">
        <v>6286</v>
      </c>
    </row>
    <row r="2283" spans="1:9" x14ac:dyDescent="0.25">
      <c r="A2283" s="2" t="s">
        <v>11664</v>
      </c>
      <c r="B2283" s="2" t="s">
        <v>10158</v>
      </c>
      <c r="C2283" s="3" t="s">
        <v>3300</v>
      </c>
      <c r="D2283" s="3" t="s">
        <v>3332</v>
      </c>
      <c r="E2283" s="3" t="s">
        <v>13203</v>
      </c>
      <c r="F2283" s="4" t="s">
        <v>10</v>
      </c>
      <c r="G2283" s="4" t="s">
        <v>6063</v>
      </c>
      <c r="H2283" s="4" t="s">
        <v>6361</v>
      </c>
      <c r="I2283" s="4" t="s">
        <v>14422</v>
      </c>
    </row>
    <row r="2284" spans="1:9" x14ac:dyDescent="0.25">
      <c r="A2284" s="2" t="s">
        <v>28061</v>
      </c>
      <c r="B2284" s="2" t="s">
        <v>28774</v>
      </c>
      <c r="C2284" s="3" t="s">
        <v>3549</v>
      </c>
      <c r="D2284" s="3" t="s">
        <v>27903</v>
      </c>
      <c r="E2284" s="3" t="s">
        <v>28775</v>
      </c>
      <c r="F2284" s="4" t="s">
        <v>10</v>
      </c>
      <c r="G2284" s="4" t="s">
        <v>6111</v>
      </c>
      <c r="H2284" s="4" t="s">
        <v>6127</v>
      </c>
      <c r="I2284" s="4" t="s">
        <v>6127</v>
      </c>
    </row>
    <row r="2285" spans="1:9" x14ac:dyDescent="0.25">
      <c r="A2285" s="2" t="s">
        <v>1294</v>
      </c>
      <c r="B2285" s="2" t="s">
        <v>2910</v>
      </c>
      <c r="C2285" s="3" t="s">
        <v>5600</v>
      </c>
      <c r="D2285" s="3" t="s">
        <v>3539</v>
      </c>
      <c r="E2285" s="3" t="s">
        <v>3727</v>
      </c>
      <c r="F2285" s="4" t="s">
        <v>10</v>
      </c>
      <c r="G2285" s="4" t="s">
        <v>5783</v>
      </c>
      <c r="H2285" s="4" t="s">
        <v>6214</v>
      </c>
      <c r="I2285" s="4" t="s">
        <v>6214</v>
      </c>
    </row>
    <row r="2286" spans="1:9" x14ac:dyDescent="0.25">
      <c r="A2286" s="2" t="s">
        <v>22916</v>
      </c>
      <c r="B2286" s="2" t="s">
        <v>22195</v>
      </c>
      <c r="C2286" s="3" t="s">
        <v>23592</v>
      </c>
      <c r="D2286" s="3" t="s">
        <v>3898</v>
      </c>
      <c r="E2286" s="3" t="s">
        <v>3486</v>
      </c>
      <c r="F2286" s="4" t="s">
        <v>10</v>
      </c>
      <c r="G2286" s="4" t="s">
        <v>6055</v>
      </c>
      <c r="H2286" s="4" t="s">
        <v>6375</v>
      </c>
      <c r="I2286" s="4" t="s">
        <v>6376</v>
      </c>
    </row>
    <row r="2287" spans="1:9" x14ac:dyDescent="0.25">
      <c r="A2287" s="2" t="s">
        <v>18731</v>
      </c>
      <c r="B2287" s="2" t="s">
        <v>18267</v>
      </c>
      <c r="C2287" s="3" t="s">
        <v>3305</v>
      </c>
      <c r="D2287" s="3" t="s">
        <v>19190</v>
      </c>
      <c r="E2287" s="3" t="s">
        <v>5006</v>
      </c>
      <c r="F2287" s="4" t="s">
        <v>10</v>
      </c>
      <c r="G2287" s="4" t="s">
        <v>6047</v>
      </c>
      <c r="H2287" s="4" t="s">
        <v>6047</v>
      </c>
      <c r="I2287" s="4" t="s">
        <v>6070</v>
      </c>
    </row>
    <row r="2288" spans="1:9" x14ac:dyDescent="0.25">
      <c r="A2288" s="2" t="s">
        <v>26291</v>
      </c>
      <c r="B2288" s="2" t="s">
        <v>27071</v>
      </c>
      <c r="C2288" s="3" t="s">
        <v>4314</v>
      </c>
      <c r="D2288" s="3" t="s">
        <v>4070</v>
      </c>
      <c r="E2288" s="3" t="s">
        <v>27072</v>
      </c>
      <c r="F2288" s="4" t="s">
        <v>10</v>
      </c>
      <c r="G2288" s="4" t="s">
        <v>6037</v>
      </c>
      <c r="H2288" s="4" t="s">
        <v>6033</v>
      </c>
      <c r="I2288" s="4" t="s">
        <v>9771</v>
      </c>
    </row>
    <row r="2289" spans="1:9" x14ac:dyDescent="0.25">
      <c r="A2289" s="2" t="s">
        <v>23064</v>
      </c>
      <c r="B2289" s="2" t="s">
        <v>22343</v>
      </c>
      <c r="C2289" s="3" t="s">
        <v>3848</v>
      </c>
      <c r="D2289" s="3" t="s">
        <v>3626</v>
      </c>
      <c r="E2289" s="3" t="s">
        <v>23723</v>
      </c>
      <c r="F2289" s="4" t="s">
        <v>10</v>
      </c>
      <c r="G2289" s="4" t="s">
        <v>6060</v>
      </c>
      <c r="H2289" s="4" t="s">
        <v>6087</v>
      </c>
      <c r="I2289" s="4" t="s">
        <v>6087</v>
      </c>
    </row>
    <row r="2290" spans="1:9" x14ac:dyDescent="0.25">
      <c r="A2290" s="2" t="s">
        <v>18784</v>
      </c>
      <c r="B2290" s="2" t="s">
        <v>18320</v>
      </c>
      <c r="C2290" s="3" t="s">
        <v>3303</v>
      </c>
      <c r="D2290" s="3" t="s">
        <v>5111</v>
      </c>
      <c r="E2290" s="3" t="s">
        <v>19237</v>
      </c>
      <c r="F2290" s="4" t="s">
        <v>10</v>
      </c>
      <c r="G2290" s="4" t="s">
        <v>6071</v>
      </c>
      <c r="H2290" s="4" t="s">
        <v>6072</v>
      </c>
      <c r="I2290" s="4" t="s">
        <v>6073</v>
      </c>
    </row>
    <row r="2291" spans="1:9" x14ac:dyDescent="0.25">
      <c r="A2291" s="2" t="s">
        <v>25846</v>
      </c>
      <c r="B2291" s="2" t="s">
        <v>25847</v>
      </c>
      <c r="C2291" s="3" t="s">
        <v>25848</v>
      </c>
      <c r="D2291" s="3" t="s">
        <v>25849</v>
      </c>
      <c r="E2291" s="3" t="s">
        <v>13540</v>
      </c>
      <c r="F2291" s="4" t="s">
        <v>10</v>
      </c>
      <c r="G2291" s="4" t="s">
        <v>6060</v>
      </c>
      <c r="H2291" s="4" t="s">
        <v>6060</v>
      </c>
      <c r="I2291" s="4" t="s">
        <v>6119</v>
      </c>
    </row>
    <row r="2292" spans="1:9" x14ac:dyDescent="0.25">
      <c r="A2292" s="2" t="s">
        <v>6715</v>
      </c>
      <c r="B2292" s="2" t="s">
        <v>6501</v>
      </c>
      <c r="C2292" s="3" t="s">
        <v>3250</v>
      </c>
      <c r="D2292" s="3" t="s">
        <v>6959</v>
      </c>
      <c r="E2292" s="3" t="s">
        <v>6960</v>
      </c>
      <c r="F2292" s="4" t="s">
        <v>10</v>
      </c>
      <c r="G2292" s="4" t="s">
        <v>6060</v>
      </c>
      <c r="H2292" s="4" t="s">
        <v>6060</v>
      </c>
      <c r="I2292" s="4" t="s">
        <v>6208</v>
      </c>
    </row>
    <row r="2293" spans="1:9" x14ac:dyDescent="0.25">
      <c r="A2293" s="2" t="s">
        <v>1003</v>
      </c>
      <c r="B2293" s="2" t="s">
        <v>2619</v>
      </c>
      <c r="C2293" s="3" t="s">
        <v>5204</v>
      </c>
      <c r="D2293" s="3" t="s">
        <v>3835</v>
      </c>
      <c r="E2293" s="3" t="s">
        <v>5205</v>
      </c>
      <c r="F2293" s="4" t="s">
        <v>10</v>
      </c>
      <c r="G2293" s="4" t="s">
        <v>6034</v>
      </c>
      <c r="H2293" s="4" t="s">
        <v>3317</v>
      </c>
      <c r="I2293" s="4" t="s">
        <v>6104</v>
      </c>
    </row>
    <row r="2294" spans="1:9" x14ac:dyDescent="0.25">
      <c r="A2294" s="2" t="s">
        <v>20389</v>
      </c>
      <c r="B2294" s="2" t="s">
        <v>20612</v>
      </c>
      <c r="C2294" s="3" t="s">
        <v>3738</v>
      </c>
      <c r="D2294" s="3" t="s">
        <v>4779</v>
      </c>
      <c r="E2294" s="3" t="s">
        <v>20802</v>
      </c>
      <c r="F2294" s="4" t="s">
        <v>10</v>
      </c>
      <c r="G2294" s="4" t="s">
        <v>6132</v>
      </c>
      <c r="H2294" s="4" t="s">
        <v>6288</v>
      </c>
      <c r="I2294" s="4" t="s">
        <v>6373</v>
      </c>
    </row>
    <row r="2295" spans="1:9" x14ac:dyDescent="0.25">
      <c r="A2295" s="2" t="s">
        <v>14890</v>
      </c>
      <c r="B2295" s="2" t="s">
        <v>14635</v>
      </c>
      <c r="C2295" s="3" t="s">
        <v>3573</v>
      </c>
      <c r="D2295" s="3" t="s">
        <v>3332</v>
      </c>
      <c r="E2295" s="3" t="s">
        <v>4617</v>
      </c>
      <c r="F2295" s="4" t="s">
        <v>10</v>
      </c>
      <c r="G2295" s="4" t="s">
        <v>11</v>
      </c>
      <c r="H2295" s="4" t="s">
        <v>6030</v>
      </c>
      <c r="I2295" s="4" t="s">
        <v>6107</v>
      </c>
    </row>
    <row r="2296" spans="1:9" x14ac:dyDescent="0.25">
      <c r="A2296" s="2" t="s">
        <v>26674</v>
      </c>
      <c r="B2296" s="2" t="s">
        <v>27762</v>
      </c>
      <c r="C2296" s="3" t="s">
        <v>27763</v>
      </c>
      <c r="D2296" s="3" t="s">
        <v>3841</v>
      </c>
      <c r="E2296" s="3" t="s">
        <v>20845</v>
      </c>
      <c r="F2296" s="4" t="s">
        <v>10</v>
      </c>
      <c r="G2296" s="4" t="s">
        <v>6132</v>
      </c>
      <c r="H2296" s="4" t="s">
        <v>6133</v>
      </c>
      <c r="I2296" s="4" t="s">
        <v>6159</v>
      </c>
    </row>
    <row r="2297" spans="1:9" x14ac:dyDescent="0.25">
      <c r="A2297" s="2" t="s">
        <v>673</v>
      </c>
      <c r="B2297" s="2" t="s">
        <v>2289</v>
      </c>
      <c r="C2297" s="3" t="s">
        <v>4687</v>
      </c>
      <c r="D2297" s="3" t="s">
        <v>3905</v>
      </c>
      <c r="E2297" s="3" t="s">
        <v>4688</v>
      </c>
      <c r="F2297" s="4" t="s">
        <v>10</v>
      </c>
      <c r="G2297" s="4" t="s">
        <v>6049</v>
      </c>
      <c r="H2297" s="4" t="s">
        <v>6050</v>
      </c>
      <c r="I2297" s="4" t="s">
        <v>6051</v>
      </c>
    </row>
    <row r="2298" spans="1:9" x14ac:dyDescent="0.25">
      <c r="A2298" s="2" t="s">
        <v>12345</v>
      </c>
      <c r="B2298" s="2" t="s">
        <v>10840</v>
      </c>
      <c r="C2298" s="3" t="s">
        <v>6907</v>
      </c>
      <c r="D2298" s="3" t="s">
        <v>13027</v>
      </c>
      <c r="E2298" s="3" t="s">
        <v>13866</v>
      </c>
      <c r="F2298" s="4" t="s">
        <v>10</v>
      </c>
      <c r="G2298" s="4" t="s">
        <v>5783</v>
      </c>
      <c r="H2298" s="4" t="s">
        <v>6156</v>
      </c>
      <c r="I2298" s="4" t="s">
        <v>14414</v>
      </c>
    </row>
    <row r="2299" spans="1:9" x14ac:dyDescent="0.25">
      <c r="A2299" s="2" t="s">
        <v>22821</v>
      </c>
      <c r="B2299" s="2" t="s">
        <v>22100</v>
      </c>
      <c r="C2299" s="3" t="s">
        <v>7721</v>
      </c>
      <c r="D2299" s="3" t="s">
        <v>3466</v>
      </c>
      <c r="E2299" s="3" t="s">
        <v>23506</v>
      </c>
      <c r="F2299" s="4" t="s">
        <v>10</v>
      </c>
      <c r="G2299" s="4" t="s">
        <v>6155</v>
      </c>
      <c r="H2299" s="4" t="s">
        <v>6155</v>
      </c>
      <c r="I2299" s="4" t="s">
        <v>6162</v>
      </c>
    </row>
    <row r="2300" spans="1:9" x14ac:dyDescent="0.25">
      <c r="A2300" s="2" t="s">
        <v>7505</v>
      </c>
      <c r="B2300" s="2" t="s">
        <v>7288</v>
      </c>
      <c r="C2300" s="3" t="s">
        <v>7754</v>
      </c>
      <c r="D2300" s="3" t="s">
        <v>3300</v>
      </c>
      <c r="E2300" s="3" t="s">
        <v>7755</v>
      </c>
      <c r="F2300" s="4" t="s">
        <v>10</v>
      </c>
      <c r="G2300" s="4" t="s">
        <v>6132</v>
      </c>
      <c r="H2300" s="4" t="s">
        <v>6133</v>
      </c>
      <c r="I2300" s="4" t="s">
        <v>6159</v>
      </c>
    </row>
    <row r="2301" spans="1:9" x14ac:dyDescent="0.25">
      <c r="A2301" s="2" t="s">
        <v>7525</v>
      </c>
      <c r="B2301" s="2" t="s">
        <v>7308</v>
      </c>
      <c r="C2301" s="3" t="s">
        <v>7781</v>
      </c>
      <c r="D2301" s="3" t="s">
        <v>3250</v>
      </c>
      <c r="E2301" s="3" t="s">
        <v>3953</v>
      </c>
      <c r="F2301" s="4" t="s">
        <v>10</v>
      </c>
      <c r="G2301" s="4" t="s">
        <v>11</v>
      </c>
      <c r="H2301" s="4" t="s">
        <v>6030</v>
      </c>
      <c r="I2301" s="4" t="s">
        <v>6107</v>
      </c>
    </row>
    <row r="2302" spans="1:9" x14ac:dyDescent="0.25">
      <c r="A2302" s="2" t="s">
        <v>22811</v>
      </c>
      <c r="B2302" s="2" t="s">
        <v>22090</v>
      </c>
      <c r="C2302" s="3" t="s">
        <v>5168</v>
      </c>
      <c r="D2302" s="3" t="s">
        <v>8415</v>
      </c>
      <c r="E2302" s="3" t="s">
        <v>23497</v>
      </c>
      <c r="F2302" s="4" t="s">
        <v>10</v>
      </c>
      <c r="G2302" s="4" t="s">
        <v>6111</v>
      </c>
      <c r="H2302" s="4" t="s">
        <v>6227</v>
      </c>
      <c r="I2302" s="4" t="s">
        <v>23936</v>
      </c>
    </row>
    <row r="2303" spans="1:9" x14ac:dyDescent="0.25">
      <c r="A2303" s="2" t="s">
        <v>20289</v>
      </c>
      <c r="B2303" s="2" t="s">
        <v>20513</v>
      </c>
      <c r="C2303" s="3" t="s">
        <v>3365</v>
      </c>
      <c r="D2303" s="3" t="s">
        <v>5540</v>
      </c>
      <c r="E2303" s="3" t="s">
        <v>20718</v>
      </c>
      <c r="F2303" s="4" t="s">
        <v>10</v>
      </c>
      <c r="G2303" s="4" t="s">
        <v>6060</v>
      </c>
      <c r="H2303" s="4" t="s">
        <v>7880</v>
      </c>
      <c r="I2303" s="4" t="s">
        <v>14427</v>
      </c>
    </row>
    <row r="2304" spans="1:9" x14ac:dyDescent="0.25">
      <c r="A2304" s="2" t="s">
        <v>20329</v>
      </c>
      <c r="B2304" s="2" t="s">
        <v>20552</v>
      </c>
      <c r="C2304" s="3" t="s">
        <v>4657</v>
      </c>
      <c r="D2304" s="3" t="s">
        <v>3749</v>
      </c>
      <c r="E2304" s="3" t="s">
        <v>8399</v>
      </c>
      <c r="F2304" s="4" t="s">
        <v>10</v>
      </c>
      <c r="G2304" s="4" t="s">
        <v>6047</v>
      </c>
      <c r="H2304" s="4" t="s">
        <v>6048</v>
      </c>
      <c r="I2304" s="4" t="s">
        <v>6147</v>
      </c>
    </row>
    <row r="2305" spans="1:9" x14ac:dyDescent="0.25">
      <c r="A2305" s="2" t="s">
        <v>9852</v>
      </c>
      <c r="B2305" s="2" t="s">
        <v>9804</v>
      </c>
      <c r="C2305" s="3" t="s">
        <v>3278</v>
      </c>
      <c r="D2305" s="3" t="s">
        <v>4621</v>
      </c>
      <c r="E2305" s="3" t="s">
        <v>3608</v>
      </c>
      <c r="F2305" s="4" t="s">
        <v>10</v>
      </c>
      <c r="G2305" s="4" t="s">
        <v>6090</v>
      </c>
      <c r="H2305" s="4" t="s">
        <v>6225</v>
      </c>
      <c r="I2305" s="4" t="s">
        <v>6226</v>
      </c>
    </row>
    <row r="2306" spans="1:9" x14ac:dyDescent="0.25">
      <c r="A2306" s="2" t="s">
        <v>25465</v>
      </c>
      <c r="B2306" s="2" t="s">
        <v>25466</v>
      </c>
      <c r="C2306" s="3" t="s">
        <v>3626</v>
      </c>
      <c r="D2306" s="3" t="s">
        <v>3630</v>
      </c>
      <c r="E2306" s="3" t="s">
        <v>5100</v>
      </c>
      <c r="F2306" s="4" t="s">
        <v>10</v>
      </c>
      <c r="G2306" s="4" t="s">
        <v>6047</v>
      </c>
      <c r="H2306" s="4" t="s">
        <v>6047</v>
      </c>
      <c r="I2306" s="4" t="s">
        <v>6177</v>
      </c>
    </row>
    <row r="2307" spans="1:9" x14ac:dyDescent="0.25">
      <c r="A2307" s="2" t="s">
        <v>1343</v>
      </c>
      <c r="B2307" s="2" t="s">
        <v>2959</v>
      </c>
      <c r="C2307" s="3" t="s">
        <v>3770</v>
      </c>
      <c r="D2307" s="3" t="s">
        <v>5383</v>
      </c>
      <c r="E2307" s="3" t="s">
        <v>5658</v>
      </c>
      <c r="F2307" s="4" t="s">
        <v>10</v>
      </c>
      <c r="G2307" s="4" t="s">
        <v>6090</v>
      </c>
      <c r="H2307" s="4" t="s">
        <v>6090</v>
      </c>
      <c r="I2307" s="4" t="s">
        <v>3349</v>
      </c>
    </row>
    <row r="2308" spans="1:9" x14ac:dyDescent="0.25">
      <c r="A2308" s="2" t="s">
        <v>1138</v>
      </c>
      <c r="B2308" s="2" t="s">
        <v>2754</v>
      </c>
      <c r="C2308" s="3" t="s">
        <v>3249</v>
      </c>
      <c r="D2308" s="3" t="s">
        <v>3731</v>
      </c>
      <c r="E2308" s="3" t="s">
        <v>5393</v>
      </c>
      <c r="F2308" s="4" t="s">
        <v>10</v>
      </c>
      <c r="G2308" s="4" t="s">
        <v>6039</v>
      </c>
      <c r="H2308" s="4" t="s">
        <v>6040</v>
      </c>
      <c r="I2308" s="4" t="s">
        <v>6041</v>
      </c>
    </row>
    <row r="2309" spans="1:9" x14ac:dyDescent="0.25">
      <c r="A2309" s="2" t="s">
        <v>26171</v>
      </c>
      <c r="B2309" s="2" t="s">
        <v>26861</v>
      </c>
      <c r="C2309" s="3" t="s">
        <v>4149</v>
      </c>
      <c r="D2309" s="3" t="s">
        <v>5916</v>
      </c>
      <c r="E2309" s="3" t="s">
        <v>3384</v>
      </c>
      <c r="F2309" s="4" t="s">
        <v>10</v>
      </c>
      <c r="G2309" s="4" t="s">
        <v>6132</v>
      </c>
      <c r="H2309" s="4" t="s">
        <v>6133</v>
      </c>
      <c r="I2309" s="4" t="s">
        <v>6159</v>
      </c>
    </row>
    <row r="2310" spans="1:9" x14ac:dyDescent="0.25">
      <c r="A2310" s="2" t="s">
        <v>26</v>
      </c>
      <c r="B2310" s="2" t="s">
        <v>1642</v>
      </c>
      <c r="C2310" s="3" t="s">
        <v>3297</v>
      </c>
      <c r="D2310" s="3" t="s">
        <v>3298</v>
      </c>
      <c r="E2310" s="3" t="s">
        <v>3299</v>
      </c>
      <c r="F2310" s="4" t="s">
        <v>10</v>
      </c>
      <c r="G2310" s="4" t="s">
        <v>6047</v>
      </c>
      <c r="H2310" s="4" t="s">
        <v>6047</v>
      </c>
      <c r="I2310" s="4" t="s">
        <v>6070</v>
      </c>
    </row>
    <row r="2311" spans="1:9" x14ac:dyDescent="0.25">
      <c r="A2311" s="2" t="s">
        <v>12527</v>
      </c>
      <c r="B2311" s="2" t="s">
        <v>11022</v>
      </c>
      <c r="C2311" s="3" t="s">
        <v>4158</v>
      </c>
      <c r="D2311" s="3" t="s">
        <v>3297</v>
      </c>
      <c r="E2311" s="3" t="s">
        <v>14040</v>
      </c>
      <c r="F2311" s="4" t="s">
        <v>10</v>
      </c>
      <c r="G2311" s="4" t="s">
        <v>6047</v>
      </c>
      <c r="H2311" s="4" t="s">
        <v>6047</v>
      </c>
      <c r="I2311" s="4" t="s">
        <v>6070</v>
      </c>
    </row>
    <row r="2312" spans="1:9" x14ac:dyDescent="0.25">
      <c r="A2312" s="2" t="s">
        <v>12788</v>
      </c>
      <c r="B2312" s="2" t="s">
        <v>11282</v>
      </c>
      <c r="C2312" s="3" t="s">
        <v>14273</v>
      </c>
      <c r="D2312" s="3" t="s">
        <v>3286</v>
      </c>
      <c r="E2312" s="3" t="s">
        <v>4353</v>
      </c>
      <c r="F2312" s="4" t="s">
        <v>10</v>
      </c>
      <c r="G2312" s="4" t="s">
        <v>6071</v>
      </c>
      <c r="H2312" s="4" t="s">
        <v>6072</v>
      </c>
      <c r="I2312" s="4" t="s">
        <v>6073</v>
      </c>
    </row>
    <row r="2313" spans="1:9" x14ac:dyDescent="0.25">
      <c r="A2313" s="2" t="s">
        <v>142</v>
      </c>
      <c r="B2313" s="2" t="s">
        <v>1758</v>
      </c>
      <c r="C2313" s="3" t="s">
        <v>3285</v>
      </c>
      <c r="D2313" s="3" t="s">
        <v>3629</v>
      </c>
      <c r="E2313" s="3" t="s">
        <v>3594</v>
      </c>
      <c r="F2313" s="4" t="s">
        <v>10</v>
      </c>
      <c r="G2313" s="4" t="s">
        <v>6047</v>
      </c>
      <c r="H2313" s="4" t="s">
        <v>6048</v>
      </c>
      <c r="I2313" s="4" t="s">
        <v>6120</v>
      </c>
    </row>
    <row r="2314" spans="1:9" x14ac:dyDescent="0.25">
      <c r="A2314" s="2" t="s">
        <v>12179</v>
      </c>
      <c r="B2314" s="2" t="s">
        <v>10673</v>
      </c>
      <c r="C2314" s="3" t="s">
        <v>3246</v>
      </c>
      <c r="D2314" s="3" t="s">
        <v>3726</v>
      </c>
      <c r="E2314" s="3" t="s">
        <v>13711</v>
      </c>
      <c r="F2314" s="4" t="s">
        <v>10</v>
      </c>
      <c r="G2314" s="4" t="s">
        <v>6052</v>
      </c>
      <c r="H2314" s="4" t="s">
        <v>14448</v>
      </c>
      <c r="I2314" s="4" t="s">
        <v>14449</v>
      </c>
    </row>
    <row r="2315" spans="1:9" x14ac:dyDescent="0.25">
      <c r="A2315" s="2" t="s">
        <v>26386</v>
      </c>
      <c r="B2315" s="2" t="s">
        <v>27239</v>
      </c>
      <c r="C2315" s="3" t="s">
        <v>3322</v>
      </c>
      <c r="D2315" s="3" t="s">
        <v>6969</v>
      </c>
      <c r="E2315" s="3" t="s">
        <v>27240</v>
      </c>
      <c r="F2315" s="4" t="s">
        <v>10</v>
      </c>
      <c r="G2315" s="4" t="s">
        <v>6037</v>
      </c>
      <c r="H2315" s="4" t="s">
        <v>6033</v>
      </c>
      <c r="I2315" s="4" t="s">
        <v>6401</v>
      </c>
    </row>
    <row r="2316" spans="1:9" x14ac:dyDescent="0.25">
      <c r="A2316" s="2" t="s">
        <v>26614</v>
      </c>
      <c r="B2316" s="2" t="s">
        <v>27648</v>
      </c>
      <c r="C2316" s="3" t="s">
        <v>5813</v>
      </c>
      <c r="D2316" s="3" t="s">
        <v>3687</v>
      </c>
      <c r="E2316" s="3" t="s">
        <v>27649</v>
      </c>
      <c r="F2316" s="4" t="s">
        <v>10</v>
      </c>
      <c r="G2316" s="4" t="s">
        <v>6111</v>
      </c>
      <c r="H2316" s="4" t="s">
        <v>6127</v>
      </c>
      <c r="I2316" s="4" t="s">
        <v>6335</v>
      </c>
    </row>
    <row r="2317" spans="1:9" x14ac:dyDescent="0.25">
      <c r="A2317" s="2" t="s">
        <v>11684</v>
      </c>
      <c r="B2317" s="2" t="s">
        <v>10178</v>
      </c>
      <c r="C2317" s="3" t="s">
        <v>3254</v>
      </c>
      <c r="D2317" s="3" t="s">
        <v>4041</v>
      </c>
      <c r="E2317" s="3" t="s">
        <v>13228</v>
      </c>
      <c r="F2317" s="4" t="s">
        <v>10</v>
      </c>
      <c r="G2317" s="4" t="s">
        <v>6090</v>
      </c>
      <c r="H2317" s="4" t="s">
        <v>4303</v>
      </c>
      <c r="I2317" s="4" t="s">
        <v>4031</v>
      </c>
    </row>
    <row r="2318" spans="1:9" x14ac:dyDescent="0.25">
      <c r="A2318" s="2" t="s">
        <v>19773</v>
      </c>
      <c r="B2318" s="2" t="s">
        <v>20007</v>
      </c>
      <c r="C2318" s="3" t="s">
        <v>3935</v>
      </c>
      <c r="D2318" s="3" t="s">
        <v>4263</v>
      </c>
      <c r="E2318" s="3" t="s">
        <v>20212</v>
      </c>
      <c r="F2318" s="4" t="s">
        <v>10</v>
      </c>
      <c r="G2318" s="4" t="s">
        <v>5783</v>
      </c>
      <c r="H2318" s="4" t="s">
        <v>6076</v>
      </c>
      <c r="I2318" s="4" t="s">
        <v>4502</v>
      </c>
    </row>
    <row r="2319" spans="1:9" x14ac:dyDescent="0.25">
      <c r="A2319" s="2" t="s">
        <v>24465</v>
      </c>
      <c r="B2319" s="2" t="s">
        <v>24351</v>
      </c>
      <c r="C2319" s="3" t="s">
        <v>3524</v>
      </c>
      <c r="D2319" s="3" t="s">
        <v>3311</v>
      </c>
      <c r="E2319" s="3" t="s">
        <v>3950</v>
      </c>
      <c r="F2319" s="4" t="s">
        <v>10</v>
      </c>
      <c r="G2319" s="4" t="s">
        <v>6111</v>
      </c>
      <c r="H2319" s="4" t="s">
        <v>6127</v>
      </c>
      <c r="I2319" s="4" t="s">
        <v>6390</v>
      </c>
    </row>
    <row r="2320" spans="1:9" x14ac:dyDescent="0.25">
      <c r="A2320" s="2" t="s">
        <v>22598</v>
      </c>
      <c r="B2320" s="2" t="s">
        <v>21878</v>
      </c>
      <c r="C2320" s="3" t="s">
        <v>3374</v>
      </c>
      <c r="D2320" s="3" t="s">
        <v>3246</v>
      </c>
      <c r="E2320" s="3" t="s">
        <v>7772</v>
      </c>
      <c r="F2320" s="4" t="s">
        <v>10</v>
      </c>
      <c r="G2320" s="4" t="s">
        <v>6071</v>
      </c>
      <c r="H2320" s="4" t="s">
        <v>6072</v>
      </c>
      <c r="I2320" s="4" t="s">
        <v>6073</v>
      </c>
    </row>
    <row r="2321" spans="1:9" x14ac:dyDescent="0.25">
      <c r="A2321" s="2" t="s">
        <v>12425</v>
      </c>
      <c r="B2321" s="2" t="s">
        <v>10920</v>
      </c>
      <c r="C2321" s="3" t="s">
        <v>4931</v>
      </c>
      <c r="D2321" s="3" t="s">
        <v>3678</v>
      </c>
      <c r="E2321" s="3" t="s">
        <v>13935</v>
      </c>
      <c r="F2321" s="4" t="s">
        <v>10</v>
      </c>
      <c r="G2321" s="4" t="s">
        <v>6037</v>
      </c>
      <c r="H2321" s="4" t="s">
        <v>6173</v>
      </c>
      <c r="I2321" s="4" t="s">
        <v>6174</v>
      </c>
    </row>
    <row r="2322" spans="1:9" x14ac:dyDescent="0.25">
      <c r="A2322" s="2" t="s">
        <v>21130</v>
      </c>
      <c r="B2322" s="2" t="s">
        <v>20994</v>
      </c>
      <c r="C2322" s="3" t="s">
        <v>3249</v>
      </c>
      <c r="D2322" s="3" t="s">
        <v>3352</v>
      </c>
      <c r="E2322" s="3" t="s">
        <v>5303</v>
      </c>
      <c r="F2322" s="4" t="s">
        <v>10</v>
      </c>
      <c r="G2322" s="4" t="s">
        <v>6039</v>
      </c>
      <c r="H2322" s="4" t="s">
        <v>6040</v>
      </c>
      <c r="I2322" s="4" t="s">
        <v>6041</v>
      </c>
    </row>
    <row r="2323" spans="1:9" x14ac:dyDescent="0.25">
      <c r="A2323" s="2" t="s">
        <v>8171</v>
      </c>
      <c r="B2323" s="2" t="s">
        <v>7919</v>
      </c>
      <c r="C2323" s="3" t="s">
        <v>4158</v>
      </c>
      <c r="D2323" s="3" t="s">
        <v>8422</v>
      </c>
      <c r="E2323" s="3" t="s">
        <v>3326</v>
      </c>
      <c r="F2323" s="4" t="s">
        <v>10</v>
      </c>
      <c r="G2323" s="4" t="s">
        <v>6037</v>
      </c>
      <c r="H2323" s="4" t="s">
        <v>6085</v>
      </c>
      <c r="I2323" s="4" t="s">
        <v>6085</v>
      </c>
    </row>
    <row r="2324" spans="1:9" x14ac:dyDescent="0.25">
      <c r="A2324" s="2" t="s">
        <v>519</v>
      </c>
      <c r="B2324" s="2" t="s">
        <v>2135</v>
      </c>
      <c r="C2324" s="3" t="s">
        <v>4187</v>
      </c>
      <c r="D2324" s="3" t="s">
        <v>4373</v>
      </c>
      <c r="E2324" s="3" t="s">
        <v>4416</v>
      </c>
      <c r="F2324" s="4" t="s">
        <v>10</v>
      </c>
      <c r="G2324" s="4" t="s">
        <v>6037</v>
      </c>
      <c r="H2324" s="4" t="s">
        <v>6033</v>
      </c>
      <c r="I2324" s="4" t="s">
        <v>6166</v>
      </c>
    </row>
    <row r="2325" spans="1:9" x14ac:dyDescent="0.25">
      <c r="A2325" s="2" t="s">
        <v>315</v>
      </c>
      <c r="B2325" s="2" t="s">
        <v>1931</v>
      </c>
      <c r="C2325" s="3" t="s">
        <v>3303</v>
      </c>
      <c r="D2325" s="3" t="s">
        <v>4025</v>
      </c>
      <c r="E2325" s="3" t="s">
        <v>4026</v>
      </c>
      <c r="F2325" s="4" t="s">
        <v>10</v>
      </c>
      <c r="G2325" s="4" t="s">
        <v>5783</v>
      </c>
      <c r="H2325" s="4" t="s">
        <v>6240</v>
      </c>
      <c r="I2325" s="4" t="s">
        <v>6241</v>
      </c>
    </row>
    <row r="2326" spans="1:9" x14ac:dyDescent="0.25">
      <c r="A2326" s="2" t="s">
        <v>6748</v>
      </c>
      <c r="B2326" s="2" t="s">
        <v>6534</v>
      </c>
      <c r="C2326" s="3" t="s">
        <v>3285</v>
      </c>
      <c r="D2326" s="3" t="s">
        <v>4334</v>
      </c>
      <c r="E2326" s="3" t="s">
        <v>5903</v>
      </c>
      <c r="F2326" s="4" t="s">
        <v>10</v>
      </c>
      <c r="G2326" s="4" t="s">
        <v>6060</v>
      </c>
      <c r="H2326" s="4" t="s">
        <v>3946</v>
      </c>
      <c r="I2326" s="4" t="s">
        <v>6357</v>
      </c>
    </row>
    <row r="2327" spans="1:9" x14ac:dyDescent="0.25">
      <c r="A2327" s="2" t="s">
        <v>19177</v>
      </c>
      <c r="B2327" s="2" t="s">
        <v>18713</v>
      </c>
      <c r="C2327" s="3" t="s">
        <v>5118</v>
      </c>
      <c r="D2327" s="3" t="s">
        <v>19557</v>
      </c>
      <c r="E2327" s="3" t="s">
        <v>19558</v>
      </c>
      <c r="F2327" s="4" t="s">
        <v>10</v>
      </c>
      <c r="G2327" s="4" t="s">
        <v>6047</v>
      </c>
      <c r="H2327" s="4" t="s">
        <v>6108</v>
      </c>
      <c r="I2327" s="4" t="s">
        <v>6129</v>
      </c>
    </row>
    <row r="2328" spans="1:9" x14ac:dyDescent="0.25">
      <c r="A2328" s="2" t="s">
        <v>23221</v>
      </c>
      <c r="B2328" s="2" t="s">
        <v>22499</v>
      </c>
      <c r="C2328" s="3" t="s">
        <v>8624</v>
      </c>
      <c r="D2328" s="3" t="s">
        <v>3356</v>
      </c>
      <c r="E2328" s="3" t="s">
        <v>3983</v>
      </c>
      <c r="F2328" s="4" t="s">
        <v>10</v>
      </c>
      <c r="G2328" s="4" t="s">
        <v>6090</v>
      </c>
      <c r="H2328" s="4" t="s">
        <v>6090</v>
      </c>
      <c r="I2328" s="4" t="s">
        <v>6126</v>
      </c>
    </row>
    <row r="2329" spans="1:9" x14ac:dyDescent="0.25">
      <c r="A2329" s="2" t="s">
        <v>18945</v>
      </c>
      <c r="B2329" s="2" t="s">
        <v>18481</v>
      </c>
      <c r="C2329" s="3" t="s">
        <v>9507</v>
      </c>
      <c r="D2329" s="3" t="s">
        <v>5485</v>
      </c>
      <c r="E2329" s="3" t="s">
        <v>19380</v>
      </c>
      <c r="F2329" s="4" t="s">
        <v>10</v>
      </c>
      <c r="G2329" s="4" t="s">
        <v>6049</v>
      </c>
      <c r="H2329" s="4" t="s">
        <v>6050</v>
      </c>
      <c r="I2329" s="4" t="s">
        <v>6301</v>
      </c>
    </row>
    <row r="2330" spans="1:9" x14ac:dyDescent="0.25">
      <c r="A2330" s="2" t="s">
        <v>11678</v>
      </c>
      <c r="B2330" s="2" t="s">
        <v>10172</v>
      </c>
      <c r="C2330" s="3" t="s">
        <v>3311</v>
      </c>
      <c r="D2330" s="3" t="s">
        <v>4761</v>
      </c>
      <c r="E2330" s="3" t="s">
        <v>3514</v>
      </c>
      <c r="F2330" s="4" t="s">
        <v>10</v>
      </c>
      <c r="G2330" s="4" t="s">
        <v>6049</v>
      </c>
      <c r="H2330" s="4" t="s">
        <v>6050</v>
      </c>
      <c r="I2330" s="4" t="s">
        <v>6301</v>
      </c>
    </row>
    <row r="2331" spans="1:9" x14ac:dyDescent="0.25">
      <c r="A2331" s="2" t="s">
        <v>11807</v>
      </c>
      <c r="B2331" s="2" t="s">
        <v>10301</v>
      </c>
      <c r="C2331" s="3" t="s">
        <v>3931</v>
      </c>
      <c r="D2331" s="3" t="s">
        <v>13337</v>
      </c>
      <c r="E2331" s="3" t="s">
        <v>13347</v>
      </c>
      <c r="F2331" s="4" t="s">
        <v>10</v>
      </c>
      <c r="G2331" s="4" t="s">
        <v>6032</v>
      </c>
      <c r="H2331" s="4" t="s">
        <v>6233</v>
      </c>
      <c r="I2331" s="4" t="s">
        <v>14410</v>
      </c>
    </row>
    <row r="2332" spans="1:9" x14ac:dyDescent="0.25">
      <c r="A2332" s="2" t="s">
        <v>28062</v>
      </c>
      <c r="B2332" s="2" t="s">
        <v>28776</v>
      </c>
      <c r="C2332" s="3" t="s">
        <v>4385</v>
      </c>
      <c r="D2332" s="3" t="s">
        <v>3246</v>
      </c>
      <c r="E2332" s="3" t="s">
        <v>28777</v>
      </c>
      <c r="F2332" s="4" t="s">
        <v>10</v>
      </c>
      <c r="G2332" s="4" t="s">
        <v>6063</v>
      </c>
      <c r="H2332" s="4" t="s">
        <v>7142</v>
      </c>
      <c r="I2332" s="4" t="s">
        <v>3783</v>
      </c>
    </row>
    <row r="2333" spans="1:9" x14ac:dyDescent="0.25">
      <c r="A2333" s="2" t="s">
        <v>22992</v>
      </c>
      <c r="B2333" s="2" t="s">
        <v>22271</v>
      </c>
      <c r="C2333" s="3" t="s">
        <v>3480</v>
      </c>
      <c r="D2333" s="3" t="s">
        <v>3518</v>
      </c>
      <c r="E2333" s="3" t="s">
        <v>23660</v>
      </c>
      <c r="F2333" s="4" t="s">
        <v>10</v>
      </c>
      <c r="G2333" s="4" t="s">
        <v>6034</v>
      </c>
      <c r="H2333" s="4" t="s">
        <v>3317</v>
      </c>
      <c r="I2333" s="4" t="s">
        <v>6230</v>
      </c>
    </row>
    <row r="2334" spans="1:9" x14ac:dyDescent="0.25">
      <c r="A2334" s="2" t="s">
        <v>26103</v>
      </c>
      <c r="B2334" s="2" t="s">
        <v>26104</v>
      </c>
      <c r="C2334" s="3" t="s">
        <v>3417</v>
      </c>
      <c r="D2334" s="3" t="s">
        <v>3285</v>
      </c>
      <c r="E2334" s="3" t="s">
        <v>26105</v>
      </c>
      <c r="F2334" s="4" t="s">
        <v>10</v>
      </c>
      <c r="G2334" s="4" t="s">
        <v>6049</v>
      </c>
      <c r="H2334" s="4" t="s">
        <v>6050</v>
      </c>
      <c r="I2334" s="4" t="s">
        <v>6051</v>
      </c>
    </row>
    <row r="2335" spans="1:9" x14ac:dyDescent="0.25">
      <c r="A2335" s="2" t="s">
        <v>16569</v>
      </c>
      <c r="B2335" s="2" t="s">
        <v>16754</v>
      </c>
      <c r="C2335" s="3" t="s">
        <v>4158</v>
      </c>
      <c r="D2335" s="3" t="s">
        <v>4158</v>
      </c>
      <c r="E2335" s="3" t="s">
        <v>13853</v>
      </c>
      <c r="F2335" s="4" t="s">
        <v>10</v>
      </c>
      <c r="G2335" s="4" t="s">
        <v>4538</v>
      </c>
      <c r="H2335" s="4" t="s">
        <v>6150</v>
      </c>
      <c r="I2335" s="4" t="s">
        <v>17013</v>
      </c>
    </row>
    <row r="2336" spans="1:9" x14ac:dyDescent="0.25">
      <c r="A2336" s="2" t="s">
        <v>12685</v>
      </c>
      <c r="B2336" s="2" t="s">
        <v>11180</v>
      </c>
      <c r="C2336" s="3" t="s">
        <v>3246</v>
      </c>
      <c r="D2336" s="3" t="s">
        <v>6918</v>
      </c>
      <c r="E2336" s="3" t="s">
        <v>4489</v>
      </c>
      <c r="F2336" s="4" t="s">
        <v>10</v>
      </c>
      <c r="G2336" s="4" t="s">
        <v>6055</v>
      </c>
      <c r="H2336" s="4" t="s">
        <v>6056</v>
      </c>
      <c r="I2336" s="4" t="s">
        <v>6124</v>
      </c>
    </row>
    <row r="2337" spans="1:9" x14ac:dyDescent="0.25">
      <c r="A2337" s="2" t="s">
        <v>21087</v>
      </c>
      <c r="B2337" s="2" t="s">
        <v>20951</v>
      </c>
      <c r="C2337" s="3" t="s">
        <v>3552</v>
      </c>
      <c r="D2337" s="3" t="s">
        <v>8607</v>
      </c>
      <c r="E2337" s="3" t="s">
        <v>21224</v>
      </c>
      <c r="F2337" s="4" t="s">
        <v>10</v>
      </c>
      <c r="G2337" s="4" t="s">
        <v>6071</v>
      </c>
      <c r="H2337" s="4" t="s">
        <v>6072</v>
      </c>
      <c r="I2337" s="4" t="s">
        <v>19562</v>
      </c>
    </row>
    <row r="2338" spans="1:9" x14ac:dyDescent="0.25">
      <c r="A2338" s="2" t="s">
        <v>9273</v>
      </c>
      <c r="B2338" s="2" t="s">
        <v>8912</v>
      </c>
      <c r="C2338" s="3" t="s">
        <v>3305</v>
      </c>
      <c r="D2338" s="3" t="s">
        <v>9652</v>
      </c>
      <c r="E2338" s="3" t="s">
        <v>8658</v>
      </c>
      <c r="F2338" s="4" t="s">
        <v>10</v>
      </c>
      <c r="G2338" s="4" t="s">
        <v>6047</v>
      </c>
      <c r="H2338" s="4" t="s">
        <v>6048</v>
      </c>
      <c r="I2338" s="4" t="s">
        <v>6120</v>
      </c>
    </row>
    <row r="2339" spans="1:9" x14ac:dyDescent="0.25">
      <c r="A2339" s="2" t="s">
        <v>9301</v>
      </c>
      <c r="B2339" s="2" t="s">
        <v>8940</v>
      </c>
      <c r="C2339" s="3" t="s">
        <v>4645</v>
      </c>
      <c r="D2339" s="3" t="s">
        <v>3306</v>
      </c>
      <c r="E2339" s="3" t="s">
        <v>9680</v>
      </c>
      <c r="F2339" s="4" t="s">
        <v>10</v>
      </c>
      <c r="G2339" s="4" t="s">
        <v>6034</v>
      </c>
      <c r="H2339" s="4" t="s">
        <v>3317</v>
      </c>
      <c r="I2339" s="4" t="s">
        <v>6106</v>
      </c>
    </row>
    <row r="2340" spans="1:9" x14ac:dyDescent="0.25">
      <c r="A2340" s="2" t="s">
        <v>20455</v>
      </c>
      <c r="B2340" s="2" t="s">
        <v>20677</v>
      </c>
      <c r="C2340" s="3" t="s">
        <v>3252</v>
      </c>
      <c r="D2340" s="3" t="s">
        <v>4450</v>
      </c>
      <c r="E2340" s="3" t="s">
        <v>20857</v>
      </c>
      <c r="F2340" s="4" t="s">
        <v>10</v>
      </c>
      <c r="G2340" s="4" t="s">
        <v>6047</v>
      </c>
      <c r="H2340" s="4" t="s">
        <v>6083</v>
      </c>
      <c r="I2340" s="4" t="s">
        <v>6083</v>
      </c>
    </row>
    <row r="2341" spans="1:9" x14ac:dyDescent="0.25">
      <c r="A2341" s="2" t="s">
        <v>11575</v>
      </c>
      <c r="B2341" s="2" t="s">
        <v>10069</v>
      </c>
      <c r="C2341" s="3" t="s">
        <v>3480</v>
      </c>
      <c r="D2341" s="3" t="s">
        <v>13115</v>
      </c>
      <c r="E2341" s="3" t="s">
        <v>9599</v>
      </c>
      <c r="F2341" s="4" t="s">
        <v>10</v>
      </c>
      <c r="G2341" s="4" t="s">
        <v>6315</v>
      </c>
      <c r="H2341" s="4" t="s">
        <v>6315</v>
      </c>
      <c r="I2341" s="4" t="s">
        <v>6316</v>
      </c>
    </row>
    <row r="2342" spans="1:9" x14ac:dyDescent="0.25">
      <c r="A2342" s="2" t="s">
        <v>276</v>
      </c>
      <c r="B2342" s="2" t="s">
        <v>1892</v>
      </c>
      <c r="C2342" s="3" t="s">
        <v>3946</v>
      </c>
      <c r="D2342" s="3" t="s">
        <v>3947</v>
      </c>
      <c r="E2342" s="3" t="s">
        <v>3948</v>
      </c>
      <c r="F2342" s="4" t="s">
        <v>10</v>
      </c>
      <c r="G2342" s="4" t="s">
        <v>6079</v>
      </c>
      <c r="H2342" s="4" t="s">
        <v>6080</v>
      </c>
      <c r="I2342" s="4" t="s">
        <v>6081</v>
      </c>
    </row>
    <row r="2343" spans="1:9" x14ac:dyDescent="0.25">
      <c r="A2343" s="2" t="s">
        <v>19747</v>
      </c>
      <c r="B2343" s="2" t="s">
        <v>19981</v>
      </c>
      <c r="C2343" s="3" t="s">
        <v>3300</v>
      </c>
      <c r="D2343" s="3" t="s">
        <v>3666</v>
      </c>
      <c r="E2343" s="3" t="s">
        <v>20188</v>
      </c>
      <c r="F2343" s="4" t="s">
        <v>10</v>
      </c>
      <c r="G2343" s="4" t="s">
        <v>6090</v>
      </c>
      <c r="H2343" s="4" t="s">
        <v>6090</v>
      </c>
      <c r="I2343" s="4" t="s">
        <v>6126</v>
      </c>
    </row>
    <row r="2344" spans="1:9" x14ac:dyDescent="0.25">
      <c r="A2344" s="2" t="s">
        <v>22974</v>
      </c>
      <c r="B2344" s="2" t="s">
        <v>22253</v>
      </c>
      <c r="C2344" s="3" t="s">
        <v>23642</v>
      </c>
      <c r="D2344" s="3" t="s">
        <v>9659</v>
      </c>
      <c r="E2344" s="3" t="s">
        <v>23643</v>
      </c>
      <c r="F2344" s="4" t="s">
        <v>10</v>
      </c>
      <c r="G2344" s="4" t="s">
        <v>6039</v>
      </c>
      <c r="H2344" s="4" t="s">
        <v>6287</v>
      </c>
      <c r="I2344" s="4" t="s">
        <v>14417</v>
      </c>
    </row>
    <row r="2345" spans="1:9" x14ac:dyDescent="0.25">
      <c r="A2345" s="2" t="s">
        <v>1416</v>
      </c>
      <c r="B2345" s="2" t="s">
        <v>3032</v>
      </c>
      <c r="C2345" s="3" t="s">
        <v>3599</v>
      </c>
      <c r="D2345" s="3" t="s">
        <v>4097</v>
      </c>
      <c r="E2345" s="3" t="s">
        <v>5753</v>
      </c>
      <c r="F2345" s="4" t="s">
        <v>10</v>
      </c>
      <c r="G2345" s="4" t="s">
        <v>6060</v>
      </c>
      <c r="H2345" s="4" t="s">
        <v>6060</v>
      </c>
      <c r="I2345" s="4" t="s">
        <v>3419</v>
      </c>
    </row>
    <row r="2346" spans="1:9" x14ac:dyDescent="0.25">
      <c r="A2346" s="2" t="s">
        <v>12434</v>
      </c>
      <c r="B2346" s="2" t="s">
        <v>10929</v>
      </c>
      <c r="C2346" s="3" t="s">
        <v>4440</v>
      </c>
      <c r="D2346" s="3" t="s">
        <v>3268</v>
      </c>
      <c r="E2346" s="3" t="s">
        <v>13945</v>
      </c>
      <c r="F2346" s="4" t="s">
        <v>10</v>
      </c>
      <c r="G2346" s="4" t="s">
        <v>6047</v>
      </c>
      <c r="H2346" s="4" t="s">
        <v>6083</v>
      </c>
      <c r="I2346" s="4" t="s">
        <v>6084</v>
      </c>
    </row>
    <row r="2347" spans="1:9" x14ac:dyDescent="0.25">
      <c r="A2347" s="2" t="s">
        <v>7516</v>
      </c>
      <c r="B2347" s="2" t="s">
        <v>7299</v>
      </c>
      <c r="C2347" s="3" t="s">
        <v>3322</v>
      </c>
      <c r="D2347" s="3" t="s">
        <v>3694</v>
      </c>
      <c r="E2347" s="3" t="s">
        <v>7768</v>
      </c>
      <c r="F2347" s="4" t="s">
        <v>10</v>
      </c>
      <c r="G2347" s="4" t="s">
        <v>6034</v>
      </c>
      <c r="H2347" s="4" t="s">
        <v>6151</v>
      </c>
      <c r="I2347" s="4" t="s">
        <v>6151</v>
      </c>
    </row>
    <row r="2348" spans="1:9" x14ac:dyDescent="0.25">
      <c r="A2348" s="2" t="s">
        <v>12092</v>
      </c>
      <c r="B2348" s="2" t="s">
        <v>10586</v>
      </c>
      <c r="C2348" s="3" t="s">
        <v>3278</v>
      </c>
      <c r="D2348" s="3" t="s">
        <v>13613</v>
      </c>
      <c r="E2348" s="3" t="s">
        <v>3812</v>
      </c>
      <c r="F2348" s="4" t="s">
        <v>10</v>
      </c>
      <c r="G2348" s="4" t="s">
        <v>5783</v>
      </c>
      <c r="H2348" s="4" t="s">
        <v>6156</v>
      </c>
      <c r="I2348" s="4" t="s">
        <v>14414</v>
      </c>
    </row>
    <row r="2349" spans="1:9" x14ac:dyDescent="0.25">
      <c r="A2349" s="2" t="s">
        <v>12170</v>
      </c>
      <c r="B2349" s="2" t="s">
        <v>10664</v>
      </c>
      <c r="C2349" s="3" t="s">
        <v>3269</v>
      </c>
      <c r="D2349" s="3" t="s">
        <v>13697</v>
      </c>
      <c r="E2349" s="3" t="s">
        <v>13698</v>
      </c>
      <c r="F2349" s="4" t="s">
        <v>10</v>
      </c>
      <c r="G2349" s="4" t="s">
        <v>5783</v>
      </c>
      <c r="H2349" s="4" t="s">
        <v>6156</v>
      </c>
      <c r="I2349" s="4" t="s">
        <v>14414</v>
      </c>
    </row>
    <row r="2350" spans="1:9" x14ac:dyDescent="0.25">
      <c r="A2350" s="2" t="s">
        <v>12428</v>
      </c>
      <c r="B2350" s="2" t="s">
        <v>10923</v>
      </c>
      <c r="C2350" s="3" t="s">
        <v>7633</v>
      </c>
      <c r="D2350" s="3" t="s">
        <v>13939</v>
      </c>
      <c r="E2350" s="3" t="s">
        <v>13940</v>
      </c>
      <c r="F2350" s="4" t="s">
        <v>10</v>
      </c>
      <c r="G2350" s="4" t="s">
        <v>6060</v>
      </c>
      <c r="H2350" s="4" t="s">
        <v>6061</v>
      </c>
      <c r="I2350" s="4" t="s">
        <v>6208</v>
      </c>
    </row>
    <row r="2351" spans="1:9" x14ac:dyDescent="0.25">
      <c r="A2351" s="2" t="s">
        <v>11794</v>
      </c>
      <c r="B2351" s="2" t="s">
        <v>10288</v>
      </c>
      <c r="C2351" s="3" t="s">
        <v>13328</v>
      </c>
      <c r="D2351" s="3" t="s">
        <v>9582</v>
      </c>
      <c r="E2351" s="3" t="s">
        <v>13329</v>
      </c>
      <c r="F2351" s="4" t="s">
        <v>10</v>
      </c>
      <c r="G2351" s="4" t="s">
        <v>6060</v>
      </c>
      <c r="H2351" s="4" t="s">
        <v>6060</v>
      </c>
      <c r="I2351" s="4" t="s">
        <v>6223</v>
      </c>
    </row>
    <row r="2352" spans="1:9" x14ac:dyDescent="0.25">
      <c r="A2352" s="2" t="s">
        <v>6737</v>
      </c>
      <c r="B2352" s="2" t="s">
        <v>6523</v>
      </c>
      <c r="C2352" s="3" t="s">
        <v>3410</v>
      </c>
      <c r="D2352" s="3" t="s">
        <v>6992</v>
      </c>
      <c r="E2352" s="3" t="s">
        <v>6993</v>
      </c>
      <c r="F2352" s="4" t="s">
        <v>10</v>
      </c>
      <c r="G2352" s="4" t="s">
        <v>6037</v>
      </c>
      <c r="H2352" s="4" t="s">
        <v>6085</v>
      </c>
      <c r="I2352" s="4" t="s">
        <v>6085</v>
      </c>
    </row>
    <row r="2353" spans="1:9" x14ac:dyDescent="0.25">
      <c r="A2353" s="2" t="s">
        <v>22802</v>
      </c>
      <c r="B2353" s="2" t="s">
        <v>22081</v>
      </c>
      <c r="C2353" s="3" t="s">
        <v>4993</v>
      </c>
      <c r="D2353" s="3" t="s">
        <v>3353</v>
      </c>
      <c r="E2353" s="3" t="s">
        <v>5023</v>
      </c>
      <c r="F2353" s="4" t="s">
        <v>10</v>
      </c>
      <c r="G2353" s="4" t="s">
        <v>6047</v>
      </c>
      <c r="H2353" s="4" t="s">
        <v>6047</v>
      </c>
      <c r="I2353" s="4" t="s">
        <v>6130</v>
      </c>
    </row>
    <row r="2354" spans="1:9" x14ac:dyDescent="0.25">
      <c r="A2354" s="2" t="s">
        <v>20405</v>
      </c>
      <c r="B2354" s="2" t="s">
        <v>20628</v>
      </c>
      <c r="C2354" s="3" t="s">
        <v>3578</v>
      </c>
      <c r="D2354" s="3" t="s">
        <v>4464</v>
      </c>
      <c r="E2354" s="3" t="s">
        <v>4489</v>
      </c>
      <c r="F2354" s="4" t="s">
        <v>10</v>
      </c>
      <c r="G2354" s="4" t="s">
        <v>6090</v>
      </c>
      <c r="H2354" s="4" t="s">
        <v>6090</v>
      </c>
      <c r="I2354" s="4" t="s">
        <v>6091</v>
      </c>
    </row>
    <row r="2355" spans="1:9" x14ac:dyDescent="0.25">
      <c r="A2355" s="2" t="s">
        <v>885</v>
      </c>
      <c r="B2355" s="2" t="s">
        <v>2501</v>
      </c>
      <c r="C2355" s="3" t="s">
        <v>3410</v>
      </c>
      <c r="D2355" s="3" t="s">
        <v>3776</v>
      </c>
      <c r="E2355" s="3" t="s">
        <v>5023</v>
      </c>
      <c r="F2355" s="4" t="s">
        <v>10</v>
      </c>
      <c r="G2355" s="4" t="s">
        <v>6047</v>
      </c>
      <c r="H2355" s="4" t="s">
        <v>6047</v>
      </c>
      <c r="I2355" s="4" t="s">
        <v>6130</v>
      </c>
    </row>
    <row r="2356" spans="1:9" x14ac:dyDescent="0.25">
      <c r="A2356" s="2" t="s">
        <v>1241</v>
      </c>
      <c r="B2356" s="2" t="s">
        <v>2857</v>
      </c>
      <c r="C2356" s="3" t="s">
        <v>4197</v>
      </c>
      <c r="D2356" s="3" t="s">
        <v>5529</v>
      </c>
      <c r="E2356" s="3" t="s">
        <v>4462</v>
      </c>
      <c r="F2356" s="4" t="s">
        <v>10</v>
      </c>
      <c r="G2356" s="4" t="s">
        <v>6139</v>
      </c>
      <c r="H2356" s="4" t="s">
        <v>6139</v>
      </c>
      <c r="I2356" s="4" t="s">
        <v>5397</v>
      </c>
    </row>
    <row r="2357" spans="1:9" x14ac:dyDescent="0.25">
      <c r="A2357" s="2" t="s">
        <v>19577</v>
      </c>
      <c r="B2357" s="2" t="s">
        <v>19811</v>
      </c>
      <c r="C2357" s="3" t="s">
        <v>3342</v>
      </c>
      <c r="D2357" s="3" t="s">
        <v>3252</v>
      </c>
      <c r="E2357" s="3" t="s">
        <v>20047</v>
      </c>
      <c r="F2357" s="4" t="s">
        <v>10</v>
      </c>
      <c r="G2357" s="4" t="s">
        <v>6037</v>
      </c>
      <c r="H2357" s="4" t="s">
        <v>6097</v>
      </c>
      <c r="I2357" s="4" t="s">
        <v>6098</v>
      </c>
    </row>
    <row r="2358" spans="1:9" x14ac:dyDescent="0.25">
      <c r="A2358" s="2" t="s">
        <v>17585</v>
      </c>
      <c r="B2358" s="2" t="s">
        <v>17827</v>
      </c>
      <c r="C2358" s="3" t="s">
        <v>4658</v>
      </c>
      <c r="D2358" s="3" t="s">
        <v>4476</v>
      </c>
      <c r="E2358" s="3" t="s">
        <v>18070</v>
      </c>
      <c r="F2358" s="4" t="s">
        <v>10</v>
      </c>
      <c r="G2358" s="4" t="s">
        <v>6090</v>
      </c>
      <c r="H2358" s="4" t="s">
        <v>6090</v>
      </c>
      <c r="I2358" s="4" t="s">
        <v>6090</v>
      </c>
    </row>
    <row r="2359" spans="1:9" x14ac:dyDescent="0.25">
      <c r="A2359" s="2" t="s">
        <v>28063</v>
      </c>
      <c r="B2359" s="2" t="s">
        <v>28778</v>
      </c>
      <c r="C2359" s="3" t="s">
        <v>3333</v>
      </c>
      <c r="D2359" s="3" t="s">
        <v>3333</v>
      </c>
      <c r="E2359" s="3" t="s">
        <v>28779</v>
      </c>
      <c r="F2359" s="4" t="s">
        <v>10</v>
      </c>
      <c r="G2359" s="4" t="s">
        <v>6049</v>
      </c>
      <c r="H2359" s="4" t="s">
        <v>6050</v>
      </c>
      <c r="I2359" s="4" t="s">
        <v>6301</v>
      </c>
    </row>
    <row r="2360" spans="1:9" x14ac:dyDescent="0.25">
      <c r="A2360" s="2" t="s">
        <v>893</v>
      </c>
      <c r="B2360" s="2" t="s">
        <v>2509</v>
      </c>
      <c r="C2360" s="3" t="s">
        <v>3342</v>
      </c>
      <c r="D2360" s="3" t="s">
        <v>3285</v>
      </c>
      <c r="E2360" s="3" t="s">
        <v>5036</v>
      </c>
      <c r="F2360" s="4" t="s">
        <v>10</v>
      </c>
      <c r="G2360" s="4" t="s">
        <v>6071</v>
      </c>
      <c r="H2360" s="4" t="s">
        <v>6072</v>
      </c>
      <c r="I2360" s="4" t="s">
        <v>6073</v>
      </c>
    </row>
    <row r="2361" spans="1:9" x14ac:dyDescent="0.25">
      <c r="A2361" s="2" t="s">
        <v>1271</v>
      </c>
      <c r="B2361" s="2" t="s">
        <v>2887</v>
      </c>
      <c r="C2361" s="3" t="s">
        <v>3285</v>
      </c>
      <c r="D2361" s="3" t="s">
        <v>5570</v>
      </c>
      <c r="E2361" s="3" t="s">
        <v>5571</v>
      </c>
      <c r="F2361" s="4" t="s">
        <v>10</v>
      </c>
      <c r="G2361" s="4" t="s">
        <v>6034</v>
      </c>
      <c r="H2361" s="4" t="s">
        <v>3317</v>
      </c>
      <c r="I2361" s="4" t="s">
        <v>6205</v>
      </c>
    </row>
    <row r="2362" spans="1:9" x14ac:dyDescent="0.25">
      <c r="A2362" s="2" t="s">
        <v>24207</v>
      </c>
      <c r="B2362" s="2" t="s">
        <v>24208</v>
      </c>
      <c r="C2362" s="3" t="s">
        <v>3344</v>
      </c>
      <c r="D2362" s="3" t="s">
        <v>4190</v>
      </c>
      <c r="E2362" s="3" t="s">
        <v>24209</v>
      </c>
      <c r="F2362" s="4" t="s">
        <v>10</v>
      </c>
      <c r="G2362" s="4" t="s">
        <v>6037</v>
      </c>
      <c r="H2362" s="4" t="s">
        <v>6198</v>
      </c>
      <c r="I2362" s="4" t="s">
        <v>6331</v>
      </c>
    </row>
    <row r="2363" spans="1:9" x14ac:dyDescent="0.25">
      <c r="A2363" s="2" t="s">
        <v>543</v>
      </c>
      <c r="B2363" s="2" t="s">
        <v>2159</v>
      </c>
      <c r="C2363" s="3" t="s">
        <v>3282</v>
      </c>
      <c r="D2363" s="3" t="s">
        <v>3268</v>
      </c>
      <c r="E2363" s="3" t="s">
        <v>4463</v>
      </c>
      <c r="F2363" s="4" t="s">
        <v>10</v>
      </c>
      <c r="G2363" s="4" t="s">
        <v>5783</v>
      </c>
      <c r="H2363" s="4" t="s">
        <v>5783</v>
      </c>
      <c r="I2363" s="4" t="s">
        <v>6311</v>
      </c>
    </row>
    <row r="2364" spans="1:9" x14ac:dyDescent="0.25">
      <c r="A2364" s="2" t="s">
        <v>28064</v>
      </c>
      <c r="B2364" s="2" t="s">
        <v>28780</v>
      </c>
      <c r="C2364" s="3" t="s">
        <v>7612</v>
      </c>
      <c r="D2364" s="3" t="s">
        <v>3269</v>
      </c>
      <c r="E2364" s="3" t="s">
        <v>28781</v>
      </c>
      <c r="F2364" s="4" t="s">
        <v>10</v>
      </c>
      <c r="G2364" s="4" t="s">
        <v>6037</v>
      </c>
      <c r="H2364" s="4" t="s">
        <v>6173</v>
      </c>
      <c r="I2364" s="4" t="s">
        <v>6326</v>
      </c>
    </row>
    <row r="2365" spans="1:9" x14ac:dyDescent="0.25">
      <c r="A2365" s="2" t="s">
        <v>9078</v>
      </c>
      <c r="B2365" s="2" t="s">
        <v>8716</v>
      </c>
      <c r="C2365" s="3" t="s">
        <v>4771</v>
      </c>
      <c r="D2365" s="3" t="s">
        <v>3249</v>
      </c>
      <c r="E2365" s="3" t="s">
        <v>5687</v>
      </c>
      <c r="F2365" s="4" t="s">
        <v>10</v>
      </c>
      <c r="G2365" s="4" t="s">
        <v>6090</v>
      </c>
      <c r="H2365" s="4" t="s">
        <v>4303</v>
      </c>
      <c r="I2365" s="4" t="s">
        <v>8661</v>
      </c>
    </row>
    <row r="2366" spans="1:9" x14ac:dyDescent="0.25">
      <c r="A2366" s="2" t="s">
        <v>23182</v>
      </c>
      <c r="B2366" s="2" t="s">
        <v>22460</v>
      </c>
      <c r="C2366" s="3" t="s">
        <v>7001</v>
      </c>
      <c r="D2366" s="3" t="s">
        <v>3664</v>
      </c>
      <c r="E2366" s="3" t="s">
        <v>3371</v>
      </c>
      <c r="F2366" s="4" t="s">
        <v>10</v>
      </c>
      <c r="G2366" s="4" t="s">
        <v>6071</v>
      </c>
      <c r="H2366" s="4" t="s">
        <v>6095</v>
      </c>
      <c r="I2366" s="4" t="s">
        <v>7888</v>
      </c>
    </row>
    <row r="2367" spans="1:9" x14ac:dyDescent="0.25">
      <c r="A2367" s="2" t="s">
        <v>6835</v>
      </c>
      <c r="B2367" s="2" t="s">
        <v>6621</v>
      </c>
      <c r="C2367" s="3" t="s">
        <v>4334</v>
      </c>
      <c r="D2367" s="3" t="s">
        <v>7110</v>
      </c>
      <c r="E2367" s="3" t="s">
        <v>7111</v>
      </c>
      <c r="F2367" s="4" t="s">
        <v>10</v>
      </c>
      <c r="G2367" s="4" t="s">
        <v>6060</v>
      </c>
      <c r="H2367" s="4" t="s">
        <v>3946</v>
      </c>
      <c r="I2367" s="4" t="s">
        <v>6357</v>
      </c>
    </row>
    <row r="2368" spans="1:9" x14ac:dyDescent="0.25">
      <c r="A2368" s="2" t="s">
        <v>1565</v>
      </c>
      <c r="B2368" s="2" t="s">
        <v>3181</v>
      </c>
      <c r="C2368" s="3" t="s">
        <v>3775</v>
      </c>
      <c r="D2368" s="3" t="s">
        <v>3285</v>
      </c>
      <c r="E2368" s="3" t="s">
        <v>5947</v>
      </c>
      <c r="F2368" s="4" t="s">
        <v>10</v>
      </c>
      <c r="G2368" s="4" t="s">
        <v>5783</v>
      </c>
      <c r="H2368" s="4" t="s">
        <v>5783</v>
      </c>
      <c r="I2368" s="4" t="s">
        <v>6329</v>
      </c>
    </row>
    <row r="2369" spans="1:9" x14ac:dyDescent="0.25">
      <c r="A2369" s="2" t="s">
        <v>28065</v>
      </c>
      <c r="B2369" s="2" t="s">
        <v>28782</v>
      </c>
      <c r="C2369" s="3" t="s">
        <v>4326</v>
      </c>
      <c r="D2369" s="3" t="s">
        <v>4187</v>
      </c>
      <c r="E2369" s="3" t="s">
        <v>4679</v>
      </c>
      <c r="F2369" s="4" t="s">
        <v>10</v>
      </c>
      <c r="G2369" s="4" t="s">
        <v>6037</v>
      </c>
      <c r="H2369" s="4" t="s">
        <v>6173</v>
      </c>
      <c r="I2369" s="4" t="s">
        <v>8667</v>
      </c>
    </row>
    <row r="2370" spans="1:9" x14ac:dyDescent="0.25">
      <c r="A2370" s="2" t="s">
        <v>28066</v>
      </c>
      <c r="B2370" s="2" t="s">
        <v>28783</v>
      </c>
      <c r="C2370" s="3" t="s">
        <v>20094</v>
      </c>
      <c r="D2370" s="3" t="s">
        <v>4075</v>
      </c>
      <c r="E2370" s="3" t="s">
        <v>28784</v>
      </c>
      <c r="F2370" s="4" t="s">
        <v>10</v>
      </c>
      <c r="G2370" s="4" t="s">
        <v>6060</v>
      </c>
      <c r="H2370" s="4" t="s">
        <v>6060</v>
      </c>
      <c r="I2370" s="4" t="s">
        <v>6060</v>
      </c>
    </row>
    <row r="2371" spans="1:9" x14ac:dyDescent="0.25">
      <c r="A2371" s="2" t="s">
        <v>1368</v>
      </c>
      <c r="B2371" s="2" t="s">
        <v>2984</v>
      </c>
      <c r="C2371" s="3" t="s">
        <v>3300</v>
      </c>
      <c r="D2371" s="3" t="s">
        <v>3282</v>
      </c>
      <c r="E2371" s="3" t="s">
        <v>5688</v>
      </c>
      <c r="F2371" s="4" t="s">
        <v>10</v>
      </c>
      <c r="G2371" s="4" t="s">
        <v>6060</v>
      </c>
      <c r="H2371" s="4" t="s">
        <v>6060</v>
      </c>
      <c r="I2371" s="4" t="s">
        <v>3349</v>
      </c>
    </row>
    <row r="2372" spans="1:9" x14ac:dyDescent="0.25">
      <c r="A2372" s="2" t="s">
        <v>14822</v>
      </c>
      <c r="B2372" s="2" t="s">
        <v>14567</v>
      </c>
      <c r="C2372" s="3" t="s">
        <v>3281</v>
      </c>
      <c r="D2372" s="3" t="s">
        <v>3699</v>
      </c>
      <c r="E2372" s="3" t="s">
        <v>5270</v>
      </c>
      <c r="F2372" s="4" t="s">
        <v>10</v>
      </c>
      <c r="G2372" s="4" t="s">
        <v>6090</v>
      </c>
      <c r="H2372" s="4" t="s">
        <v>4303</v>
      </c>
      <c r="I2372" s="4" t="s">
        <v>6100</v>
      </c>
    </row>
    <row r="2373" spans="1:9" x14ac:dyDescent="0.25">
      <c r="A2373" s="2" t="s">
        <v>26582</v>
      </c>
      <c r="B2373" s="2" t="s">
        <v>27589</v>
      </c>
      <c r="C2373" s="3" t="s">
        <v>4708</v>
      </c>
      <c r="D2373" s="3" t="s">
        <v>3364</v>
      </c>
      <c r="E2373" s="3" t="s">
        <v>13645</v>
      </c>
      <c r="F2373" s="4" t="s">
        <v>10</v>
      </c>
      <c r="G2373" s="4" t="s">
        <v>6037</v>
      </c>
      <c r="H2373" s="4" t="s">
        <v>6173</v>
      </c>
      <c r="I2373" s="4" t="s">
        <v>6326</v>
      </c>
    </row>
    <row r="2374" spans="1:9" x14ac:dyDescent="0.25">
      <c r="A2374" s="2" t="s">
        <v>15252</v>
      </c>
      <c r="B2374" s="2" t="s">
        <v>15509</v>
      </c>
      <c r="C2374" s="3" t="s">
        <v>7617</v>
      </c>
      <c r="D2374" s="3" t="s">
        <v>15758</v>
      </c>
      <c r="E2374" s="3" t="s">
        <v>15759</v>
      </c>
      <c r="F2374" s="4" t="s">
        <v>10</v>
      </c>
      <c r="G2374" s="4" t="s">
        <v>6034</v>
      </c>
      <c r="H2374" s="4" t="s">
        <v>6035</v>
      </c>
      <c r="I2374" s="4" t="s">
        <v>6035</v>
      </c>
    </row>
    <row r="2375" spans="1:9" x14ac:dyDescent="0.25">
      <c r="A2375" s="2" t="s">
        <v>9306</v>
      </c>
      <c r="B2375" s="2" t="s">
        <v>8945</v>
      </c>
      <c r="C2375" s="3" t="s">
        <v>3276</v>
      </c>
      <c r="D2375" s="3" t="s">
        <v>4877</v>
      </c>
      <c r="E2375" s="3" t="s">
        <v>9684</v>
      </c>
      <c r="F2375" s="4" t="s">
        <v>10</v>
      </c>
      <c r="G2375" s="4" t="s">
        <v>6034</v>
      </c>
      <c r="H2375" s="4" t="s">
        <v>3317</v>
      </c>
      <c r="I2375" s="4" t="s">
        <v>6239</v>
      </c>
    </row>
    <row r="2376" spans="1:9" x14ac:dyDescent="0.25">
      <c r="A2376" s="2" t="s">
        <v>1096</v>
      </c>
      <c r="B2376" s="2" t="s">
        <v>2712</v>
      </c>
      <c r="C2376" s="3" t="s">
        <v>3782</v>
      </c>
      <c r="D2376" s="3" t="s">
        <v>3898</v>
      </c>
      <c r="E2376" s="3" t="s">
        <v>4159</v>
      </c>
      <c r="F2376" s="4" t="s">
        <v>10</v>
      </c>
      <c r="G2376" s="4" t="s">
        <v>6111</v>
      </c>
      <c r="H2376" s="4" t="s">
        <v>6127</v>
      </c>
      <c r="I2376" s="4" t="s">
        <v>6128</v>
      </c>
    </row>
    <row r="2377" spans="1:9" x14ac:dyDescent="0.25">
      <c r="A2377" s="2" t="s">
        <v>24022</v>
      </c>
      <c r="B2377" s="2" t="s">
        <v>24023</v>
      </c>
      <c r="C2377" s="3" t="s">
        <v>8595</v>
      </c>
      <c r="D2377" s="3" t="s">
        <v>4113</v>
      </c>
      <c r="E2377" s="3" t="s">
        <v>13801</v>
      </c>
      <c r="F2377" s="4" t="s">
        <v>10</v>
      </c>
      <c r="G2377" s="4" t="s">
        <v>6047</v>
      </c>
      <c r="H2377" s="4" t="s">
        <v>6047</v>
      </c>
      <c r="I2377" s="4" t="s">
        <v>6175</v>
      </c>
    </row>
    <row r="2378" spans="1:9" x14ac:dyDescent="0.25">
      <c r="A2378" s="2" t="s">
        <v>19155</v>
      </c>
      <c r="B2378" s="2" t="s">
        <v>18691</v>
      </c>
      <c r="C2378" s="3" t="s">
        <v>3265</v>
      </c>
      <c r="D2378" s="3" t="s">
        <v>19543</v>
      </c>
      <c r="E2378" s="3" t="s">
        <v>19544</v>
      </c>
      <c r="F2378" s="4" t="s">
        <v>10</v>
      </c>
      <c r="G2378" s="4" t="s">
        <v>6090</v>
      </c>
      <c r="H2378" s="4" t="s">
        <v>4303</v>
      </c>
      <c r="I2378" s="4" t="s">
        <v>9778</v>
      </c>
    </row>
    <row r="2379" spans="1:9" x14ac:dyDescent="0.25">
      <c r="A2379" s="2" t="s">
        <v>12463</v>
      </c>
      <c r="B2379" s="2" t="s">
        <v>10958</v>
      </c>
      <c r="C2379" s="3" t="s">
        <v>13980</v>
      </c>
      <c r="D2379" s="3" t="s">
        <v>3401</v>
      </c>
      <c r="E2379" s="3" t="s">
        <v>13981</v>
      </c>
      <c r="F2379" s="4" t="s">
        <v>10</v>
      </c>
      <c r="G2379" s="4" t="s">
        <v>6037</v>
      </c>
      <c r="H2379" s="4" t="s">
        <v>6085</v>
      </c>
      <c r="I2379" s="4" t="s">
        <v>6085</v>
      </c>
    </row>
    <row r="2380" spans="1:9" x14ac:dyDescent="0.25">
      <c r="A2380" s="2" t="s">
        <v>28067</v>
      </c>
      <c r="B2380" s="2" t="s">
        <v>28785</v>
      </c>
      <c r="C2380" s="3" t="s">
        <v>3406</v>
      </c>
      <c r="D2380" s="3" t="s">
        <v>17408</v>
      </c>
      <c r="E2380" s="3" t="s">
        <v>28786</v>
      </c>
      <c r="F2380" s="4" t="s">
        <v>10</v>
      </c>
      <c r="G2380" s="4" t="s">
        <v>6090</v>
      </c>
      <c r="H2380" s="4" t="s">
        <v>6225</v>
      </c>
      <c r="I2380" s="4" t="s">
        <v>6225</v>
      </c>
    </row>
    <row r="2381" spans="1:9" x14ac:dyDescent="0.25">
      <c r="A2381" s="2" t="s">
        <v>18829</v>
      </c>
      <c r="B2381" s="2" t="s">
        <v>18365</v>
      </c>
      <c r="C2381" s="3" t="s">
        <v>19274</v>
      </c>
      <c r="D2381" s="3" t="s">
        <v>19275</v>
      </c>
      <c r="E2381" s="3" t="s">
        <v>19276</v>
      </c>
      <c r="F2381" s="4" t="s">
        <v>10</v>
      </c>
      <c r="G2381" s="4" t="s">
        <v>6090</v>
      </c>
      <c r="H2381" s="4" t="s">
        <v>6225</v>
      </c>
      <c r="I2381" s="4" t="s">
        <v>6208</v>
      </c>
    </row>
    <row r="2382" spans="1:9" x14ac:dyDescent="0.25">
      <c r="A2382" s="2" t="s">
        <v>12095</v>
      </c>
      <c r="B2382" s="2" t="s">
        <v>10589</v>
      </c>
      <c r="C2382" s="3" t="s">
        <v>3449</v>
      </c>
      <c r="D2382" s="3" t="s">
        <v>3311</v>
      </c>
      <c r="E2382" s="3" t="s">
        <v>9600</v>
      </c>
      <c r="F2382" s="4" t="s">
        <v>10</v>
      </c>
      <c r="G2382" s="4" t="s">
        <v>4538</v>
      </c>
      <c r="H2382" s="4" t="s">
        <v>6150</v>
      </c>
      <c r="I2382" s="4" t="s">
        <v>6219</v>
      </c>
    </row>
    <row r="2383" spans="1:9" x14ac:dyDescent="0.25">
      <c r="A2383" s="2" t="s">
        <v>530</v>
      </c>
      <c r="B2383" s="2" t="s">
        <v>2146</v>
      </c>
      <c r="C2383" s="3" t="s">
        <v>4434</v>
      </c>
      <c r="D2383" s="3" t="s">
        <v>4435</v>
      </c>
      <c r="E2383" s="3" t="s">
        <v>4436</v>
      </c>
      <c r="F2383" s="4" t="s">
        <v>10</v>
      </c>
      <c r="G2383" s="4" t="s">
        <v>6034</v>
      </c>
      <c r="H2383" s="4" t="s">
        <v>3317</v>
      </c>
      <c r="I2383" s="4" t="s">
        <v>6042</v>
      </c>
    </row>
    <row r="2384" spans="1:9" x14ac:dyDescent="0.25">
      <c r="A2384" s="2" t="s">
        <v>16637</v>
      </c>
      <c r="B2384" s="2" t="s">
        <v>16822</v>
      </c>
      <c r="C2384" s="3" t="s">
        <v>4791</v>
      </c>
      <c r="D2384" s="3" t="s">
        <v>3293</v>
      </c>
      <c r="E2384" s="3" t="s">
        <v>4965</v>
      </c>
      <c r="F2384" s="4" t="s">
        <v>10</v>
      </c>
      <c r="G2384" s="4" t="s">
        <v>6047</v>
      </c>
      <c r="H2384" s="4" t="s">
        <v>6047</v>
      </c>
      <c r="I2384" s="4" t="s">
        <v>6177</v>
      </c>
    </row>
    <row r="2385" spans="1:9" x14ac:dyDescent="0.25">
      <c r="A2385" s="2" t="s">
        <v>12370</v>
      </c>
      <c r="B2385" s="2" t="s">
        <v>10865</v>
      </c>
      <c r="C2385" s="3" t="s">
        <v>3249</v>
      </c>
      <c r="D2385" s="3" t="s">
        <v>5273</v>
      </c>
      <c r="E2385" s="3" t="s">
        <v>4194</v>
      </c>
      <c r="F2385" s="4" t="s">
        <v>10</v>
      </c>
      <c r="G2385" s="4" t="s">
        <v>6090</v>
      </c>
      <c r="H2385" s="4" t="s">
        <v>6225</v>
      </c>
      <c r="I2385" s="4" t="s">
        <v>6226</v>
      </c>
    </row>
    <row r="2386" spans="1:9" x14ac:dyDescent="0.25">
      <c r="A2386" s="2" t="s">
        <v>26035</v>
      </c>
      <c r="B2386" s="2" t="s">
        <v>26036</v>
      </c>
      <c r="C2386" s="3" t="s">
        <v>3963</v>
      </c>
      <c r="D2386" s="3" t="s">
        <v>3250</v>
      </c>
      <c r="E2386" s="3" t="s">
        <v>26037</v>
      </c>
      <c r="F2386" s="4" t="s">
        <v>10</v>
      </c>
      <c r="G2386" s="4" t="s">
        <v>6047</v>
      </c>
      <c r="H2386" s="4" t="s">
        <v>6047</v>
      </c>
      <c r="I2386" s="4" t="s">
        <v>6070</v>
      </c>
    </row>
    <row r="2387" spans="1:9" x14ac:dyDescent="0.25">
      <c r="A2387" s="2" t="s">
        <v>25415</v>
      </c>
      <c r="B2387" s="2" t="s">
        <v>25416</v>
      </c>
      <c r="C2387" s="3" t="s">
        <v>3573</v>
      </c>
      <c r="D2387" s="3" t="s">
        <v>3518</v>
      </c>
      <c r="E2387" s="3" t="s">
        <v>25417</v>
      </c>
      <c r="F2387" s="4" t="s">
        <v>10</v>
      </c>
      <c r="G2387" s="4" t="s">
        <v>6034</v>
      </c>
      <c r="H2387" s="4" t="s">
        <v>3317</v>
      </c>
      <c r="I2387" s="4" t="s">
        <v>6042</v>
      </c>
    </row>
    <row r="2388" spans="1:9" x14ac:dyDescent="0.25">
      <c r="A2388" s="2" t="s">
        <v>7576</v>
      </c>
      <c r="B2388" s="2" t="s">
        <v>7359</v>
      </c>
      <c r="C2388" s="3" t="s">
        <v>5810</v>
      </c>
      <c r="D2388" s="3" t="s">
        <v>7848</v>
      </c>
      <c r="E2388" s="3" t="s">
        <v>7849</v>
      </c>
      <c r="F2388" s="4" t="s">
        <v>10</v>
      </c>
      <c r="G2388" s="4" t="s">
        <v>6090</v>
      </c>
      <c r="H2388" s="4" t="s">
        <v>6225</v>
      </c>
      <c r="I2388" s="4" t="s">
        <v>6225</v>
      </c>
    </row>
    <row r="2389" spans="1:9" x14ac:dyDescent="0.25">
      <c r="A2389" s="2" t="s">
        <v>21019</v>
      </c>
      <c r="B2389" s="2" t="s">
        <v>20884</v>
      </c>
      <c r="C2389" s="3" t="s">
        <v>9729</v>
      </c>
      <c r="D2389" s="3" t="s">
        <v>5941</v>
      </c>
      <c r="E2389" s="3" t="s">
        <v>21155</v>
      </c>
      <c r="F2389" s="4" t="s">
        <v>10</v>
      </c>
      <c r="G2389" s="4" t="s">
        <v>6047</v>
      </c>
      <c r="H2389" s="4" t="s">
        <v>6048</v>
      </c>
      <c r="I2389" s="4" t="s">
        <v>6048</v>
      </c>
    </row>
    <row r="2390" spans="1:9" x14ac:dyDescent="0.25">
      <c r="A2390" s="2" t="s">
        <v>11455</v>
      </c>
      <c r="B2390" s="2" t="s">
        <v>9949</v>
      </c>
      <c r="C2390" s="3" t="s">
        <v>3322</v>
      </c>
      <c r="D2390" s="3" t="s">
        <v>3306</v>
      </c>
      <c r="E2390" s="3" t="s">
        <v>12963</v>
      </c>
      <c r="F2390" s="4" t="s">
        <v>10</v>
      </c>
      <c r="G2390" s="4" t="s">
        <v>6047</v>
      </c>
      <c r="H2390" s="4" t="s">
        <v>6048</v>
      </c>
      <c r="I2390" s="4" t="s">
        <v>6048</v>
      </c>
    </row>
    <row r="2391" spans="1:9" x14ac:dyDescent="0.25">
      <c r="A2391" s="2" t="s">
        <v>26581</v>
      </c>
      <c r="B2391" s="2" t="s">
        <v>27587</v>
      </c>
      <c r="C2391" s="3" t="s">
        <v>3285</v>
      </c>
      <c r="D2391" s="3" t="s">
        <v>3260</v>
      </c>
      <c r="E2391" s="3" t="s">
        <v>27588</v>
      </c>
      <c r="F2391" s="4" t="s">
        <v>10</v>
      </c>
      <c r="G2391" s="4" t="s">
        <v>6034</v>
      </c>
      <c r="H2391" s="4" t="s">
        <v>6035</v>
      </c>
      <c r="I2391" s="4" t="s">
        <v>6035</v>
      </c>
    </row>
    <row r="2392" spans="1:9" x14ac:dyDescent="0.25">
      <c r="A2392" s="2" t="s">
        <v>24450</v>
      </c>
      <c r="B2392" s="2" t="s">
        <v>24336</v>
      </c>
      <c r="C2392" s="3" t="s">
        <v>3821</v>
      </c>
      <c r="D2392" s="3" t="s">
        <v>5362</v>
      </c>
      <c r="E2392" s="3" t="s">
        <v>24559</v>
      </c>
      <c r="F2392" s="4" t="s">
        <v>10</v>
      </c>
      <c r="G2392" s="4" t="s">
        <v>6079</v>
      </c>
      <c r="H2392" s="4" t="s">
        <v>6080</v>
      </c>
      <c r="I2392" s="4" t="s">
        <v>6081</v>
      </c>
    </row>
    <row r="2393" spans="1:9" x14ac:dyDescent="0.25">
      <c r="A2393" s="2" t="s">
        <v>7426</v>
      </c>
      <c r="B2393" s="2" t="s">
        <v>7209</v>
      </c>
      <c r="C2393" s="3" t="s">
        <v>3749</v>
      </c>
      <c r="D2393" s="3" t="s">
        <v>3531</v>
      </c>
      <c r="E2393" s="3" t="s">
        <v>7648</v>
      </c>
      <c r="F2393" s="4" t="s">
        <v>10</v>
      </c>
      <c r="G2393" s="4" t="s">
        <v>6047</v>
      </c>
      <c r="H2393" s="4" t="s">
        <v>6066</v>
      </c>
      <c r="I2393" s="4" t="s">
        <v>6170</v>
      </c>
    </row>
    <row r="2394" spans="1:9" x14ac:dyDescent="0.25">
      <c r="A2394" s="2" t="s">
        <v>28068</v>
      </c>
      <c r="B2394" s="2" t="s">
        <v>28787</v>
      </c>
      <c r="C2394" s="3" t="s">
        <v>28788</v>
      </c>
      <c r="D2394" s="3" t="s">
        <v>3855</v>
      </c>
      <c r="E2394" s="3" t="s">
        <v>5135</v>
      </c>
      <c r="F2394" s="4" t="s">
        <v>10</v>
      </c>
      <c r="G2394" s="4" t="s">
        <v>6034</v>
      </c>
      <c r="H2394" s="4" t="s">
        <v>6035</v>
      </c>
      <c r="I2394" s="4" t="s">
        <v>6035</v>
      </c>
    </row>
    <row r="2395" spans="1:9" x14ac:dyDescent="0.25">
      <c r="A2395" s="2" t="s">
        <v>21480</v>
      </c>
      <c r="B2395" s="2" t="s">
        <v>21643</v>
      </c>
      <c r="C2395" s="3" t="s">
        <v>3370</v>
      </c>
      <c r="D2395" s="3" t="s">
        <v>3265</v>
      </c>
      <c r="E2395" s="3" t="s">
        <v>6925</v>
      </c>
      <c r="F2395" s="4" t="s">
        <v>10</v>
      </c>
      <c r="G2395" s="4" t="s">
        <v>11</v>
      </c>
      <c r="H2395" s="4" t="s">
        <v>6030</v>
      </c>
      <c r="I2395" s="4" t="s">
        <v>6031</v>
      </c>
    </row>
    <row r="2396" spans="1:9" x14ac:dyDescent="0.25">
      <c r="A2396" s="2" t="s">
        <v>14747</v>
      </c>
      <c r="B2396" s="2" t="s">
        <v>14492</v>
      </c>
      <c r="C2396" s="3" t="s">
        <v>4737</v>
      </c>
      <c r="D2396" s="3" t="s">
        <v>4264</v>
      </c>
      <c r="E2396" s="3" t="s">
        <v>3451</v>
      </c>
      <c r="F2396" s="4" t="s">
        <v>10</v>
      </c>
      <c r="G2396" s="4" t="s">
        <v>6032</v>
      </c>
      <c r="H2396" s="4" t="s">
        <v>6043</v>
      </c>
      <c r="I2396" s="4" t="s">
        <v>6044</v>
      </c>
    </row>
    <row r="2397" spans="1:9" x14ac:dyDescent="0.25">
      <c r="A2397" s="2" t="s">
        <v>25270</v>
      </c>
      <c r="B2397" s="2" t="s">
        <v>25271</v>
      </c>
      <c r="C2397" s="3" t="s">
        <v>4015</v>
      </c>
      <c r="D2397" s="3" t="s">
        <v>9580</v>
      </c>
      <c r="E2397" s="3" t="s">
        <v>3713</v>
      </c>
      <c r="F2397" s="4" t="s">
        <v>10</v>
      </c>
      <c r="G2397" s="4" t="s">
        <v>6060</v>
      </c>
      <c r="H2397" s="4" t="s">
        <v>6061</v>
      </c>
      <c r="I2397" s="4" t="s">
        <v>6062</v>
      </c>
    </row>
    <row r="2398" spans="1:9" x14ac:dyDescent="0.25">
      <c r="A2398" s="2" t="s">
        <v>28069</v>
      </c>
      <c r="B2398" s="2" t="s">
        <v>28789</v>
      </c>
      <c r="C2398" s="3" t="s">
        <v>4150</v>
      </c>
      <c r="D2398" s="3" t="s">
        <v>3246</v>
      </c>
      <c r="E2398" s="3" t="s">
        <v>23698</v>
      </c>
      <c r="F2398" s="4" t="s">
        <v>10</v>
      </c>
      <c r="G2398" s="4" t="s">
        <v>6047</v>
      </c>
      <c r="H2398" s="4" t="s">
        <v>6048</v>
      </c>
      <c r="I2398" s="4" t="s">
        <v>6048</v>
      </c>
    </row>
    <row r="2399" spans="1:9" x14ac:dyDescent="0.25">
      <c r="A2399" s="2" t="s">
        <v>15240</v>
      </c>
      <c r="B2399" s="2" t="s">
        <v>15497</v>
      </c>
      <c r="C2399" s="3" t="s">
        <v>3249</v>
      </c>
      <c r="D2399" s="3" t="s">
        <v>15745</v>
      </c>
      <c r="E2399" s="3" t="s">
        <v>4258</v>
      </c>
      <c r="F2399" s="4" t="s">
        <v>10</v>
      </c>
      <c r="G2399" s="4" t="s">
        <v>6055</v>
      </c>
      <c r="H2399" s="4" t="s">
        <v>14461</v>
      </c>
      <c r="I2399" s="4" t="s">
        <v>14462</v>
      </c>
    </row>
    <row r="2400" spans="1:9" x14ac:dyDescent="0.25">
      <c r="A2400" s="2" t="s">
        <v>17791</v>
      </c>
      <c r="B2400" s="2" t="s">
        <v>18033</v>
      </c>
      <c r="C2400" s="3" t="s">
        <v>3288</v>
      </c>
      <c r="D2400" s="3" t="s">
        <v>3958</v>
      </c>
      <c r="E2400" s="3" t="s">
        <v>18232</v>
      </c>
      <c r="F2400" s="4" t="s">
        <v>10</v>
      </c>
      <c r="G2400" s="4" t="s">
        <v>6034</v>
      </c>
      <c r="H2400" s="4" t="s">
        <v>3317</v>
      </c>
      <c r="I2400" s="4" t="s">
        <v>6104</v>
      </c>
    </row>
    <row r="2401" spans="1:9" x14ac:dyDescent="0.25">
      <c r="A2401" s="2" t="s">
        <v>1429</v>
      </c>
      <c r="B2401" s="2" t="s">
        <v>3045</v>
      </c>
      <c r="C2401" s="3" t="s">
        <v>4039</v>
      </c>
      <c r="D2401" s="3" t="s">
        <v>3265</v>
      </c>
      <c r="E2401" s="3" t="s">
        <v>5772</v>
      </c>
      <c r="F2401" s="4" t="s">
        <v>10</v>
      </c>
      <c r="G2401" s="4" t="s">
        <v>6037</v>
      </c>
      <c r="H2401" s="4" t="s">
        <v>6045</v>
      </c>
      <c r="I2401" s="4" t="s">
        <v>6412</v>
      </c>
    </row>
    <row r="2402" spans="1:9" x14ac:dyDescent="0.25">
      <c r="A2402" s="2" t="s">
        <v>686</v>
      </c>
      <c r="B2402" s="2" t="s">
        <v>2302</v>
      </c>
      <c r="C2402" s="3" t="s">
        <v>3311</v>
      </c>
      <c r="D2402" s="3" t="s">
        <v>4717</v>
      </c>
      <c r="E2402" s="3" t="s">
        <v>3885</v>
      </c>
      <c r="F2402" s="4" t="s">
        <v>10</v>
      </c>
      <c r="G2402" s="4" t="s">
        <v>6039</v>
      </c>
      <c r="H2402" s="4" t="s">
        <v>6040</v>
      </c>
      <c r="I2402" s="4" t="s">
        <v>6207</v>
      </c>
    </row>
    <row r="2403" spans="1:9" x14ac:dyDescent="0.25">
      <c r="A2403" s="2" t="s">
        <v>9399</v>
      </c>
      <c r="B2403" s="2" t="s">
        <v>9037</v>
      </c>
      <c r="C2403" s="3" t="s">
        <v>3308</v>
      </c>
      <c r="D2403" s="3" t="s">
        <v>4836</v>
      </c>
      <c r="E2403" s="3" t="s">
        <v>9765</v>
      </c>
      <c r="F2403" s="4" t="s">
        <v>10</v>
      </c>
      <c r="G2403" s="4" t="s">
        <v>6037</v>
      </c>
      <c r="H2403" s="4" t="s">
        <v>6173</v>
      </c>
      <c r="I2403" s="4" t="s">
        <v>6174</v>
      </c>
    </row>
    <row r="2404" spans="1:9" x14ac:dyDescent="0.25">
      <c r="A2404" s="2" t="s">
        <v>9167</v>
      </c>
      <c r="B2404" s="2" t="s">
        <v>8805</v>
      </c>
      <c r="C2404" s="3" t="s">
        <v>5594</v>
      </c>
      <c r="D2404" s="3" t="s">
        <v>4943</v>
      </c>
      <c r="E2404" s="3" t="s">
        <v>3608</v>
      </c>
      <c r="F2404" s="4" t="s">
        <v>10</v>
      </c>
      <c r="G2404" s="4" t="s">
        <v>6047</v>
      </c>
      <c r="H2404" s="4" t="s">
        <v>6083</v>
      </c>
      <c r="I2404" s="4" t="s">
        <v>6171</v>
      </c>
    </row>
    <row r="2405" spans="1:9" x14ac:dyDescent="0.25">
      <c r="A2405" s="2" t="s">
        <v>28070</v>
      </c>
      <c r="B2405" s="2" t="s">
        <v>28790</v>
      </c>
      <c r="C2405" s="3" t="s">
        <v>3552</v>
      </c>
      <c r="D2405" s="3" t="s">
        <v>28791</v>
      </c>
      <c r="E2405" s="3" t="s">
        <v>5606</v>
      </c>
      <c r="F2405" s="4" t="s">
        <v>10</v>
      </c>
      <c r="G2405" s="4" t="s">
        <v>6090</v>
      </c>
      <c r="H2405" s="4" t="s">
        <v>4303</v>
      </c>
      <c r="I2405" s="4" t="s">
        <v>6187</v>
      </c>
    </row>
    <row r="2406" spans="1:9" x14ac:dyDescent="0.25">
      <c r="A2406" s="2" t="s">
        <v>9063</v>
      </c>
      <c r="B2406" s="2" t="s">
        <v>8701</v>
      </c>
      <c r="C2406" s="3" t="s">
        <v>3265</v>
      </c>
      <c r="D2406" s="3" t="s">
        <v>3626</v>
      </c>
      <c r="E2406" s="3" t="s">
        <v>9427</v>
      </c>
      <c r="F2406" s="4" t="s">
        <v>10</v>
      </c>
      <c r="G2406" s="4" t="s">
        <v>6132</v>
      </c>
      <c r="H2406" s="4" t="s">
        <v>6133</v>
      </c>
      <c r="I2406" s="4" t="s">
        <v>6134</v>
      </c>
    </row>
    <row r="2407" spans="1:9" x14ac:dyDescent="0.25">
      <c r="A2407" s="2" t="s">
        <v>17629</v>
      </c>
      <c r="B2407" s="2" t="s">
        <v>17871</v>
      </c>
      <c r="C2407" s="3" t="s">
        <v>3687</v>
      </c>
      <c r="D2407" s="3" t="s">
        <v>3634</v>
      </c>
      <c r="E2407" s="3" t="s">
        <v>4269</v>
      </c>
      <c r="F2407" s="4" t="s">
        <v>10</v>
      </c>
      <c r="G2407" s="4" t="s">
        <v>6071</v>
      </c>
      <c r="H2407" s="4" t="s">
        <v>6072</v>
      </c>
      <c r="I2407" s="4" t="s">
        <v>6073</v>
      </c>
    </row>
    <row r="2408" spans="1:9" x14ac:dyDescent="0.25">
      <c r="A2408" s="2" t="s">
        <v>28071</v>
      </c>
      <c r="B2408" s="2" t="s">
        <v>28792</v>
      </c>
      <c r="C2408" s="3" t="s">
        <v>7054</v>
      </c>
      <c r="D2408" s="3" t="s">
        <v>3300</v>
      </c>
      <c r="E2408" s="3" t="s">
        <v>4202</v>
      </c>
      <c r="F2408" s="4" t="s">
        <v>10</v>
      </c>
      <c r="G2408" s="4" t="s">
        <v>4538</v>
      </c>
      <c r="H2408" s="4" t="s">
        <v>6178</v>
      </c>
      <c r="I2408" s="4" t="s">
        <v>29599</v>
      </c>
    </row>
    <row r="2409" spans="1:9" x14ac:dyDescent="0.25">
      <c r="A2409" s="2" t="s">
        <v>21060</v>
      </c>
      <c r="B2409" s="2" t="s">
        <v>20924</v>
      </c>
      <c r="C2409" s="3" t="s">
        <v>4239</v>
      </c>
      <c r="D2409" s="3" t="s">
        <v>3310</v>
      </c>
      <c r="E2409" s="3" t="s">
        <v>21194</v>
      </c>
      <c r="F2409" s="4" t="s">
        <v>10</v>
      </c>
      <c r="G2409" s="4" t="s">
        <v>6139</v>
      </c>
      <c r="H2409" s="4" t="s">
        <v>6139</v>
      </c>
      <c r="I2409" s="4" t="s">
        <v>6392</v>
      </c>
    </row>
    <row r="2410" spans="1:9" x14ac:dyDescent="0.25">
      <c r="A2410" s="2" t="s">
        <v>7400</v>
      </c>
      <c r="B2410" s="2" t="s">
        <v>7183</v>
      </c>
      <c r="C2410" s="3" t="s">
        <v>3480</v>
      </c>
      <c r="D2410" s="3" t="s">
        <v>7615</v>
      </c>
      <c r="E2410" s="3" t="s">
        <v>7616</v>
      </c>
      <c r="F2410" s="4" t="s">
        <v>10</v>
      </c>
      <c r="G2410" s="4" t="s">
        <v>6034</v>
      </c>
      <c r="H2410" s="4" t="s">
        <v>3317</v>
      </c>
      <c r="I2410" s="4" t="s">
        <v>6104</v>
      </c>
    </row>
    <row r="2411" spans="1:9" x14ac:dyDescent="0.25">
      <c r="A2411" s="2" t="s">
        <v>6779</v>
      </c>
      <c r="B2411" s="2" t="s">
        <v>6565</v>
      </c>
      <c r="C2411" s="3" t="s">
        <v>3531</v>
      </c>
      <c r="D2411" s="3" t="s">
        <v>7042</v>
      </c>
      <c r="E2411" s="3" t="s">
        <v>7043</v>
      </c>
      <c r="F2411" s="4" t="s">
        <v>10</v>
      </c>
      <c r="G2411" s="4" t="s">
        <v>6063</v>
      </c>
      <c r="H2411" s="4" t="s">
        <v>6064</v>
      </c>
      <c r="I2411" s="4" t="s">
        <v>6336</v>
      </c>
    </row>
    <row r="2412" spans="1:9" x14ac:dyDescent="0.25">
      <c r="A2412" s="2" t="s">
        <v>1620</v>
      </c>
      <c r="B2412" s="2" t="s">
        <v>3236</v>
      </c>
      <c r="C2412" s="3" t="s">
        <v>6018</v>
      </c>
      <c r="D2412" s="3" t="s">
        <v>4075</v>
      </c>
      <c r="E2412" s="3" t="s">
        <v>6019</v>
      </c>
      <c r="F2412" s="4" t="s">
        <v>10</v>
      </c>
      <c r="G2412" s="4" t="s">
        <v>6060</v>
      </c>
      <c r="H2412" s="4" t="s">
        <v>3946</v>
      </c>
      <c r="I2412" s="4" t="s">
        <v>6082</v>
      </c>
    </row>
    <row r="2413" spans="1:9" x14ac:dyDescent="0.25">
      <c r="A2413" s="2" t="s">
        <v>28072</v>
      </c>
      <c r="B2413" s="2" t="s">
        <v>28793</v>
      </c>
      <c r="C2413" s="3" t="s">
        <v>23694</v>
      </c>
      <c r="D2413" s="3" t="s">
        <v>28794</v>
      </c>
      <c r="E2413" s="3" t="s">
        <v>28795</v>
      </c>
      <c r="F2413" s="4" t="s">
        <v>10</v>
      </c>
      <c r="G2413" s="4" t="s">
        <v>6071</v>
      </c>
      <c r="H2413" s="4" t="s">
        <v>6095</v>
      </c>
      <c r="I2413" s="4" t="s">
        <v>6096</v>
      </c>
    </row>
    <row r="2414" spans="1:9" x14ac:dyDescent="0.25">
      <c r="A2414" s="2" t="s">
        <v>169</v>
      </c>
      <c r="B2414" s="2" t="s">
        <v>1785</v>
      </c>
      <c r="C2414" s="3" t="s">
        <v>3701</v>
      </c>
      <c r="D2414" s="3" t="s">
        <v>3702</v>
      </c>
      <c r="E2414" s="3" t="s">
        <v>3703</v>
      </c>
      <c r="F2414" s="4" t="s">
        <v>10</v>
      </c>
      <c r="G2414" s="4" t="s">
        <v>6055</v>
      </c>
      <c r="H2414" s="4" t="s">
        <v>6056</v>
      </c>
      <c r="I2414" s="4" t="s">
        <v>6056</v>
      </c>
    </row>
    <row r="2415" spans="1:9" x14ac:dyDescent="0.25">
      <c r="A2415" s="2" t="s">
        <v>22698</v>
      </c>
      <c r="B2415" s="2" t="s">
        <v>21977</v>
      </c>
      <c r="C2415" s="3" t="s">
        <v>23403</v>
      </c>
      <c r="D2415" s="3" t="s">
        <v>23404</v>
      </c>
      <c r="E2415" s="3" t="s">
        <v>23405</v>
      </c>
      <c r="F2415" s="4" t="s">
        <v>10</v>
      </c>
      <c r="G2415" s="4" t="s">
        <v>6034</v>
      </c>
      <c r="H2415" s="4" t="s">
        <v>3317</v>
      </c>
      <c r="I2415" s="4" t="s">
        <v>6106</v>
      </c>
    </row>
    <row r="2416" spans="1:9" x14ac:dyDescent="0.25">
      <c r="A2416" s="2" t="s">
        <v>26231</v>
      </c>
      <c r="B2416" s="2" t="s">
        <v>26965</v>
      </c>
      <c r="C2416" s="3" t="s">
        <v>3496</v>
      </c>
      <c r="D2416" s="3" t="s">
        <v>9652</v>
      </c>
      <c r="E2416" s="3" t="s">
        <v>3601</v>
      </c>
      <c r="F2416" s="4" t="s">
        <v>10</v>
      </c>
      <c r="G2416" s="4" t="s">
        <v>6079</v>
      </c>
      <c r="H2416" s="4" t="s">
        <v>6080</v>
      </c>
      <c r="I2416" s="4" t="s">
        <v>6081</v>
      </c>
    </row>
    <row r="2417" spans="1:9" x14ac:dyDescent="0.25">
      <c r="A2417" s="2" t="s">
        <v>11609</v>
      </c>
      <c r="B2417" s="2" t="s">
        <v>10103</v>
      </c>
      <c r="C2417" s="3" t="s">
        <v>4330</v>
      </c>
      <c r="D2417" s="3" t="s">
        <v>13150</v>
      </c>
      <c r="E2417" s="3" t="s">
        <v>13151</v>
      </c>
      <c r="F2417" s="4" t="s">
        <v>10</v>
      </c>
      <c r="G2417" s="4" t="s">
        <v>6060</v>
      </c>
      <c r="H2417" s="4" t="s">
        <v>3946</v>
      </c>
      <c r="I2417" s="4" t="s">
        <v>6181</v>
      </c>
    </row>
    <row r="2418" spans="1:9" x14ac:dyDescent="0.25">
      <c r="A2418" s="2" t="s">
        <v>1257</v>
      </c>
      <c r="B2418" s="2" t="s">
        <v>2873</v>
      </c>
      <c r="C2418" s="3" t="s">
        <v>3415</v>
      </c>
      <c r="D2418" s="3" t="s">
        <v>3575</v>
      </c>
      <c r="E2418" s="3" t="s">
        <v>5551</v>
      </c>
      <c r="F2418" s="4" t="s">
        <v>10</v>
      </c>
      <c r="G2418" s="4" t="s">
        <v>6063</v>
      </c>
      <c r="H2418" s="4" t="s">
        <v>6063</v>
      </c>
      <c r="I2418" s="4" t="s">
        <v>6393</v>
      </c>
    </row>
    <row r="2419" spans="1:9" x14ac:dyDescent="0.25">
      <c r="A2419" s="2" t="s">
        <v>11712</v>
      </c>
      <c r="B2419" s="2" t="s">
        <v>10206</v>
      </c>
      <c r="C2419" s="3" t="s">
        <v>3692</v>
      </c>
      <c r="D2419" s="3" t="s">
        <v>3249</v>
      </c>
      <c r="E2419" s="3" t="s">
        <v>13258</v>
      </c>
      <c r="F2419" s="4" t="s">
        <v>10</v>
      </c>
      <c r="G2419" s="4" t="s">
        <v>5783</v>
      </c>
      <c r="H2419" s="4" t="s">
        <v>5783</v>
      </c>
      <c r="I2419" s="4" t="s">
        <v>6329</v>
      </c>
    </row>
    <row r="2420" spans="1:9" x14ac:dyDescent="0.25">
      <c r="A2420" s="2" t="s">
        <v>11851</v>
      </c>
      <c r="B2420" s="2" t="s">
        <v>10345</v>
      </c>
      <c r="C2420" s="3" t="s">
        <v>5269</v>
      </c>
      <c r="D2420" s="3" t="s">
        <v>3821</v>
      </c>
      <c r="E2420" s="3" t="s">
        <v>13384</v>
      </c>
      <c r="F2420" s="4" t="s">
        <v>10</v>
      </c>
      <c r="G2420" s="4" t="s">
        <v>6034</v>
      </c>
      <c r="H2420" s="4" t="s">
        <v>6099</v>
      </c>
      <c r="I2420" s="4" t="s">
        <v>6105</v>
      </c>
    </row>
    <row r="2421" spans="1:9" x14ac:dyDescent="0.25">
      <c r="A2421" s="2" t="s">
        <v>754</v>
      </c>
      <c r="B2421" s="2" t="s">
        <v>2370</v>
      </c>
      <c r="C2421" s="3" t="s">
        <v>4817</v>
      </c>
      <c r="D2421" s="3" t="s">
        <v>4818</v>
      </c>
      <c r="E2421" s="3" t="s">
        <v>4819</v>
      </c>
      <c r="F2421" s="4" t="s">
        <v>10</v>
      </c>
      <c r="G2421" s="4" t="s">
        <v>6047</v>
      </c>
      <c r="H2421" s="4" t="s">
        <v>6048</v>
      </c>
      <c r="I2421" s="4" t="s">
        <v>6048</v>
      </c>
    </row>
    <row r="2422" spans="1:9" x14ac:dyDescent="0.25">
      <c r="A2422" s="2" t="s">
        <v>16492</v>
      </c>
      <c r="B2422" s="2" t="s">
        <v>16677</v>
      </c>
      <c r="C2422" s="3" t="s">
        <v>3966</v>
      </c>
      <c r="D2422" s="3" t="s">
        <v>3599</v>
      </c>
      <c r="E2422" s="3" t="s">
        <v>4922</v>
      </c>
      <c r="F2422" s="4" t="s">
        <v>10</v>
      </c>
      <c r="G2422" s="4" t="s">
        <v>6037</v>
      </c>
      <c r="H2422" s="4" t="s">
        <v>6045</v>
      </c>
      <c r="I2422" s="4" t="s">
        <v>6046</v>
      </c>
    </row>
    <row r="2423" spans="1:9" x14ac:dyDescent="0.25">
      <c r="A2423" s="2" t="s">
        <v>28073</v>
      </c>
      <c r="B2423" s="2" t="s">
        <v>28796</v>
      </c>
      <c r="C2423" s="3" t="s">
        <v>3545</v>
      </c>
      <c r="D2423" s="3" t="s">
        <v>3342</v>
      </c>
      <c r="E2423" s="3" t="s">
        <v>28797</v>
      </c>
      <c r="F2423" s="4" t="s">
        <v>10</v>
      </c>
      <c r="G2423" s="4" t="s">
        <v>6047</v>
      </c>
      <c r="H2423" s="4" t="s">
        <v>6083</v>
      </c>
      <c r="I2423" s="4" t="s">
        <v>6083</v>
      </c>
    </row>
    <row r="2424" spans="1:9" x14ac:dyDescent="0.25">
      <c r="A2424" s="2" t="s">
        <v>19618</v>
      </c>
      <c r="B2424" s="2" t="s">
        <v>19852</v>
      </c>
      <c r="C2424" s="3" t="s">
        <v>20077</v>
      </c>
      <c r="D2424" s="3" t="s">
        <v>20078</v>
      </c>
      <c r="E2424" s="3" t="s">
        <v>4093</v>
      </c>
      <c r="F2424" s="4" t="s">
        <v>10</v>
      </c>
      <c r="G2424" s="4" t="s">
        <v>6060</v>
      </c>
      <c r="H2424" s="4" t="s">
        <v>3946</v>
      </c>
      <c r="I2424" s="4" t="s">
        <v>6181</v>
      </c>
    </row>
    <row r="2425" spans="1:9" x14ac:dyDescent="0.25">
      <c r="A2425" s="2" t="s">
        <v>7477</v>
      </c>
      <c r="B2425" s="2" t="s">
        <v>7260</v>
      </c>
      <c r="C2425" s="3" t="s">
        <v>7715</v>
      </c>
      <c r="D2425" s="3" t="s">
        <v>4542</v>
      </c>
      <c r="E2425" s="3" t="s">
        <v>7716</v>
      </c>
      <c r="F2425" s="4" t="s">
        <v>10</v>
      </c>
      <c r="G2425" s="4" t="s">
        <v>6060</v>
      </c>
      <c r="H2425" s="4" t="s">
        <v>3946</v>
      </c>
      <c r="I2425" s="4" t="s">
        <v>3946</v>
      </c>
    </row>
    <row r="2426" spans="1:9" x14ac:dyDescent="0.25">
      <c r="A2426" s="2" t="s">
        <v>1149</v>
      </c>
      <c r="B2426" s="2" t="s">
        <v>2765</v>
      </c>
      <c r="C2426" s="3" t="s">
        <v>3775</v>
      </c>
      <c r="D2426" s="3" t="s">
        <v>4253</v>
      </c>
      <c r="E2426" s="3" t="s">
        <v>5410</v>
      </c>
      <c r="F2426" s="4" t="s">
        <v>10</v>
      </c>
      <c r="G2426" s="4" t="s">
        <v>6049</v>
      </c>
      <c r="H2426" s="4" t="s">
        <v>6050</v>
      </c>
      <c r="I2426" s="4" t="s">
        <v>6301</v>
      </c>
    </row>
    <row r="2427" spans="1:9" x14ac:dyDescent="0.25">
      <c r="A2427" s="2" t="s">
        <v>26085</v>
      </c>
      <c r="B2427" s="2" t="s">
        <v>26086</v>
      </c>
      <c r="C2427" s="3" t="s">
        <v>5408</v>
      </c>
      <c r="D2427" s="3" t="s">
        <v>13530</v>
      </c>
      <c r="E2427" s="3" t="s">
        <v>26087</v>
      </c>
      <c r="F2427" s="4" t="s">
        <v>10</v>
      </c>
      <c r="G2427" s="4" t="s">
        <v>6047</v>
      </c>
      <c r="H2427" s="4" t="s">
        <v>6047</v>
      </c>
      <c r="I2427" s="4" t="s">
        <v>6130</v>
      </c>
    </row>
    <row r="2428" spans="1:9" x14ac:dyDescent="0.25">
      <c r="A2428" s="2" t="s">
        <v>14908</v>
      </c>
      <c r="B2428" s="2" t="s">
        <v>14653</v>
      </c>
      <c r="C2428" s="3" t="s">
        <v>9714</v>
      </c>
      <c r="D2428" s="3" t="s">
        <v>3255</v>
      </c>
      <c r="E2428" s="3" t="s">
        <v>15135</v>
      </c>
      <c r="F2428" s="4" t="s">
        <v>10</v>
      </c>
      <c r="G2428" s="4" t="s">
        <v>6037</v>
      </c>
      <c r="H2428" s="4" t="s">
        <v>6037</v>
      </c>
      <c r="I2428" s="4" t="s">
        <v>6038</v>
      </c>
    </row>
    <row r="2429" spans="1:9" x14ac:dyDescent="0.25">
      <c r="A2429" s="2" t="s">
        <v>28074</v>
      </c>
      <c r="B2429" s="2" t="s">
        <v>28798</v>
      </c>
      <c r="C2429" s="3" t="s">
        <v>4682</v>
      </c>
      <c r="D2429" s="3" t="s">
        <v>5833</v>
      </c>
      <c r="E2429" s="3" t="s">
        <v>4967</v>
      </c>
      <c r="F2429" s="4" t="s">
        <v>10</v>
      </c>
      <c r="G2429" s="4" t="s">
        <v>6047</v>
      </c>
      <c r="H2429" s="4" t="s">
        <v>6047</v>
      </c>
      <c r="I2429" s="4" t="s">
        <v>6130</v>
      </c>
    </row>
    <row r="2430" spans="1:9" x14ac:dyDescent="0.25">
      <c r="A2430" s="2" t="s">
        <v>7424</v>
      </c>
      <c r="B2430" s="2" t="s">
        <v>7207</v>
      </c>
      <c r="C2430" s="3" t="s">
        <v>7645</v>
      </c>
      <c r="D2430" s="3" t="s">
        <v>3385</v>
      </c>
      <c r="E2430" s="3" t="s">
        <v>7646</v>
      </c>
      <c r="F2430" s="4" t="s">
        <v>10</v>
      </c>
      <c r="G2430" s="4" t="s">
        <v>6063</v>
      </c>
      <c r="H2430" s="4" t="s">
        <v>6125</v>
      </c>
      <c r="I2430" s="4" t="s">
        <v>6125</v>
      </c>
    </row>
    <row r="2431" spans="1:9" x14ac:dyDescent="0.25">
      <c r="A2431" s="2" t="s">
        <v>19713</v>
      </c>
      <c r="B2431" s="2" t="s">
        <v>19947</v>
      </c>
      <c r="C2431" s="3" t="s">
        <v>20133</v>
      </c>
      <c r="D2431" s="3" t="s">
        <v>20152</v>
      </c>
      <c r="E2431" s="3" t="s">
        <v>7818</v>
      </c>
      <c r="F2431" s="4" t="s">
        <v>10</v>
      </c>
      <c r="G2431" s="4" t="s">
        <v>6052</v>
      </c>
      <c r="H2431" s="4" t="s">
        <v>20233</v>
      </c>
      <c r="I2431" s="4" t="s">
        <v>20234</v>
      </c>
    </row>
    <row r="2432" spans="1:9" x14ac:dyDescent="0.25">
      <c r="A2432" s="2" t="s">
        <v>26287</v>
      </c>
      <c r="B2432" s="2" t="s">
        <v>27064</v>
      </c>
      <c r="C2432" s="3" t="s">
        <v>4644</v>
      </c>
      <c r="D2432" s="3" t="s">
        <v>4330</v>
      </c>
      <c r="E2432" s="3" t="s">
        <v>3445</v>
      </c>
      <c r="F2432" s="4" t="s">
        <v>10</v>
      </c>
      <c r="G2432" s="4" t="s">
        <v>6111</v>
      </c>
      <c r="H2432" s="4" t="s">
        <v>6270</v>
      </c>
      <c r="I2432" s="4" t="s">
        <v>6309</v>
      </c>
    </row>
    <row r="2433" spans="1:9" x14ac:dyDescent="0.25">
      <c r="A2433" s="2" t="s">
        <v>25322</v>
      </c>
      <c r="B2433" s="2" t="s">
        <v>25323</v>
      </c>
      <c r="C2433" s="3" t="s">
        <v>9917</v>
      </c>
      <c r="D2433" s="3" t="s">
        <v>13310</v>
      </c>
      <c r="E2433" s="3" t="s">
        <v>4696</v>
      </c>
      <c r="F2433" s="4" t="s">
        <v>10</v>
      </c>
      <c r="G2433" s="4" t="s">
        <v>6037</v>
      </c>
      <c r="H2433" s="4" t="s">
        <v>6085</v>
      </c>
      <c r="I2433" s="4" t="s">
        <v>6085</v>
      </c>
    </row>
    <row r="2434" spans="1:9" x14ac:dyDescent="0.25">
      <c r="A2434" s="2" t="s">
        <v>12218</v>
      </c>
      <c r="B2434" s="2" t="s">
        <v>10712</v>
      </c>
      <c r="C2434" s="3" t="s">
        <v>4282</v>
      </c>
      <c r="D2434" s="3" t="s">
        <v>5269</v>
      </c>
      <c r="E2434" s="3" t="s">
        <v>4914</v>
      </c>
      <c r="F2434" s="4" t="s">
        <v>10</v>
      </c>
      <c r="G2434" s="4" t="s">
        <v>6034</v>
      </c>
      <c r="H2434" s="4" t="s">
        <v>6151</v>
      </c>
      <c r="I2434" s="4" t="s">
        <v>6152</v>
      </c>
    </row>
    <row r="2435" spans="1:9" x14ac:dyDescent="0.25">
      <c r="A2435" s="2" t="s">
        <v>12380</v>
      </c>
      <c r="B2435" s="2" t="s">
        <v>10875</v>
      </c>
      <c r="C2435" s="3" t="s">
        <v>5258</v>
      </c>
      <c r="D2435" s="3" t="s">
        <v>3615</v>
      </c>
      <c r="E2435" s="3" t="s">
        <v>13893</v>
      </c>
      <c r="F2435" s="4" t="s">
        <v>10</v>
      </c>
      <c r="G2435" s="4" t="s">
        <v>6047</v>
      </c>
      <c r="H2435" s="4" t="s">
        <v>6048</v>
      </c>
      <c r="I2435" s="4" t="s">
        <v>6048</v>
      </c>
    </row>
    <row r="2436" spans="1:9" x14ac:dyDescent="0.25">
      <c r="A2436" s="2" t="s">
        <v>15961</v>
      </c>
      <c r="B2436" s="2" t="s">
        <v>16148</v>
      </c>
      <c r="C2436" s="3" t="s">
        <v>4314</v>
      </c>
      <c r="D2436" s="3" t="s">
        <v>16328</v>
      </c>
      <c r="E2436" s="3" t="s">
        <v>4162</v>
      </c>
      <c r="F2436" s="4" t="s">
        <v>10</v>
      </c>
      <c r="G2436" s="4" t="s">
        <v>6047</v>
      </c>
      <c r="H2436" s="4" t="s">
        <v>6066</v>
      </c>
      <c r="I2436" s="4" t="s">
        <v>6067</v>
      </c>
    </row>
    <row r="2437" spans="1:9" x14ac:dyDescent="0.25">
      <c r="A2437" s="2" t="s">
        <v>25442</v>
      </c>
      <c r="B2437" s="2" t="s">
        <v>25443</v>
      </c>
      <c r="C2437" s="3" t="s">
        <v>3601</v>
      </c>
      <c r="D2437" s="3" t="s">
        <v>4742</v>
      </c>
      <c r="E2437" s="3" t="s">
        <v>25444</v>
      </c>
      <c r="F2437" s="4" t="s">
        <v>10</v>
      </c>
      <c r="G2437" s="4" t="s">
        <v>6155</v>
      </c>
      <c r="H2437" s="4" t="s">
        <v>6155</v>
      </c>
      <c r="I2437" s="4" t="s">
        <v>6162</v>
      </c>
    </row>
    <row r="2438" spans="1:9" x14ac:dyDescent="0.25">
      <c r="A2438" s="2" t="s">
        <v>578</v>
      </c>
      <c r="B2438" s="2" t="s">
        <v>2194</v>
      </c>
      <c r="C2438" s="3" t="s">
        <v>3509</v>
      </c>
      <c r="D2438" s="3" t="s">
        <v>3297</v>
      </c>
      <c r="E2438" s="3" t="s">
        <v>4269</v>
      </c>
      <c r="F2438" s="4" t="s">
        <v>10</v>
      </c>
      <c r="G2438" s="4" t="s">
        <v>6037</v>
      </c>
      <c r="H2438" s="4" t="s">
        <v>6085</v>
      </c>
      <c r="I2438" s="4" t="s">
        <v>6085</v>
      </c>
    </row>
    <row r="2439" spans="1:9" x14ac:dyDescent="0.25">
      <c r="A2439" s="2" t="s">
        <v>24129</v>
      </c>
      <c r="B2439" s="2" t="s">
        <v>24130</v>
      </c>
      <c r="C2439" s="3" t="s">
        <v>13379</v>
      </c>
      <c r="D2439" s="3" t="s">
        <v>3373</v>
      </c>
      <c r="E2439" s="3" t="s">
        <v>9660</v>
      </c>
      <c r="F2439" s="4" t="s">
        <v>10</v>
      </c>
      <c r="G2439" s="4" t="s">
        <v>6132</v>
      </c>
      <c r="H2439" s="4" t="s">
        <v>6288</v>
      </c>
      <c r="I2439" s="4" t="s">
        <v>6353</v>
      </c>
    </row>
    <row r="2440" spans="1:9" x14ac:dyDescent="0.25">
      <c r="A2440" s="2" t="s">
        <v>7539</v>
      </c>
      <c r="B2440" s="2" t="s">
        <v>7322</v>
      </c>
      <c r="C2440" s="3" t="s">
        <v>3963</v>
      </c>
      <c r="D2440" s="3" t="s">
        <v>3602</v>
      </c>
      <c r="E2440" s="3" t="s">
        <v>7799</v>
      </c>
      <c r="F2440" s="4" t="s">
        <v>10</v>
      </c>
      <c r="G2440" s="4" t="s">
        <v>6052</v>
      </c>
      <c r="H2440" s="4" t="s">
        <v>7887</v>
      </c>
      <c r="I2440" s="4" t="s">
        <v>6102</v>
      </c>
    </row>
    <row r="2441" spans="1:9" x14ac:dyDescent="0.25">
      <c r="A2441" s="2" t="s">
        <v>25497</v>
      </c>
      <c r="B2441" s="2" t="s">
        <v>25498</v>
      </c>
      <c r="C2441" s="3" t="s">
        <v>3524</v>
      </c>
      <c r="D2441" s="3" t="s">
        <v>3303</v>
      </c>
      <c r="E2441" s="3" t="s">
        <v>3564</v>
      </c>
      <c r="F2441" s="4" t="s">
        <v>10</v>
      </c>
      <c r="G2441" s="4" t="s">
        <v>6037</v>
      </c>
      <c r="H2441" s="4" t="s">
        <v>6093</v>
      </c>
      <c r="I2441" s="4" t="s">
        <v>6094</v>
      </c>
    </row>
    <row r="2442" spans="1:9" x14ac:dyDescent="0.25">
      <c r="A2442" s="2" t="s">
        <v>18748</v>
      </c>
      <c r="B2442" s="2" t="s">
        <v>18284</v>
      </c>
      <c r="C2442" s="3" t="s">
        <v>3695</v>
      </c>
      <c r="D2442" s="3" t="s">
        <v>5019</v>
      </c>
      <c r="E2442" s="3" t="s">
        <v>19206</v>
      </c>
      <c r="F2442" s="4" t="s">
        <v>10</v>
      </c>
      <c r="G2442" s="4" t="s">
        <v>6034</v>
      </c>
      <c r="H2442" s="4" t="s">
        <v>3317</v>
      </c>
      <c r="I2442" s="4" t="s">
        <v>6106</v>
      </c>
    </row>
    <row r="2443" spans="1:9" x14ac:dyDescent="0.25">
      <c r="A2443" s="2" t="s">
        <v>28075</v>
      </c>
      <c r="B2443" s="2" t="s">
        <v>28799</v>
      </c>
      <c r="C2443" s="3" t="s">
        <v>3775</v>
      </c>
      <c r="D2443" s="3" t="s">
        <v>4197</v>
      </c>
      <c r="E2443" s="3" t="s">
        <v>7774</v>
      </c>
      <c r="F2443" s="4" t="s">
        <v>10</v>
      </c>
      <c r="G2443" s="4" t="s">
        <v>6047</v>
      </c>
      <c r="H2443" s="4" t="s">
        <v>6047</v>
      </c>
      <c r="I2443" s="4" t="s">
        <v>6305</v>
      </c>
    </row>
    <row r="2444" spans="1:9" x14ac:dyDescent="0.25">
      <c r="A2444" s="2" t="s">
        <v>21286</v>
      </c>
      <c r="B2444" s="2" t="s">
        <v>21324</v>
      </c>
      <c r="C2444" s="3" t="s">
        <v>3333</v>
      </c>
      <c r="D2444" s="3" t="s">
        <v>4331</v>
      </c>
      <c r="E2444" s="3" t="s">
        <v>3889</v>
      </c>
      <c r="F2444" s="4" t="s">
        <v>10</v>
      </c>
      <c r="G2444" s="4" t="s">
        <v>6315</v>
      </c>
      <c r="H2444" s="4" t="s">
        <v>6315</v>
      </c>
      <c r="I2444" s="4" t="s">
        <v>6316</v>
      </c>
    </row>
    <row r="2445" spans="1:9" x14ac:dyDescent="0.25">
      <c r="A2445" s="2" t="s">
        <v>23230</v>
      </c>
      <c r="B2445" s="2" t="s">
        <v>22508</v>
      </c>
      <c r="C2445" s="3" t="s">
        <v>3332</v>
      </c>
      <c r="D2445" s="3" t="s">
        <v>3412</v>
      </c>
      <c r="E2445" s="3" t="s">
        <v>5963</v>
      </c>
      <c r="F2445" s="4" t="s">
        <v>10</v>
      </c>
      <c r="G2445" s="4" t="s">
        <v>6037</v>
      </c>
      <c r="H2445" s="4" t="s">
        <v>6101</v>
      </c>
      <c r="I2445" s="4" t="s">
        <v>6101</v>
      </c>
    </row>
    <row r="2446" spans="1:9" x14ac:dyDescent="0.25">
      <c r="A2446" s="2" t="s">
        <v>12161</v>
      </c>
      <c r="B2446" s="2" t="s">
        <v>10655</v>
      </c>
      <c r="C2446" s="3" t="s">
        <v>3443</v>
      </c>
      <c r="D2446" s="3" t="s">
        <v>3246</v>
      </c>
      <c r="E2446" s="3" t="s">
        <v>4769</v>
      </c>
      <c r="F2446" s="4" t="s">
        <v>10</v>
      </c>
      <c r="G2446" s="4" t="s">
        <v>11</v>
      </c>
      <c r="H2446" s="4" t="s">
        <v>6201</v>
      </c>
      <c r="I2446" s="4" t="s">
        <v>6245</v>
      </c>
    </row>
    <row r="2447" spans="1:9" x14ac:dyDescent="0.25">
      <c r="A2447" s="2" t="s">
        <v>22995</v>
      </c>
      <c r="B2447" s="2" t="s">
        <v>22274</v>
      </c>
      <c r="C2447" s="3" t="s">
        <v>3295</v>
      </c>
      <c r="D2447" s="3" t="s">
        <v>23574</v>
      </c>
      <c r="E2447" s="3" t="s">
        <v>3727</v>
      </c>
      <c r="F2447" s="4" t="s">
        <v>10</v>
      </c>
      <c r="G2447" s="4" t="s">
        <v>6132</v>
      </c>
      <c r="H2447" s="4" t="s">
        <v>6133</v>
      </c>
      <c r="I2447" s="4" t="s">
        <v>23949</v>
      </c>
    </row>
    <row r="2448" spans="1:9" x14ac:dyDescent="0.25">
      <c r="A2448" s="2" t="s">
        <v>26049</v>
      </c>
      <c r="B2448" s="2" t="s">
        <v>26050</v>
      </c>
      <c r="C2448" s="3" t="s">
        <v>3661</v>
      </c>
      <c r="D2448" s="3" t="s">
        <v>8642</v>
      </c>
      <c r="E2448" s="3" t="s">
        <v>26051</v>
      </c>
      <c r="F2448" s="4" t="s">
        <v>10</v>
      </c>
      <c r="G2448" s="4" t="s">
        <v>6047</v>
      </c>
      <c r="H2448" s="4" t="s">
        <v>6144</v>
      </c>
      <c r="I2448" s="4" t="s">
        <v>14434</v>
      </c>
    </row>
    <row r="2449" spans="1:9" x14ac:dyDescent="0.25">
      <c r="A2449" s="2" t="s">
        <v>28076</v>
      </c>
      <c r="B2449" s="2" t="s">
        <v>28800</v>
      </c>
      <c r="C2449" s="3" t="s">
        <v>4988</v>
      </c>
      <c r="D2449" s="3" t="s">
        <v>3268</v>
      </c>
      <c r="E2449" s="3" t="s">
        <v>3770</v>
      </c>
      <c r="F2449" s="4" t="s">
        <v>10</v>
      </c>
      <c r="G2449" s="4" t="s">
        <v>6047</v>
      </c>
      <c r="H2449" s="4" t="s">
        <v>6083</v>
      </c>
      <c r="I2449" s="4" t="s">
        <v>6083</v>
      </c>
    </row>
    <row r="2450" spans="1:9" x14ac:dyDescent="0.25">
      <c r="A2450" s="2" t="s">
        <v>15209</v>
      </c>
      <c r="B2450" s="2" t="s">
        <v>15466</v>
      </c>
      <c r="C2450" s="3" t="s">
        <v>5101</v>
      </c>
      <c r="D2450" s="3" t="s">
        <v>3269</v>
      </c>
      <c r="E2450" s="3" t="s">
        <v>5102</v>
      </c>
      <c r="F2450" s="4" t="s">
        <v>10</v>
      </c>
      <c r="G2450" s="4" t="s">
        <v>6037</v>
      </c>
      <c r="H2450" s="4" t="s">
        <v>6045</v>
      </c>
      <c r="I2450" s="4" t="s">
        <v>6412</v>
      </c>
    </row>
    <row r="2451" spans="1:9" x14ac:dyDescent="0.25">
      <c r="A2451" s="2" t="s">
        <v>712</v>
      </c>
      <c r="B2451" s="2" t="s">
        <v>2328</v>
      </c>
      <c r="C2451" s="3" t="s">
        <v>4760</v>
      </c>
      <c r="D2451" s="3" t="s">
        <v>3862</v>
      </c>
      <c r="E2451" s="3" t="s">
        <v>3594</v>
      </c>
      <c r="F2451" s="4" t="s">
        <v>10</v>
      </c>
      <c r="G2451" s="4" t="s">
        <v>6037</v>
      </c>
      <c r="H2451" s="4" t="s">
        <v>6085</v>
      </c>
      <c r="I2451" s="4" t="s">
        <v>6086</v>
      </c>
    </row>
    <row r="2452" spans="1:9" x14ac:dyDescent="0.25">
      <c r="A2452" s="2" t="s">
        <v>6759</v>
      </c>
      <c r="B2452" s="2" t="s">
        <v>6545</v>
      </c>
      <c r="C2452" s="3" t="s">
        <v>5220</v>
      </c>
      <c r="D2452" s="3" t="s">
        <v>4113</v>
      </c>
      <c r="E2452" s="3" t="s">
        <v>7016</v>
      </c>
      <c r="F2452" s="4" t="s">
        <v>10</v>
      </c>
      <c r="G2452" s="4" t="s">
        <v>6037</v>
      </c>
      <c r="H2452" s="4" t="s">
        <v>6194</v>
      </c>
      <c r="I2452" s="4" t="s">
        <v>6037</v>
      </c>
    </row>
    <row r="2453" spans="1:9" x14ac:dyDescent="0.25">
      <c r="A2453" s="2" t="s">
        <v>12707</v>
      </c>
      <c r="B2453" s="2" t="s">
        <v>11202</v>
      </c>
      <c r="C2453" s="3" t="s">
        <v>3777</v>
      </c>
      <c r="D2453" s="3" t="s">
        <v>3724</v>
      </c>
      <c r="E2453" s="3" t="s">
        <v>14201</v>
      </c>
      <c r="F2453" s="4" t="s">
        <v>10</v>
      </c>
      <c r="G2453" s="4" t="s">
        <v>6039</v>
      </c>
      <c r="H2453" s="4" t="s">
        <v>6040</v>
      </c>
      <c r="I2453" s="4" t="s">
        <v>6146</v>
      </c>
    </row>
    <row r="2454" spans="1:9" x14ac:dyDescent="0.25">
      <c r="A2454" s="2" t="s">
        <v>11815</v>
      </c>
      <c r="B2454" s="2" t="s">
        <v>10309</v>
      </c>
      <c r="C2454" s="3" t="s">
        <v>4264</v>
      </c>
      <c r="D2454" s="3" t="s">
        <v>3285</v>
      </c>
      <c r="E2454" s="3" t="s">
        <v>13354</v>
      </c>
      <c r="F2454" s="4" t="s">
        <v>10</v>
      </c>
      <c r="G2454" s="4" t="s">
        <v>6047</v>
      </c>
      <c r="H2454" s="4" t="s">
        <v>6066</v>
      </c>
      <c r="I2454" s="4" t="s">
        <v>6247</v>
      </c>
    </row>
    <row r="2455" spans="1:9" x14ac:dyDescent="0.25">
      <c r="A2455" s="2" t="s">
        <v>649</v>
      </c>
      <c r="B2455" s="2" t="s">
        <v>2265</v>
      </c>
      <c r="C2455" s="3" t="s">
        <v>3599</v>
      </c>
      <c r="D2455" s="3" t="s">
        <v>4546</v>
      </c>
      <c r="E2455" s="3" t="s">
        <v>4643</v>
      </c>
      <c r="F2455" s="4" t="s">
        <v>10</v>
      </c>
      <c r="G2455" s="4" t="s">
        <v>6037</v>
      </c>
      <c r="H2455" s="4" t="s">
        <v>6198</v>
      </c>
      <c r="I2455" s="4" t="s">
        <v>6331</v>
      </c>
    </row>
    <row r="2456" spans="1:9" x14ac:dyDescent="0.25">
      <c r="A2456" s="2" t="s">
        <v>7395</v>
      </c>
      <c r="B2456" s="2" t="s">
        <v>7178</v>
      </c>
      <c r="C2456" s="3" t="s">
        <v>3246</v>
      </c>
      <c r="D2456" s="3" t="s">
        <v>3332</v>
      </c>
      <c r="E2456" s="3" t="s">
        <v>7609</v>
      </c>
      <c r="F2456" s="4" t="s">
        <v>10</v>
      </c>
      <c r="G2456" s="4" t="s">
        <v>6047</v>
      </c>
      <c r="H2456" s="4" t="s">
        <v>6047</v>
      </c>
      <c r="I2456" s="4" t="s">
        <v>6047</v>
      </c>
    </row>
    <row r="2457" spans="1:9" x14ac:dyDescent="0.25">
      <c r="A2457" s="2" t="s">
        <v>7565</v>
      </c>
      <c r="B2457" s="2" t="s">
        <v>7348</v>
      </c>
      <c r="C2457" s="3" t="s">
        <v>3249</v>
      </c>
      <c r="D2457" s="3" t="s">
        <v>3599</v>
      </c>
      <c r="E2457" s="3" t="s">
        <v>4610</v>
      </c>
      <c r="F2457" s="4" t="s">
        <v>10</v>
      </c>
      <c r="G2457" s="4" t="s">
        <v>6315</v>
      </c>
      <c r="H2457" s="4" t="s">
        <v>6315</v>
      </c>
      <c r="I2457" s="4" t="s">
        <v>6315</v>
      </c>
    </row>
    <row r="2458" spans="1:9" x14ac:dyDescent="0.25">
      <c r="A2458" s="2" t="s">
        <v>11537</v>
      </c>
      <c r="B2458" s="2" t="s">
        <v>10031</v>
      </c>
      <c r="C2458" s="3" t="s">
        <v>3480</v>
      </c>
      <c r="D2458" s="3" t="s">
        <v>4081</v>
      </c>
      <c r="E2458" s="3" t="s">
        <v>13074</v>
      </c>
      <c r="F2458" s="4" t="s">
        <v>10</v>
      </c>
      <c r="G2458" s="4" t="s">
        <v>6047</v>
      </c>
      <c r="H2458" s="4" t="s">
        <v>6047</v>
      </c>
      <c r="I2458" s="4" t="s">
        <v>6070</v>
      </c>
    </row>
    <row r="2459" spans="1:9" x14ac:dyDescent="0.25">
      <c r="A2459" s="2" t="s">
        <v>18953</v>
      </c>
      <c r="B2459" s="2" t="s">
        <v>18489</v>
      </c>
      <c r="C2459" s="3" t="s">
        <v>9602</v>
      </c>
      <c r="D2459" s="3" t="s">
        <v>3342</v>
      </c>
      <c r="E2459" s="3" t="s">
        <v>19387</v>
      </c>
      <c r="F2459" s="4" t="s">
        <v>10</v>
      </c>
      <c r="G2459" s="4" t="s">
        <v>6049</v>
      </c>
      <c r="H2459" s="4" t="s">
        <v>6050</v>
      </c>
      <c r="I2459" s="4" t="s">
        <v>6051</v>
      </c>
    </row>
    <row r="2460" spans="1:9" x14ac:dyDescent="0.25">
      <c r="A2460" s="2" t="s">
        <v>6805</v>
      </c>
      <c r="B2460" s="2" t="s">
        <v>6591</v>
      </c>
      <c r="C2460" s="3" t="s">
        <v>3317</v>
      </c>
      <c r="D2460" s="3" t="s">
        <v>3891</v>
      </c>
      <c r="E2460" s="3" t="s">
        <v>7069</v>
      </c>
      <c r="F2460" s="4" t="s">
        <v>10</v>
      </c>
      <c r="G2460" s="4" t="s">
        <v>6060</v>
      </c>
      <c r="H2460" s="4" t="s">
        <v>3946</v>
      </c>
      <c r="I2460" s="4" t="s">
        <v>3946</v>
      </c>
    </row>
    <row r="2461" spans="1:9" x14ac:dyDescent="0.25">
      <c r="A2461" s="2" t="s">
        <v>12335</v>
      </c>
      <c r="B2461" s="2" t="s">
        <v>10829</v>
      </c>
      <c r="C2461" s="3" t="s">
        <v>5860</v>
      </c>
      <c r="D2461" s="3" t="s">
        <v>3311</v>
      </c>
      <c r="E2461" s="3" t="s">
        <v>13859</v>
      </c>
      <c r="F2461" s="4" t="s">
        <v>10</v>
      </c>
      <c r="G2461" s="4" t="s">
        <v>6049</v>
      </c>
      <c r="H2461" s="4" t="s">
        <v>6050</v>
      </c>
      <c r="I2461" s="4" t="s">
        <v>6051</v>
      </c>
    </row>
    <row r="2462" spans="1:9" x14ac:dyDescent="0.25">
      <c r="A2462" s="2" t="s">
        <v>1300</v>
      </c>
      <c r="B2462" s="2" t="s">
        <v>2916</v>
      </c>
      <c r="C2462" s="3" t="s">
        <v>3332</v>
      </c>
      <c r="D2462" s="3" t="s">
        <v>5418</v>
      </c>
      <c r="E2462" s="3" t="s">
        <v>4919</v>
      </c>
      <c r="F2462" s="4" t="s">
        <v>10</v>
      </c>
      <c r="G2462" s="4" t="s">
        <v>6132</v>
      </c>
      <c r="H2462" s="4" t="s">
        <v>6133</v>
      </c>
      <c r="I2462" s="4" t="s">
        <v>6134</v>
      </c>
    </row>
    <row r="2463" spans="1:9" x14ac:dyDescent="0.25">
      <c r="A2463" s="2" t="s">
        <v>19740</v>
      </c>
      <c r="B2463" s="2" t="s">
        <v>19974</v>
      </c>
      <c r="C2463" s="3" t="s">
        <v>20180</v>
      </c>
      <c r="D2463" s="3" t="s">
        <v>4818</v>
      </c>
      <c r="E2463" s="3" t="s">
        <v>20181</v>
      </c>
      <c r="F2463" s="4" t="s">
        <v>10</v>
      </c>
      <c r="G2463" s="4" t="s">
        <v>6047</v>
      </c>
      <c r="H2463" s="4" t="s">
        <v>6047</v>
      </c>
      <c r="I2463" s="4" t="s">
        <v>6047</v>
      </c>
    </row>
    <row r="2464" spans="1:9" x14ac:dyDescent="0.25">
      <c r="A2464" s="2" t="s">
        <v>12618</v>
      </c>
      <c r="B2464" s="2" t="s">
        <v>11113</v>
      </c>
      <c r="C2464" s="3" t="s">
        <v>3834</v>
      </c>
      <c r="D2464" s="3" t="s">
        <v>5208</v>
      </c>
      <c r="E2464" s="3" t="s">
        <v>7750</v>
      </c>
      <c r="F2464" s="4" t="s">
        <v>10</v>
      </c>
      <c r="G2464" s="4" t="s">
        <v>6063</v>
      </c>
      <c r="H2464" s="4" t="s">
        <v>6125</v>
      </c>
      <c r="I2464" s="4" t="s">
        <v>6125</v>
      </c>
    </row>
    <row r="2465" spans="1:9" x14ac:dyDescent="0.25">
      <c r="A2465" s="2" t="s">
        <v>11529</v>
      </c>
      <c r="B2465" s="2" t="s">
        <v>10023</v>
      </c>
      <c r="C2465" s="3" t="s">
        <v>3480</v>
      </c>
      <c r="D2465" s="3" t="s">
        <v>3529</v>
      </c>
      <c r="E2465" s="3" t="s">
        <v>13065</v>
      </c>
      <c r="F2465" s="4" t="s">
        <v>10</v>
      </c>
      <c r="G2465" s="4" t="s">
        <v>6063</v>
      </c>
      <c r="H2465" s="4" t="s">
        <v>6125</v>
      </c>
      <c r="I2465" s="4" t="s">
        <v>6125</v>
      </c>
    </row>
    <row r="2466" spans="1:9" x14ac:dyDescent="0.25">
      <c r="A2466" s="2" t="s">
        <v>24416</v>
      </c>
      <c r="B2466" s="2" t="s">
        <v>24302</v>
      </c>
      <c r="C2466" s="3" t="s">
        <v>3265</v>
      </c>
      <c r="D2466" s="3" t="s">
        <v>3984</v>
      </c>
      <c r="E2466" s="3" t="s">
        <v>24531</v>
      </c>
      <c r="F2466" s="4" t="s">
        <v>10</v>
      </c>
      <c r="G2466" s="4" t="s">
        <v>6132</v>
      </c>
      <c r="H2466" s="4" t="s">
        <v>6133</v>
      </c>
      <c r="I2466" s="4" t="s">
        <v>6283</v>
      </c>
    </row>
    <row r="2467" spans="1:9" x14ac:dyDescent="0.25">
      <c r="A2467" s="2" t="s">
        <v>18785</v>
      </c>
      <c r="B2467" s="2" t="s">
        <v>18321</v>
      </c>
      <c r="C2467" s="3" t="s">
        <v>3905</v>
      </c>
      <c r="D2467" s="3" t="s">
        <v>4271</v>
      </c>
      <c r="E2467" s="3" t="s">
        <v>19238</v>
      </c>
      <c r="F2467" s="4" t="s">
        <v>10</v>
      </c>
      <c r="G2467" s="4" t="s">
        <v>6047</v>
      </c>
      <c r="H2467" s="4" t="s">
        <v>6066</v>
      </c>
      <c r="I2467" s="4" t="s">
        <v>6170</v>
      </c>
    </row>
    <row r="2468" spans="1:9" x14ac:dyDescent="0.25">
      <c r="A2468" s="2" t="s">
        <v>23099</v>
      </c>
      <c r="B2468" s="2" t="s">
        <v>22378</v>
      </c>
      <c r="C2468" s="3" t="s">
        <v>3268</v>
      </c>
      <c r="D2468" s="3" t="s">
        <v>23756</v>
      </c>
      <c r="E2468" s="3" t="s">
        <v>23757</v>
      </c>
      <c r="F2468" s="4" t="s">
        <v>10</v>
      </c>
      <c r="G2468" s="4" t="s">
        <v>6071</v>
      </c>
      <c r="H2468" s="4" t="s">
        <v>6072</v>
      </c>
      <c r="I2468" s="4" t="s">
        <v>6072</v>
      </c>
    </row>
    <row r="2469" spans="1:9" x14ac:dyDescent="0.25">
      <c r="A2469" s="2" t="s">
        <v>634</v>
      </c>
      <c r="B2469" s="2" t="s">
        <v>2250</v>
      </c>
      <c r="C2469" s="3" t="s">
        <v>3284</v>
      </c>
      <c r="D2469" s="3" t="s">
        <v>4075</v>
      </c>
      <c r="E2469" s="3" t="s">
        <v>4617</v>
      </c>
      <c r="F2469" s="4" t="s">
        <v>10</v>
      </c>
      <c r="G2469" s="4" t="s">
        <v>6055</v>
      </c>
      <c r="H2469" s="4" t="s">
        <v>6056</v>
      </c>
      <c r="I2469" s="4" t="s">
        <v>6131</v>
      </c>
    </row>
    <row r="2470" spans="1:9" x14ac:dyDescent="0.25">
      <c r="A2470" s="2" t="s">
        <v>613</v>
      </c>
      <c r="B2470" s="2" t="s">
        <v>2229</v>
      </c>
      <c r="C2470" s="3" t="s">
        <v>3250</v>
      </c>
      <c r="D2470" s="3" t="s">
        <v>3370</v>
      </c>
      <c r="E2470" s="3" t="s">
        <v>4587</v>
      </c>
      <c r="F2470" s="4" t="s">
        <v>10</v>
      </c>
      <c r="G2470" s="4" t="s">
        <v>11</v>
      </c>
      <c r="H2470" s="4" t="s">
        <v>6068</v>
      </c>
      <c r="I2470" s="4" t="s">
        <v>6069</v>
      </c>
    </row>
    <row r="2471" spans="1:9" x14ac:dyDescent="0.25">
      <c r="A2471" s="2" t="s">
        <v>12638</v>
      </c>
      <c r="B2471" s="2" t="s">
        <v>11133</v>
      </c>
      <c r="C2471" s="3" t="s">
        <v>3347</v>
      </c>
      <c r="D2471" s="3" t="s">
        <v>14127</v>
      </c>
      <c r="E2471" s="3" t="s">
        <v>13784</v>
      </c>
      <c r="F2471" s="4" t="s">
        <v>10</v>
      </c>
      <c r="G2471" s="4" t="s">
        <v>6049</v>
      </c>
      <c r="H2471" s="4" t="s">
        <v>6050</v>
      </c>
      <c r="I2471" s="4" t="s">
        <v>6301</v>
      </c>
    </row>
    <row r="2472" spans="1:9" x14ac:dyDescent="0.25">
      <c r="A2472" s="2" t="s">
        <v>19110</v>
      </c>
      <c r="B2472" s="2" t="s">
        <v>18646</v>
      </c>
      <c r="C2472" s="3" t="s">
        <v>3849</v>
      </c>
      <c r="D2472" s="3" t="s">
        <v>3518</v>
      </c>
      <c r="E2472" s="3" t="s">
        <v>19503</v>
      </c>
      <c r="F2472" s="4" t="s">
        <v>10</v>
      </c>
      <c r="G2472" s="4" t="s">
        <v>6034</v>
      </c>
      <c r="H2472" s="4" t="s">
        <v>6164</v>
      </c>
      <c r="I2472" s="4" t="s">
        <v>6404</v>
      </c>
    </row>
    <row r="2473" spans="1:9" x14ac:dyDescent="0.25">
      <c r="A2473" s="2" t="s">
        <v>6705</v>
      </c>
      <c r="B2473" s="2" t="s">
        <v>6491</v>
      </c>
      <c r="C2473" s="3" t="s">
        <v>3252</v>
      </c>
      <c r="D2473" s="3" t="s">
        <v>4237</v>
      </c>
      <c r="E2473" s="3" t="s">
        <v>4407</v>
      </c>
      <c r="F2473" s="4" t="s">
        <v>10</v>
      </c>
      <c r="G2473" s="4" t="s">
        <v>6060</v>
      </c>
      <c r="H2473" s="4" t="s">
        <v>3946</v>
      </c>
      <c r="I2473" s="4" t="s">
        <v>6357</v>
      </c>
    </row>
    <row r="2474" spans="1:9" x14ac:dyDescent="0.25">
      <c r="A2474" s="2" t="s">
        <v>11458</v>
      </c>
      <c r="B2474" s="2" t="s">
        <v>9952</v>
      </c>
      <c r="C2474" s="3" t="s">
        <v>12968</v>
      </c>
      <c r="D2474" s="3" t="s">
        <v>3738</v>
      </c>
      <c r="E2474" s="3" t="s">
        <v>12969</v>
      </c>
      <c r="F2474" s="4" t="s">
        <v>10</v>
      </c>
      <c r="G2474" s="4" t="s">
        <v>6090</v>
      </c>
      <c r="H2474" s="4" t="s">
        <v>6225</v>
      </c>
      <c r="I2474" s="4" t="s">
        <v>7147</v>
      </c>
    </row>
    <row r="2475" spans="1:9" x14ac:dyDescent="0.25">
      <c r="A2475" s="2" t="s">
        <v>16008</v>
      </c>
      <c r="B2475" s="2" t="s">
        <v>16195</v>
      </c>
      <c r="C2475" s="3" t="s">
        <v>3853</v>
      </c>
      <c r="D2475" s="3" t="s">
        <v>3306</v>
      </c>
      <c r="E2475" s="3" t="s">
        <v>16369</v>
      </c>
      <c r="F2475" s="4" t="s">
        <v>10</v>
      </c>
      <c r="G2475" s="4" t="s">
        <v>6047</v>
      </c>
      <c r="H2475" s="4" t="s">
        <v>6047</v>
      </c>
      <c r="I2475" s="4" t="s">
        <v>6070</v>
      </c>
    </row>
    <row r="2476" spans="1:9" x14ac:dyDescent="0.25">
      <c r="A2476" s="2" t="s">
        <v>11867</v>
      </c>
      <c r="B2476" s="2" t="s">
        <v>10361</v>
      </c>
      <c r="C2476" s="3" t="s">
        <v>3332</v>
      </c>
      <c r="D2476" s="3" t="s">
        <v>3352</v>
      </c>
      <c r="E2476" s="3" t="s">
        <v>13397</v>
      </c>
      <c r="F2476" s="4" t="s">
        <v>10</v>
      </c>
      <c r="G2476" s="4" t="s">
        <v>6037</v>
      </c>
      <c r="H2476" s="4" t="s">
        <v>6085</v>
      </c>
      <c r="I2476" s="4" t="s">
        <v>6085</v>
      </c>
    </row>
    <row r="2477" spans="1:9" x14ac:dyDescent="0.25">
      <c r="A2477" s="2" t="s">
        <v>7574</v>
      </c>
      <c r="B2477" s="2" t="s">
        <v>7357</v>
      </c>
      <c r="C2477" s="3" t="s">
        <v>5272</v>
      </c>
      <c r="D2477" s="3" t="s">
        <v>5273</v>
      </c>
      <c r="E2477" s="3" t="s">
        <v>4402</v>
      </c>
      <c r="F2477" s="4" t="s">
        <v>10</v>
      </c>
      <c r="G2477" s="4" t="s">
        <v>6090</v>
      </c>
      <c r="H2477" s="4" t="s">
        <v>6090</v>
      </c>
      <c r="I2477" s="4" t="s">
        <v>6090</v>
      </c>
    </row>
    <row r="2478" spans="1:9" x14ac:dyDescent="0.25">
      <c r="A2478" s="2" t="s">
        <v>26351</v>
      </c>
      <c r="B2478" s="2" t="s">
        <v>27176</v>
      </c>
      <c r="C2478" s="3" t="s">
        <v>27177</v>
      </c>
      <c r="D2478" s="3" t="s">
        <v>3311</v>
      </c>
      <c r="E2478" s="3" t="s">
        <v>27178</v>
      </c>
      <c r="F2478" s="4" t="s">
        <v>10</v>
      </c>
      <c r="G2478" s="4" t="s">
        <v>6071</v>
      </c>
      <c r="H2478" s="4" t="s">
        <v>6072</v>
      </c>
      <c r="I2478" s="4" t="s">
        <v>6352</v>
      </c>
    </row>
    <row r="2479" spans="1:9" x14ac:dyDescent="0.25">
      <c r="A2479" s="2" t="s">
        <v>23126</v>
      </c>
      <c r="B2479" s="2" t="s">
        <v>22405</v>
      </c>
      <c r="C2479" s="3" t="s">
        <v>5610</v>
      </c>
      <c r="D2479" s="3" t="s">
        <v>3416</v>
      </c>
      <c r="E2479" s="3" t="s">
        <v>23779</v>
      </c>
      <c r="F2479" s="4" t="s">
        <v>10</v>
      </c>
      <c r="G2479" s="4" t="s">
        <v>6071</v>
      </c>
      <c r="H2479" s="4" t="s">
        <v>6072</v>
      </c>
      <c r="I2479" s="4" t="s">
        <v>6160</v>
      </c>
    </row>
    <row r="2480" spans="1:9" x14ac:dyDescent="0.25">
      <c r="A2480" s="2" t="s">
        <v>28077</v>
      </c>
      <c r="B2480" s="2" t="s">
        <v>28801</v>
      </c>
      <c r="C2480" s="3" t="s">
        <v>3250</v>
      </c>
      <c r="D2480" s="3" t="s">
        <v>3285</v>
      </c>
      <c r="E2480" s="3" t="s">
        <v>23796</v>
      </c>
      <c r="F2480" s="4" t="s">
        <v>10</v>
      </c>
      <c r="G2480" s="4" t="s">
        <v>6111</v>
      </c>
      <c r="H2480" s="4" t="s">
        <v>6212</v>
      </c>
      <c r="I2480" s="4" t="s">
        <v>6213</v>
      </c>
    </row>
    <row r="2481" spans="1:9" x14ac:dyDescent="0.25">
      <c r="A2481" s="2" t="s">
        <v>11777</v>
      </c>
      <c r="B2481" s="2" t="s">
        <v>10271</v>
      </c>
      <c r="C2481" s="3" t="s">
        <v>3432</v>
      </c>
      <c r="D2481" s="3" t="s">
        <v>3518</v>
      </c>
      <c r="E2481" s="3" t="s">
        <v>4471</v>
      </c>
      <c r="F2481" s="4" t="s">
        <v>10</v>
      </c>
      <c r="G2481" s="4" t="s">
        <v>6034</v>
      </c>
      <c r="H2481" s="4" t="s">
        <v>3317</v>
      </c>
      <c r="I2481" s="4" t="s">
        <v>6104</v>
      </c>
    </row>
    <row r="2482" spans="1:9" x14ac:dyDescent="0.25">
      <c r="A2482" s="2" t="s">
        <v>22787</v>
      </c>
      <c r="B2482" s="2" t="s">
        <v>22066</v>
      </c>
      <c r="C2482" s="3" t="s">
        <v>4197</v>
      </c>
      <c r="D2482" s="3" t="s">
        <v>3454</v>
      </c>
      <c r="E2482" s="3" t="s">
        <v>23482</v>
      </c>
      <c r="F2482" s="4" t="s">
        <v>10</v>
      </c>
      <c r="G2482" s="4" t="s">
        <v>6049</v>
      </c>
      <c r="H2482" s="4" t="s">
        <v>6050</v>
      </c>
      <c r="I2482" s="4" t="s">
        <v>6051</v>
      </c>
    </row>
    <row r="2483" spans="1:9" x14ac:dyDescent="0.25">
      <c r="A2483" s="2" t="s">
        <v>11869</v>
      </c>
      <c r="B2483" s="2" t="s">
        <v>10363</v>
      </c>
      <c r="C2483" s="3" t="s">
        <v>4051</v>
      </c>
      <c r="D2483" s="3" t="s">
        <v>9</v>
      </c>
      <c r="E2483" s="3" t="s">
        <v>5760</v>
      </c>
      <c r="F2483" s="4" t="s">
        <v>10</v>
      </c>
      <c r="G2483" s="4" t="s">
        <v>6047</v>
      </c>
      <c r="H2483" s="4" t="s">
        <v>6047</v>
      </c>
      <c r="I2483" s="4" t="s">
        <v>6070</v>
      </c>
    </row>
    <row r="2484" spans="1:9" x14ac:dyDescent="0.25">
      <c r="A2484" s="2" t="s">
        <v>11671</v>
      </c>
      <c r="B2484" s="2" t="s">
        <v>10165</v>
      </c>
      <c r="C2484" s="3" t="s">
        <v>3614</v>
      </c>
      <c r="D2484" s="3" t="s">
        <v>13210</v>
      </c>
      <c r="E2484" s="3" t="s">
        <v>13211</v>
      </c>
      <c r="F2484" s="4" t="s">
        <v>10</v>
      </c>
      <c r="G2484" s="4" t="s">
        <v>6047</v>
      </c>
      <c r="H2484" s="4" t="s">
        <v>6047</v>
      </c>
      <c r="I2484" s="4" t="s">
        <v>4000</v>
      </c>
    </row>
    <row r="2485" spans="1:9" x14ac:dyDescent="0.25">
      <c r="A2485" s="2" t="s">
        <v>128</v>
      </c>
      <c r="B2485" s="2" t="s">
        <v>1744</v>
      </c>
      <c r="C2485" s="3" t="s">
        <v>3588</v>
      </c>
      <c r="D2485" s="3" t="s">
        <v>3593</v>
      </c>
      <c r="E2485" s="3" t="s">
        <v>3594</v>
      </c>
      <c r="F2485" s="4" t="s">
        <v>10</v>
      </c>
      <c r="G2485" s="4" t="s">
        <v>6060</v>
      </c>
      <c r="H2485" s="4" t="s">
        <v>6060</v>
      </c>
      <c r="I2485" s="4" t="s">
        <v>6110</v>
      </c>
    </row>
    <row r="2486" spans="1:9" x14ac:dyDescent="0.25">
      <c r="A2486" s="2" t="s">
        <v>11520</v>
      </c>
      <c r="B2486" s="2" t="s">
        <v>10014</v>
      </c>
      <c r="C2486" s="3" t="s">
        <v>3332</v>
      </c>
      <c r="D2486" s="3" t="s">
        <v>3333</v>
      </c>
      <c r="E2486" s="3" t="s">
        <v>13055</v>
      </c>
      <c r="F2486" s="4" t="s">
        <v>10</v>
      </c>
      <c r="G2486" s="4" t="s">
        <v>6034</v>
      </c>
      <c r="H2486" s="4" t="s">
        <v>6164</v>
      </c>
      <c r="I2486" s="4" t="s">
        <v>6164</v>
      </c>
    </row>
    <row r="2487" spans="1:9" x14ac:dyDescent="0.25">
      <c r="A2487" s="2" t="s">
        <v>7561</v>
      </c>
      <c r="B2487" s="2" t="s">
        <v>7344</v>
      </c>
      <c r="C2487" s="3" t="s">
        <v>3265</v>
      </c>
      <c r="D2487" s="3" t="s">
        <v>3255</v>
      </c>
      <c r="E2487" s="3" t="s">
        <v>7826</v>
      </c>
      <c r="F2487" s="4" t="s">
        <v>10</v>
      </c>
      <c r="G2487" s="4" t="s">
        <v>6090</v>
      </c>
      <c r="H2487" s="4" t="s">
        <v>6090</v>
      </c>
      <c r="I2487" s="4" t="s">
        <v>6337</v>
      </c>
    </row>
    <row r="2488" spans="1:9" x14ac:dyDescent="0.25">
      <c r="A2488" s="2" t="s">
        <v>12506</v>
      </c>
      <c r="B2488" s="2" t="s">
        <v>11001</v>
      </c>
      <c r="C2488" s="3" t="s">
        <v>3370</v>
      </c>
      <c r="D2488" s="3" t="s">
        <v>3775</v>
      </c>
      <c r="E2488" s="3" t="s">
        <v>14016</v>
      </c>
      <c r="F2488" s="4" t="s">
        <v>10</v>
      </c>
      <c r="G2488" s="4" t="s">
        <v>6139</v>
      </c>
      <c r="H2488" s="4" t="s">
        <v>6139</v>
      </c>
      <c r="I2488" s="4" t="s">
        <v>5397</v>
      </c>
    </row>
    <row r="2489" spans="1:9" x14ac:dyDescent="0.25">
      <c r="A2489" s="2" t="s">
        <v>28078</v>
      </c>
      <c r="B2489" s="2" t="s">
        <v>28802</v>
      </c>
      <c r="C2489" s="3" t="s">
        <v>3306</v>
      </c>
      <c r="D2489" s="3" t="s">
        <v>4777</v>
      </c>
      <c r="E2489" s="3" t="s">
        <v>4606</v>
      </c>
      <c r="F2489" s="4" t="s">
        <v>10</v>
      </c>
      <c r="G2489" s="4" t="s">
        <v>6047</v>
      </c>
      <c r="H2489" s="4" t="s">
        <v>6047</v>
      </c>
      <c r="I2489" s="4" t="s">
        <v>6070</v>
      </c>
    </row>
    <row r="2490" spans="1:9" x14ac:dyDescent="0.25">
      <c r="A2490" s="2" t="s">
        <v>25351</v>
      </c>
      <c r="B2490" s="2" t="s">
        <v>25352</v>
      </c>
      <c r="C2490" s="3" t="s">
        <v>8406</v>
      </c>
      <c r="D2490" s="3" t="s">
        <v>3311</v>
      </c>
      <c r="E2490" s="3" t="s">
        <v>25353</v>
      </c>
      <c r="F2490" s="4" t="s">
        <v>10</v>
      </c>
      <c r="G2490" s="4" t="s">
        <v>6049</v>
      </c>
      <c r="H2490" s="4" t="s">
        <v>6050</v>
      </c>
      <c r="I2490" s="4" t="s">
        <v>6301</v>
      </c>
    </row>
    <row r="2491" spans="1:9" x14ac:dyDescent="0.25">
      <c r="A2491" s="2" t="s">
        <v>1325</v>
      </c>
      <c r="B2491" s="2" t="s">
        <v>2941</v>
      </c>
      <c r="C2491" s="3" t="s">
        <v>3268</v>
      </c>
      <c r="D2491" s="3" t="s">
        <v>5632</v>
      </c>
      <c r="E2491" s="3" t="s">
        <v>4336</v>
      </c>
      <c r="F2491" s="4" t="s">
        <v>10</v>
      </c>
      <c r="G2491" s="4" t="s">
        <v>6047</v>
      </c>
      <c r="H2491" s="4" t="s">
        <v>6048</v>
      </c>
      <c r="I2491" s="4" t="s">
        <v>6048</v>
      </c>
    </row>
    <row r="2492" spans="1:9" x14ac:dyDescent="0.25">
      <c r="A2492" s="2" t="s">
        <v>25773</v>
      </c>
      <c r="B2492" s="2" t="s">
        <v>25774</v>
      </c>
      <c r="C2492" s="3" t="s">
        <v>3770</v>
      </c>
      <c r="D2492" s="3" t="s">
        <v>25775</v>
      </c>
      <c r="E2492" s="3" t="s">
        <v>13777</v>
      </c>
      <c r="F2492" s="4" t="s">
        <v>10</v>
      </c>
      <c r="G2492" s="4" t="s">
        <v>6032</v>
      </c>
      <c r="H2492" s="4" t="s">
        <v>6032</v>
      </c>
      <c r="I2492" s="4" t="s">
        <v>7874</v>
      </c>
    </row>
    <row r="2493" spans="1:9" x14ac:dyDescent="0.25">
      <c r="A2493" s="2" t="s">
        <v>18917</v>
      </c>
      <c r="B2493" s="2" t="s">
        <v>18453</v>
      </c>
      <c r="C2493" s="3" t="s">
        <v>19351</v>
      </c>
      <c r="D2493" s="3" t="s">
        <v>5906</v>
      </c>
      <c r="E2493" s="3" t="s">
        <v>19352</v>
      </c>
      <c r="F2493" s="4" t="s">
        <v>10</v>
      </c>
      <c r="G2493" s="4" t="s">
        <v>6039</v>
      </c>
      <c r="H2493" s="4" t="s">
        <v>6040</v>
      </c>
      <c r="I2493" s="4" t="s">
        <v>3468</v>
      </c>
    </row>
    <row r="2494" spans="1:9" x14ac:dyDescent="0.25">
      <c r="A2494" s="2" t="s">
        <v>19741</v>
      </c>
      <c r="B2494" s="2" t="s">
        <v>19975</v>
      </c>
      <c r="C2494" s="3" t="s">
        <v>6945</v>
      </c>
      <c r="D2494" s="3" t="s">
        <v>5272</v>
      </c>
      <c r="E2494" s="3" t="s">
        <v>14342</v>
      </c>
      <c r="F2494" s="4" t="s">
        <v>10</v>
      </c>
      <c r="G2494" s="4" t="s">
        <v>6090</v>
      </c>
      <c r="H2494" s="4" t="s">
        <v>6090</v>
      </c>
      <c r="I2494" s="4" t="s">
        <v>6126</v>
      </c>
    </row>
    <row r="2495" spans="1:9" x14ac:dyDescent="0.25">
      <c r="A2495" s="2" t="s">
        <v>19719</v>
      </c>
      <c r="B2495" s="2" t="s">
        <v>19953</v>
      </c>
      <c r="C2495" s="3" t="s">
        <v>3419</v>
      </c>
      <c r="D2495" s="3" t="s">
        <v>3246</v>
      </c>
      <c r="E2495" s="3" t="s">
        <v>20162</v>
      </c>
      <c r="F2495" s="4" t="s">
        <v>10</v>
      </c>
      <c r="G2495" s="4" t="s">
        <v>5783</v>
      </c>
      <c r="H2495" s="4" t="s">
        <v>6156</v>
      </c>
      <c r="I2495" s="4" t="s">
        <v>14414</v>
      </c>
    </row>
    <row r="2496" spans="1:9" x14ac:dyDescent="0.25">
      <c r="A2496" s="2" t="s">
        <v>11444</v>
      </c>
      <c r="B2496" s="2" t="s">
        <v>9938</v>
      </c>
      <c r="C2496" s="3" t="s">
        <v>3342</v>
      </c>
      <c r="D2496" s="3" t="s">
        <v>3268</v>
      </c>
      <c r="E2496" s="3" t="s">
        <v>12953</v>
      </c>
      <c r="F2496" s="4" t="s">
        <v>10</v>
      </c>
      <c r="G2496" s="4" t="s">
        <v>6079</v>
      </c>
      <c r="H2496" s="4" t="s">
        <v>6080</v>
      </c>
      <c r="I2496" s="4" t="s">
        <v>6081</v>
      </c>
    </row>
    <row r="2497" spans="1:9" x14ac:dyDescent="0.25">
      <c r="A2497" s="2" t="s">
        <v>72</v>
      </c>
      <c r="B2497" s="2" t="s">
        <v>1688</v>
      </c>
      <c r="C2497" s="3" t="s">
        <v>3437</v>
      </c>
      <c r="D2497" s="3" t="s">
        <v>3438</v>
      </c>
      <c r="E2497" s="3" t="s">
        <v>3439</v>
      </c>
      <c r="F2497" s="4" t="s">
        <v>10</v>
      </c>
      <c r="G2497" s="4" t="s">
        <v>6090</v>
      </c>
      <c r="H2497" s="4" t="s">
        <v>4303</v>
      </c>
      <c r="I2497" s="4" t="s">
        <v>4303</v>
      </c>
    </row>
    <row r="2498" spans="1:9" x14ac:dyDescent="0.25">
      <c r="A2498" s="2" t="s">
        <v>499</v>
      </c>
      <c r="B2498" s="2" t="s">
        <v>2115</v>
      </c>
      <c r="C2498" s="3" t="s">
        <v>3284</v>
      </c>
      <c r="D2498" s="3" t="s">
        <v>4355</v>
      </c>
      <c r="E2498" s="3" t="s">
        <v>4378</v>
      </c>
      <c r="F2498" s="4" t="s">
        <v>10</v>
      </c>
      <c r="G2498" s="4" t="s">
        <v>6047</v>
      </c>
      <c r="H2498" s="4" t="s">
        <v>6048</v>
      </c>
      <c r="I2498" s="4" t="s">
        <v>6120</v>
      </c>
    </row>
    <row r="2499" spans="1:9" x14ac:dyDescent="0.25">
      <c r="A2499" s="2" t="s">
        <v>22679</v>
      </c>
      <c r="B2499" s="2" t="s">
        <v>21958</v>
      </c>
      <c r="C2499" s="3" t="s">
        <v>3252</v>
      </c>
      <c r="D2499" s="3" t="s">
        <v>3373</v>
      </c>
      <c r="E2499" s="3" t="s">
        <v>23383</v>
      </c>
      <c r="F2499" s="4" t="s">
        <v>10</v>
      </c>
      <c r="G2499" s="4" t="s">
        <v>6037</v>
      </c>
      <c r="H2499" s="4" t="s">
        <v>6097</v>
      </c>
      <c r="I2499" s="4" t="s">
        <v>6098</v>
      </c>
    </row>
    <row r="2500" spans="1:9" x14ac:dyDescent="0.25">
      <c r="A2500" s="2" t="s">
        <v>851</v>
      </c>
      <c r="B2500" s="2" t="s">
        <v>2467</v>
      </c>
      <c r="C2500" s="3" t="s">
        <v>3250</v>
      </c>
      <c r="D2500" s="3" t="s">
        <v>3332</v>
      </c>
      <c r="E2500" s="3" t="s">
        <v>4965</v>
      </c>
      <c r="F2500" s="4" t="s">
        <v>10</v>
      </c>
      <c r="G2500" s="4" t="s">
        <v>6032</v>
      </c>
      <c r="H2500" s="4" t="s">
        <v>6032</v>
      </c>
      <c r="I2500" s="4" t="s">
        <v>6340</v>
      </c>
    </row>
    <row r="2501" spans="1:9" x14ac:dyDescent="0.25">
      <c r="A2501" s="2" t="s">
        <v>22803</v>
      </c>
      <c r="B2501" s="2" t="s">
        <v>22082</v>
      </c>
      <c r="C2501" s="3" t="s">
        <v>3399</v>
      </c>
      <c r="D2501" s="3" t="s">
        <v>23491</v>
      </c>
      <c r="E2501" s="3" t="s">
        <v>23492</v>
      </c>
      <c r="F2501" s="4" t="s">
        <v>10</v>
      </c>
      <c r="G2501" s="4" t="s">
        <v>6034</v>
      </c>
      <c r="H2501" s="4" t="s">
        <v>3317</v>
      </c>
      <c r="I2501" s="4" t="s">
        <v>6104</v>
      </c>
    </row>
    <row r="2502" spans="1:9" x14ac:dyDescent="0.25">
      <c r="A2502" s="2" t="s">
        <v>21486</v>
      </c>
      <c r="B2502" s="2" t="s">
        <v>21649</v>
      </c>
      <c r="C2502" s="3" t="s">
        <v>3719</v>
      </c>
      <c r="D2502" s="3" t="s">
        <v>5944</v>
      </c>
      <c r="E2502" s="3" t="s">
        <v>3770</v>
      </c>
      <c r="F2502" s="4" t="s">
        <v>10</v>
      </c>
      <c r="G2502" s="4" t="s">
        <v>6111</v>
      </c>
      <c r="H2502" s="4" t="s">
        <v>6227</v>
      </c>
      <c r="I2502" s="4" t="s">
        <v>17014</v>
      </c>
    </row>
    <row r="2503" spans="1:9" x14ac:dyDescent="0.25">
      <c r="A2503" s="2" t="s">
        <v>1527</v>
      </c>
      <c r="B2503" s="2" t="s">
        <v>3143</v>
      </c>
      <c r="C2503" s="3" t="s">
        <v>5574</v>
      </c>
      <c r="D2503" s="3" t="s">
        <v>3417</v>
      </c>
      <c r="E2503" s="3" t="s">
        <v>5895</v>
      </c>
      <c r="F2503" s="4" t="s">
        <v>10</v>
      </c>
      <c r="G2503" s="4" t="s">
        <v>6034</v>
      </c>
      <c r="H2503" s="4" t="s">
        <v>6035</v>
      </c>
      <c r="I2503" s="4" t="s">
        <v>6036</v>
      </c>
    </row>
    <row r="2504" spans="1:9" x14ac:dyDescent="0.25">
      <c r="A2504" s="2" t="s">
        <v>15268</v>
      </c>
      <c r="B2504" s="2" t="s">
        <v>15525</v>
      </c>
      <c r="C2504" s="3" t="s">
        <v>3553</v>
      </c>
      <c r="D2504" s="3" t="s">
        <v>4349</v>
      </c>
      <c r="E2504" s="3" t="s">
        <v>15776</v>
      </c>
      <c r="F2504" s="4" t="s">
        <v>10</v>
      </c>
      <c r="G2504" s="4" t="s">
        <v>6047</v>
      </c>
      <c r="H2504" s="4" t="s">
        <v>6048</v>
      </c>
      <c r="I2504" s="4" t="s">
        <v>6161</v>
      </c>
    </row>
    <row r="2505" spans="1:9" x14ac:dyDescent="0.25">
      <c r="A2505" s="2" t="s">
        <v>439</v>
      </c>
      <c r="B2505" s="2" t="s">
        <v>2055</v>
      </c>
      <c r="C2505" s="3" t="s">
        <v>3347</v>
      </c>
      <c r="D2505" s="3" t="s">
        <v>4075</v>
      </c>
      <c r="E2505" s="3" t="s">
        <v>4277</v>
      </c>
      <c r="F2505" s="4" t="s">
        <v>10</v>
      </c>
      <c r="G2505" s="4" t="s">
        <v>6071</v>
      </c>
      <c r="H2505" s="4" t="s">
        <v>6072</v>
      </c>
      <c r="I2505" s="4" t="s">
        <v>6073</v>
      </c>
    </row>
    <row r="2506" spans="1:9" x14ac:dyDescent="0.25">
      <c r="A2506" s="2" t="s">
        <v>12596</v>
      </c>
      <c r="B2506" s="2" t="s">
        <v>11091</v>
      </c>
      <c r="C2506" s="3" t="s">
        <v>9917</v>
      </c>
      <c r="D2506" s="3" t="s">
        <v>3916</v>
      </c>
      <c r="E2506" s="3" t="s">
        <v>3445</v>
      </c>
      <c r="F2506" s="4" t="s">
        <v>10</v>
      </c>
      <c r="G2506" s="4" t="s">
        <v>6047</v>
      </c>
      <c r="H2506" s="4" t="s">
        <v>6048</v>
      </c>
      <c r="I2506" s="4" t="s">
        <v>6161</v>
      </c>
    </row>
    <row r="2507" spans="1:9" x14ac:dyDescent="0.25">
      <c r="A2507" s="2" t="s">
        <v>22997</v>
      </c>
      <c r="B2507" s="2" t="s">
        <v>22276</v>
      </c>
      <c r="C2507" s="3" t="s">
        <v>13181</v>
      </c>
      <c r="D2507" s="3" t="s">
        <v>3518</v>
      </c>
      <c r="E2507" s="3" t="s">
        <v>4750</v>
      </c>
      <c r="F2507" s="4" t="s">
        <v>10</v>
      </c>
      <c r="G2507" s="4" t="s">
        <v>6034</v>
      </c>
      <c r="H2507" s="4" t="s">
        <v>3317</v>
      </c>
      <c r="I2507" s="4" t="s">
        <v>6106</v>
      </c>
    </row>
    <row r="2508" spans="1:9" x14ac:dyDescent="0.25">
      <c r="A2508" s="2" t="s">
        <v>26096</v>
      </c>
      <c r="B2508" s="2" t="s">
        <v>26097</v>
      </c>
      <c r="C2508" s="3" t="s">
        <v>3370</v>
      </c>
      <c r="D2508" s="3" t="s">
        <v>3575</v>
      </c>
      <c r="E2508" s="3" t="s">
        <v>26098</v>
      </c>
      <c r="F2508" s="4" t="s">
        <v>10</v>
      </c>
      <c r="G2508" s="4" t="s">
        <v>6037</v>
      </c>
      <c r="H2508" s="4" t="s">
        <v>6045</v>
      </c>
      <c r="I2508" s="4" t="s">
        <v>6046</v>
      </c>
    </row>
    <row r="2509" spans="1:9" x14ac:dyDescent="0.25">
      <c r="A2509" s="2" t="s">
        <v>612</v>
      </c>
      <c r="B2509" s="2" t="s">
        <v>2228</v>
      </c>
      <c r="C2509" s="3" t="s">
        <v>4585</v>
      </c>
      <c r="D2509" s="3" t="s">
        <v>3249</v>
      </c>
      <c r="E2509" s="3" t="s">
        <v>4586</v>
      </c>
      <c r="F2509" s="4" t="s">
        <v>10</v>
      </c>
      <c r="G2509" s="4" t="s">
        <v>6047</v>
      </c>
      <c r="H2509" s="4" t="s">
        <v>6083</v>
      </c>
      <c r="I2509" s="4" t="s">
        <v>6084</v>
      </c>
    </row>
    <row r="2510" spans="1:9" x14ac:dyDescent="0.25">
      <c r="A2510" s="2" t="s">
        <v>1401</v>
      </c>
      <c r="B2510" s="2" t="s">
        <v>3017</v>
      </c>
      <c r="C2510" s="3" t="s">
        <v>4615</v>
      </c>
      <c r="D2510" s="3" t="s">
        <v>3686</v>
      </c>
      <c r="E2510" s="3" t="s">
        <v>5712</v>
      </c>
      <c r="F2510" s="4" t="s">
        <v>10</v>
      </c>
      <c r="G2510" s="4" t="s">
        <v>5783</v>
      </c>
      <c r="H2510" s="4" t="s">
        <v>5783</v>
      </c>
      <c r="I2510" s="4" t="s">
        <v>6297</v>
      </c>
    </row>
    <row r="2511" spans="1:9" x14ac:dyDescent="0.25">
      <c r="A2511" s="2" t="s">
        <v>15272</v>
      </c>
      <c r="B2511" s="2" t="s">
        <v>15529</v>
      </c>
      <c r="C2511" s="3" t="s">
        <v>4183</v>
      </c>
      <c r="D2511" s="3" t="s">
        <v>5352</v>
      </c>
      <c r="E2511" s="3" t="s">
        <v>15778</v>
      </c>
      <c r="F2511" s="4" t="s">
        <v>10</v>
      </c>
      <c r="G2511" s="4" t="s">
        <v>6034</v>
      </c>
      <c r="H2511" s="4" t="s">
        <v>3317</v>
      </c>
      <c r="I2511" s="4" t="s">
        <v>6104</v>
      </c>
    </row>
    <row r="2512" spans="1:9" x14ac:dyDescent="0.25">
      <c r="A2512" s="2" t="s">
        <v>22822</v>
      </c>
      <c r="B2512" s="2" t="s">
        <v>22101</v>
      </c>
      <c r="C2512" s="3" t="s">
        <v>8588</v>
      </c>
      <c r="D2512" s="3" t="s">
        <v>3297</v>
      </c>
      <c r="E2512" s="3" t="s">
        <v>5751</v>
      </c>
      <c r="F2512" s="4" t="s">
        <v>10</v>
      </c>
      <c r="G2512" s="4" t="s">
        <v>6047</v>
      </c>
      <c r="H2512" s="4" t="s">
        <v>6066</v>
      </c>
      <c r="I2512" s="4" t="s">
        <v>6067</v>
      </c>
    </row>
    <row r="2513" spans="1:9" x14ac:dyDescent="0.25">
      <c r="A2513" s="2" t="s">
        <v>12262</v>
      </c>
      <c r="B2513" s="2" t="s">
        <v>10756</v>
      </c>
      <c r="C2513" s="3" t="s">
        <v>5382</v>
      </c>
      <c r="D2513" s="3" t="s">
        <v>3810</v>
      </c>
      <c r="E2513" s="3" t="s">
        <v>13793</v>
      </c>
      <c r="F2513" s="4" t="s">
        <v>10</v>
      </c>
      <c r="G2513" s="4" t="s">
        <v>6037</v>
      </c>
      <c r="H2513" s="4" t="s">
        <v>6101</v>
      </c>
      <c r="I2513" s="4" t="s">
        <v>6206</v>
      </c>
    </row>
    <row r="2514" spans="1:9" x14ac:dyDescent="0.25">
      <c r="A2514" s="2" t="s">
        <v>23142</v>
      </c>
      <c r="B2514" s="2" t="s">
        <v>22421</v>
      </c>
      <c r="C2514" s="3" t="s">
        <v>3410</v>
      </c>
      <c r="D2514" s="3" t="s">
        <v>4785</v>
      </c>
      <c r="E2514" s="3" t="s">
        <v>3292</v>
      </c>
      <c r="F2514" s="4" t="s">
        <v>10</v>
      </c>
      <c r="G2514" s="4" t="s">
        <v>6047</v>
      </c>
      <c r="H2514" s="4" t="s">
        <v>6083</v>
      </c>
      <c r="I2514" s="4" t="s">
        <v>6083</v>
      </c>
    </row>
    <row r="2515" spans="1:9" x14ac:dyDescent="0.25">
      <c r="A2515" s="2" t="s">
        <v>158</v>
      </c>
      <c r="B2515" s="2" t="s">
        <v>1774</v>
      </c>
      <c r="C2515" s="3" t="s">
        <v>3332</v>
      </c>
      <c r="D2515" s="3" t="s">
        <v>3626</v>
      </c>
      <c r="E2515" s="3" t="s">
        <v>3677</v>
      </c>
      <c r="F2515" s="4" t="s">
        <v>10</v>
      </c>
      <c r="G2515" s="4" t="s">
        <v>5783</v>
      </c>
      <c r="H2515" s="4" t="s">
        <v>5783</v>
      </c>
      <c r="I2515" s="4" t="s">
        <v>6172</v>
      </c>
    </row>
    <row r="2516" spans="1:9" x14ac:dyDescent="0.25">
      <c r="A2516" s="2" t="s">
        <v>23033</v>
      </c>
      <c r="B2516" s="2" t="s">
        <v>22312</v>
      </c>
      <c r="C2516" s="3" t="s">
        <v>13339</v>
      </c>
      <c r="D2516" s="3" t="s">
        <v>23687</v>
      </c>
      <c r="E2516" s="3" t="s">
        <v>23688</v>
      </c>
      <c r="F2516" s="4" t="s">
        <v>10</v>
      </c>
      <c r="G2516" s="4" t="s">
        <v>5783</v>
      </c>
      <c r="H2516" s="4" t="s">
        <v>6214</v>
      </c>
      <c r="I2516" s="4" t="s">
        <v>9775</v>
      </c>
    </row>
    <row r="2517" spans="1:9" x14ac:dyDescent="0.25">
      <c r="A2517" s="2" t="s">
        <v>12216</v>
      </c>
      <c r="B2517" s="2" t="s">
        <v>10710</v>
      </c>
      <c r="C2517" s="3" t="s">
        <v>4121</v>
      </c>
      <c r="D2517" s="3" t="s">
        <v>5812</v>
      </c>
      <c r="E2517" s="3" t="s">
        <v>4489</v>
      </c>
      <c r="F2517" s="4" t="s">
        <v>10</v>
      </c>
      <c r="G2517" s="4" t="s">
        <v>6090</v>
      </c>
      <c r="H2517" s="4" t="s">
        <v>4303</v>
      </c>
      <c r="I2517" s="4" t="s">
        <v>6341</v>
      </c>
    </row>
    <row r="2518" spans="1:9" x14ac:dyDescent="0.25">
      <c r="A2518" s="2" t="s">
        <v>26437</v>
      </c>
      <c r="B2518" s="2" t="s">
        <v>27331</v>
      </c>
      <c r="C2518" s="3" t="s">
        <v>4228</v>
      </c>
      <c r="D2518" s="3" t="s">
        <v>13852</v>
      </c>
      <c r="E2518" s="3" t="s">
        <v>3865</v>
      </c>
      <c r="F2518" s="4" t="s">
        <v>10</v>
      </c>
      <c r="G2518" s="4" t="s">
        <v>6132</v>
      </c>
      <c r="H2518" s="4" t="s">
        <v>6133</v>
      </c>
      <c r="I2518" s="4" t="s">
        <v>6283</v>
      </c>
    </row>
    <row r="2519" spans="1:9" x14ac:dyDescent="0.25">
      <c r="A2519" s="2" t="s">
        <v>26334</v>
      </c>
      <c r="B2519" s="2" t="s">
        <v>27145</v>
      </c>
      <c r="C2519" s="3" t="s">
        <v>3285</v>
      </c>
      <c r="D2519" s="3" t="s">
        <v>4645</v>
      </c>
      <c r="E2519" s="3" t="s">
        <v>27146</v>
      </c>
      <c r="F2519" s="4" t="s">
        <v>10</v>
      </c>
      <c r="G2519" s="4" t="s">
        <v>6034</v>
      </c>
      <c r="H2519" s="4" t="s">
        <v>3317</v>
      </c>
      <c r="I2519" s="4" t="s">
        <v>6205</v>
      </c>
    </row>
    <row r="2520" spans="1:9" x14ac:dyDescent="0.25">
      <c r="A2520" s="2" t="s">
        <v>11833</v>
      </c>
      <c r="B2520" s="2" t="s">
        <v>10327</v>
      </c>
      <c r="C2520" s="3" t="s">
        <v>3499</v>
      </c>
      <c r="D2520" s="3" t="s">
        <v>13369</v>
      </c>
      <c r="E2520" s="3" t="s">
        <v>13370</v>
      </c>
      <c r="F2520" s="4" t="s">
        <v>10</v>
      </c>
      <c r="G2520" s="4" t="s">
        <v>6315</v>
      </c>
      <c r="H2520" s="4" t="s">
        <v>6315</v>
      </c>
      <c r="I2520" s="4" t="s">
        <v>6316</v>
      </c>
    </row>
    <row r="2521" spans="1:9" x14ac:dyDescent="0.25">
      <c r="A2521" s="2" t="s">
        <v>19636</v>
      </c>
      <c r="B2521" s="2" t="s">
        <v>19870</v>
      </c>
      <c r="C2521" s="3" t="s">
        <v>20091</v>
      </c>
      <c r="D2521" s="3" t="s">
        <v>20092</v>
      </c>
      <c r="E2521" s="3" t="s">
        <v>3742</v>
      </c>
      <c r="F2521" s="4" t="s">
        <v>10</v>
      </c>
      <c r="G2521" s="4" t="s">
        <v>6052</v>
      </c>
      <c r="H2521" s="4" t="s">
        <v>20233</v>
      </c>
      <c r="I2521" s="4" t="s">
        <v>20234</v>
      </c>
    </row>
    <row r="2522" spans="1:9" x14ac:dyDescent="0.25">
      <c r="A2522" s="2" t="s">
        <v>1555</v>
      </c>
      <c r="B2522" s="2" t="s">
        <v>3171</v>
      </c>
      <c r="C2522" s="3" t="s">
        <v>3658</v>
      </c>
      <c r="D2522" s="3" t="s">
        <v>5933</v>
      </c>
      <c r="E2522" s="3" t="s">
        <v>5934</v>
      </c>
      <c r="F2522" s="4" t="s">
        <v>10</v>
      </c>
      <c r="G2522" s="4" t="s">
        <v>6034</v>
      </c>
      <c r="H2522" s="4" t="s">
        <v>3317</v>
      </c>
      <c r="I2522" s="4" t="s">
        <v>6104</v>
      </c>
    </row>
    <row r="2523" spans="1:9" x14ac:dyDescent="0.25">
      <c r="A2523" s="2" t="s">
        <v>12592</v>
      </c>
      <c r="B2523" s="2" t="s">
        <v>11087</v>
      </c>
      <c r="C2523" s="3" t="s">
        <v>4314</v>
      </c>
      <c r="D2523" s="3" t="s">
        <v>3353</v>
      </c>
      <c r="E2523" s="3" t="s">
        <v>4809</v>
      </c>
      <c r="F2523" s="4" t="s">
        <v>10</v>
      </c>
      <c r="G2523" s="4" t="s">
        <v>6047</v>
      </c>
      <c r="H2523" s="4" t="s">
        <v>6047</v>
      </c>
      <c r="I2523" s="4" t="s">
        <v>6130</v>
      </c>
    </row>
    <row r="2524" spans="1:9" x14ac:dyDescent="0.25">
      <c r="A2524" s="2" t="s">
        <v>365</v>
      </c>
      <c r="B2524" s="2" t="s">
        <v>1981</v>
      </c>
      <c r="C2524" s="3" t="s">
        <v>3598</v>
      </c>
      <c r="D2524" s="3" t="s">
        <v>3947</v>
      </c>
      <c r="E2524" s="3" t="s">
        <v>4130</v>
      </c>
      <c r="F2524" s="4" t="s">
        <v>10</v>
      </c>
      <c r="G2524" s="4" t="s">
        <v>6039</v>
      </c>
      <c r="H2524" s="4" t="s">
        <v>6040</v>
      </c>
      <c r="I2524" s="4" t="s">
        <v>6041</v>
      </c>
    </row>
    <row r="2525" spans="1:9" x14ac:dyDescent="0.25">
      <c r="A2525" s="2" t="s">
        <v>17260</v>
      </c>
      <c r="B2525" s="2" t="s">
        <v>17073</v>
      </c>
      <c r="C2525" s="3" t="s">
        <v>3898</v>
      </c>
      <c r="D2525" s="3" t="s">
        <v>4917</v>
      </c>
      <c r="E2525" s="3" t="s">
        <v>3889</v>
      </c>
      <c r="F2525" s="4" t="s">
        <v>10</v>
      </c>
      <c r="G2525" s="4" t="s">
        <v>6060</v>
      </c>
      <c r="H2525" s="4" t="s">
        <v>6060</v>
      </c>
      <c r="I2525" s="4" t="s">
        <v>3349</v>
      </c>
    </row>
    <row r="2526" spans="1:9" x14ac:dyDescent="0.25">
      <c r="A2526" s="2" t="s">
        <v>607</v>
      </c>
      <c r="B2526" s="2" t="s">
        <v>2223</v>
      </c>
      <c r="C2526" s="3" t="s">
        <v>4574</v>
      </c>
      <c r="D2526" s="3" t="s">
        <v>3426</v>
      </c>
      <c r="E2526" s="3" t="s">
        <v>4575</v>
      </c>
      <c r="F2526" s="4" t="s">
        <v>10</v>
      </c>
      <c r="G2526" s="4" t="s">
        <v>6047</v>
      </c>
      <c r="H2526" s="4" t="s">
        <v>6144</v>
      </c>
      <c r="I2526" s="4" t="s">
        <v>6145</v>
      </c>
    </row>
    <row r="2527" spans="1:9" x14ac:dyDescent="0.25">
      <c r="A2527" s="2" t="s">
        <v>20359</v>
      </c>
      <c r="B2527" s="2" t="s">
        <v>20582</v>
      </c>
      <c r="C2527" s="3" t="s">
        <v>3254</v>
      </c>
      <c r="D2527" s="3" t="s">
        <v>14213</v>
      </c>
      <c r="E2527" s="3" t="s">
        <v>20777</v>
      </c>
      <c r="F2527" s="4" t="s">
        <v>10</v>
      </c>
      <c r="G2527" s="4" t="s">
        <v>6060</v>
      </c>
      <c r="H2527" s="4" t="s">
        <v>7880</v>
      </c>
      <c r="I2527" s="4" t="s">
        <v>14427</v>
      </c>
    </row>
    <row r="2528" spans="1:9" x14ac:dyDescent="0.25">
      <c r="A2528" s="2" t="s">
        <v>19125</v>
      </c>
      <c r="B2528" s="2" t="s">
        <v>18661</v>
      </c>
      <c r="C2528" s="3" t="s">
        <v>3591</v>
      </c>
      <c r="D2528" s="3" t="s">
        <v>3539</v>
      </c>
      <c r="E2528" s="3" t="s">
        <v>19515</v>
      </c>
      <c r="F2528" s="4" t="s">
        <v>10</v>
      </c>
      <c r="G2528" s="4" t="s">
        <v>6034</v>
      </c>
      <c r="H2528" s="4" t="s">
        <v>6291</v>
      </c>
      <c r="I2528" s="4" t="s">
        <v>6292</v>
      </c>
    </row>
    <row r="2529" spans="1:9" x14ac:dyDescent="0.25">
      <c r="A2529" s="2" t="s">
        <v>22890</v>
      </c>
      <c r="B2529" s="2" t="s">
        <v>22169</v>
      </c>
      <c r="C2529" s="3" t="s">
        <v>3524</v>
      </c>
      <c r="D2529" s="3" t="s">
        <v>23564</v>
      </c>
      <c r="E2529" s="3" t="s">
        <v>23565</v>
      </c>
      <c r="F2529" s="4" t="s">
        <v>10</v>
      </c>
      <c r="G2529" s="4" t="s">
        <v>6049</v>
      </c>
      <c r="H2529" s="4" t="s">
        <v>6050</v>
      </c>
      <c r="I2529" s="4" t="s">
        <v>14435</v>
      </c>
    </row>
    <row r="2530" spans="1:9" x14ac:dyDescent="0.25">
      <c r="A2530" s="2" t="s">
        <v>1587</v>
      </c>
      <c r="B2530" s="2" t="s">
        <v>3203</v>
      </c>
      <c r="C2530" s="3" t="s">
        <v>3943</v>
      </c>
      <c r="D2530" s="3" t="s">
        <v>3966</v>
      </c>
      <c r="E2530" s="3" t="s">
        <v>5975</v>
      </c>
      <c r="F2530" s="4" t="s">
        <v>10</v>
      </c>
      <c r="G2530" s="4" t="s">
        <v>6037</v>
      </c>
      <c r="H2530" s="4" t="s">
        <v>6045</v>
      </c>
      <c r="I2530" s="4" t="s">
        <v>6190</v>
      </c>
    </row>
    <row r="2531" spans="1:9" x14ac:dyDescent="0.25">
      <c r="A2531" s="2" t="s">
        <v>1608</v>
      </c>
      <c r="B2531" s="2" t="s">
        <v>3224</v>
      </c>
      <c r="C2531" s="3" t="s">
        <v>3598</v>
      </c>
      <c r="D2531" s="3" t="s">
        <v>3311</v>
      </c>
      <c r="E2531" s="3" t="s">
        <v>5125</v>
      </c>
      <c r="F2531" s="4" t="s">
        <v>10</v>
      </c>
      <c r="G2531" s="4" t="s">
        <v>6039</v>
      </c>
      <c r="H2531" s="4" t="s">
        <v>6040</v>
      </c>
      <c r="I2531" s="4" t="s">
        <v>6146</v>
      </c>
    </row>
    <row r="2532" spans="1:9" x14ac:dyDescent="0.25">
      <c r="A2532" s="2" t="s">
        <v>22771</v>
      </c>
      <c r="B2532" s="2" t="s">
        <v>22050</v>
      </c>
      <c r="C2532" s="3" t="s">
        <v>5333</v>
      </c>
      <c r="D2532" s="3" t="s">
        <v>4409</v>
      </c>
      <c r="E2532" s="3" t="s">
        <v>23468</v>
      </c>
      <c r="F2532" s="4" t="s">
        <v>10</v>
      </c>
      <c r="G2532" s="4" t="s">
        <v>6047</v>
      </c>
      <c r="H2532" s="4" t="s">
        <v>6083</v>
      </c>
      <c r="I2532" s="4" t="s">
        <v>6083</v>
      </c>
    </row>
    <row r="2533" spans="1:9" x14ac:dyDescent="0.25">
      <c r="A2533" s="2" t="s">
        <v>1256</v>
      </c>
      <c r="B2533" s="2" t="s">
        <v>2872</v>
      </c>
      <c r="C2533" s="3" t="s">
        <v>5549</v>
      </c>
      <c r="D2533" s="3" t="s">
        <v>3946</v>
      </c>
      <c r="E2533" s="3" t="s">
        <v>5550</v>
      </c>
      <c r="F2533" s="4" t="s">
        <v>10</v>
      </c>
      <c r="G2533" s="4" t="s">
        <v>6079</v>
      </c>
      <c r="H2533" s="4" t="s">
        <v>6080</v>
      </c>
      <c r="I2533" s="4" t="s">
        <v>6081</v>
      </c>
    </row>
    <row r="2534" spans="1:9" x14ac:dyDescent="0.25">
      <c r="A2534" s="2" t="s">
        <v>21394</v>
      </c>
      <c r="B2534" s="2" t="s">
        <v>21401</v>
      </c>
      <c r="C2534" s="3" t="s">
        <v>3552</v>
      </c>
      <c r="D2534" s="3" t="s">
        <v>3788</v>
      </c>
      <c r="E2534" s="3" t="s">
        <v>21407</v>
      </c>
      <c r="F2534" s="4" t="s">
        <v>10</v>
      </c>
      <c r="G2534" s="4" t="s">
        <v>6034</v>
      </c>
      <c r="H2534" s="4" t="s">
        <v>6035</v>
      </c>
      <c r="I2534" s="4" t="s">
        <v>6036</v>
      </c>
    </row>
    <row r="2535" spans="1:9" x14ac:dyDescent="0.25">
      <c r="A2535" s="2" t="s">
        <v>12274</v>
      </c>
      <c r="B2535" s="2" t="s">
        <v>10768</v>
      </c>
      <c r="C2535" s="3" t="s">
        <v>3347</v>
      </c>
      <c r="D2535" s="3" t="s">
        <v>3333</v>
      </c>
      <c r="E2535" s="3" t="s">
        <v>4014</v>
      </c>
      <c r="F2535" s="4" t="s">
        <v>10</v>
      </c>
      <c r="G2535" s="4" t="s">
        <v>6039</v>
      </c>
      <c r="H2535" s="4" t="s">
        <v>6287</v>
      </c>
      <c r="I2535" s="4" t="s">
        <v>14417</v>
      </c>
    </row>
    <row r="2536" spans="1:9" x14ac:dyDescent="0.25">
      <c r="A2536" s="2" t="s">
        <v>18761</v>
      </c>
      <c r="B2536" s="2" t="s">
        <v>18297</v>
      </c>
      <c r="C2536" s="3" t="s">
        <v>3564</v>
      </c>
      <c r="D2536" s="3" t="s">
        <v>3749</v>
      </c>
      <c r="E2536" s="3" t="s">
        <v>19214</v>
      </c>
      <c r="F2536" s="4" t="s">
        <v>10</v>
      </c>
      <c r="G2536" s="4" t="s">
        <v>6047</v>
      </c>
      <c r="H2536" s="4" t="s">
        <v>6144</v>
      </c>
      <c r="I2536" s="4" t="s">
        <v>14434</v>
      </c>
    </row>
    <row r="2537" spans="1:9" x14ac:dyDescent="0.25">
      <c r="A2537" s="2" t="s">
        <v>127</v>
      </c>
      <c r="B2537" s="2" t="s">
        <v>1743</v>
      </c>
      <c r="C2537" s="3" t="s">
        <v>3591</v>
      </c>
      <c r="D2537" s="3" t="s">
        <v>3311</v>
      </c>
      <c r="E2537" s="3" t="s">
        <v>3592</v>
      </c>
      <c r="F2537" s="4" t="s">
        <v>10</v>
      </c>
      <c r="G2537" s="4" t="s">
        <v>6132</v>
      </c>
      <c r="H2537" s="4" t="s">
        <v>6133</v>
      </c>
      <c r="I2537" s="4" t="s">
        <v>6159</v>
      </c>
    </row>
    <row r="2538" spans="1:9" x14ac:dyDescent="0.25">
      <c r="A2538" s="2" t="s">
        <v>16665</v>
      </c>
      <c r="B2538" s="2" t="s">
        <v>16850</v>
      </c>
      <c r="C2538" s="3" t="s">
        <v>3726</v>
      </c>
      <c r="D2538" s="3" t="s">
        <v>3325</v>
      </c>
      <c r="E2538" s="3" t="s">
        <v>3962</v>
      </c>
      <c r="F2538" s="4" t="s">
        <v>10</v>
      </c>
      <c r="G2538" s="4" t="s">
        <v>6055</v>
      </c>
      <c r="H2538" s="4" t="s">
        <v>6056</v>
      </c>
      <c r="I2538" s="4" t="s">
        <v>6057</v>
      </c>
    </row>
    <row r="2539" spans="1:9" x14ac:dyDescent="0.25">
      <c r="A2539" s="2" t="s">
        <v>25828</v>
      </c>
      <c r="B2539" s="2" t="s">
        <v>25829</v>
      </c>
      <c r="C2539" s="3" t="s">
        <v>8491</v>
      </c>
      <c r="D2539" s="3" t="s">
        <v>5324</v>
      </c>
      <c r="E2539" s="3" t="s">
        <v>25830</v>
      </c>
      <c r="F2539" s="4" t="s">
        <v>10</v>
      </c>
      <c r="G2539" s="4" t="s">
        <v>6060</v>
      </c>
      <c r="H2539" s="4" t="s">
        <v>3946</v>
      </c>
      <c r="I2539" s="4" t="s">
        <v>6253</v>
      </c>
    </row>
    <row r="2540" spans="1:9" x14ac:dyDescent="0.25">
      <c r="A2540" s="2" t="s">
        <v>545</v>
      </c>
      <c r="B2540" s="2" t="s">
        <v>2161</v>
      </c>
      <c r="C2540" s="3" t="s">
        <v>3284</v>
      </c>
      <c r="D2540" s="3" t="s">
        <v>3959</v>
      </c>
      <c r="E2540" s="3" t="s">
        <v>4466</v>
      </c>
      <c r="F2540" s="4" t="s">
        <v>10</v>
      </c>
      <c r="G2540" s="4" t="s">
        <v>6139</v>
      </c>
      <c r="H2540" s="4" t="s">
        <v>6139</v>
      </c>
      <c r="I2540" s="4" t="s">
        <v>6312</v>
      </c>
    </row>
    <row r="2541" spans="1:9" x14ac:dyDescent="0.25">
      <c r="A2541" s="2" t="s">
        <v>17694</v>
      </c>
      <c r="B2541" s="2" t="s">
        <v>17936</v>
      </c>
      <c r="C2541" s="3" t="s">
        <v>5610</v>
      </c>
      <c r="D2541" s="3" t="s">
        <v>5294</v>
      </c>
      <c r="E2541" s="3" t="s">
        <v>4045</v>
      </c>
      <c r="F2541" s="4" t="s">
        <v>10</v>
      </c>
      <c r="G2541" s="4" t="s">
        <v>6060</v>
      </c>
      <c r="H2541" s="4" t="s">
        <v>6061</v>
      </c>
      <c r="I2541" s="4" t="s">
        <v>6062</v>
      </c>
    </row>
    <row r="2542" spans="1:9" x14ac:dyDescent="0.25">
      <c r="A2542" s="2" t="s">
        <v>16624</v>
      </c>
      <c r="B2542" s="2" t="s">
        <v>16809</v>
      </c>
      <c r="C2542" s="3" t="s">
        <v>3310</v>
      </c>
      <c r="D2542" s="3" t="s">
        <v>4481</v>
      </c>
      <c r="E2542" s="3" t="s">
        <v>3514</v>
      </c>
      <c r="F2542" s="4" t="s">
        <v>10</v>
      </c>
      <c r="G2542" s="4" t="s">
        <v>6060</v>
      </c>
      <c r="H2542" s="4" t="s">
        <v>6060</v>
      </c>
      <c r="I2542" s="4" t="s">
        <v>6122</v>
      </c>
    </row>
    <row r="2543" spans="1:9" x14ac:dyDescent="0.25">
      <c r="A2543" s="2" t="s">
        <v>16587</v>
      </c>
      <c r="B2543" s="2" t="s">
        <v>16772</v>
      </c>
      <c r="C2543" s="3" t="s">
        <v>5358</v>
      </c>
      <c r="D2543" s="3" t="s">
        <v>3393</v>
      </c>
      <c r="E2543" s="3" t="s">
        <v>7733</v>
      </c>
      <c r="F2543" s="4" t="s">
        <v>10</v>
      </c>
      <c r="G2543" s="4" t="s">
        <v>6047</v>
      </c>
      <c r="H2543" s="4" t="s">
        <v>6047</v>
      </c>
      <c r="I2543" s="4" t="s">
        <v>6070</v>
      </c>
    </row>
    <row r="2544" spans="1:9" x14ac:dyDescent="0.25">
      <c r="A2544" s="2" t="s">
        <v>28079</v>
      </c>
      <c r="B2544" s="2" t="s">
        <v>28803</v>
      </c>
      <c r="C2544" s="3" t="s">
        <v>4540</v>
      </c>
      <c r="D2544" s="3" t="s">
        <v>5223</v>
      </c>
      <c r="E2544" s="3" t="s">
        <v>28804</v>
      </c>
      <c r="F2544" s="4" t="s">
        <v>10</v>
      </c>
      <c r="G2544" s="4" t="s">
        <v>6060</v>
      </c>
      <c r="H2544" s="4" t="s">
        <v>6061</v>
      </c>
      <c r="I2544" s="4" t="s">
        <v>6208</v>
      </c>
    </row>
    <row r="2545" spans="1:9" x14ac:dyDescent="0.25">
      <c r="A2545" s="2" t="s">
        <v>1476</v>
      </c>
      <c r="B2545" s="2" t="s">
        <v>3092</v>
      </c>
      <c r="C2545" s="3" t="s">
        <v>3706</v>
      </c>
      <c r="D2545" s="3" t="s">
        <v>3306</v>
      </c>
      <c r="E2545" s="3" t="s">
        <v>5836</v>
      </c>
      <c r="F2545" s="4" t="s">
        <v>10</v>
      </c>
      <c r="G2545" s="4" t="s">
        <v>6047</v>
      </c>
      <c r="H2545" s="4" t="s">
        <v>6047</v>
      </c>
      <c r="I2545" s="4" t="s">
        <v>6070</v>
      </c>
    </row>
    <row r="2546" spans="1:9" x14ac:dyDescent="0.25">
      <c r="A2546" s="2" t="s">
        <v>1341</v>
      </c>
      <c r="B2546" s="2" t="s">
        <v>2957</v>
      </c>
      <c r="C2546" s="3" t="s">
        <v>3385</v>
      </c>
      <c r="D2546" s="3" t="s">
        <v>5656</v>
      </c>
      <c r="E2546" s="3" t="s">
        <v>5657</v>
      </c>
      <c r="F2546" s="4" t="s">
        <v>10</v>
      </c>
      <c r="G2546" s="4" t="s">
        <v>6039</v>
      </c>
      <c r="H2546" s="4" t="s">
        <v>6040</v>
      </c>
      <c r="I2546" s="4" t="s">
        <v>6146</v>
      </c>
    </row>
    <row r="2547" spans="1:9" x14ac:dyDescent="0.25">
      <c r="A2547" s="2" t="s">
        <v>907</v>
      </c>
      <c r="B2547" s="2" t="s">
        <v>2523</v>
      </c>
      <c r="C2547" s="3" t="s">
        <v>4239</v>
      </c>
      <c r="D2547" s="3" t="s">
        <v>4319</v>
      </c>
      <c r="E2547" s="3" t="s">
        <v>5061</v>
      </c>
      <c r="F2547" s="4" t="s">
        <v>10</v>
      </c>
      <c r="G2547" s="4" t="s">
        <v>4538</v>
      </c>
      <c r="H2547" s="4" t="s">
        <v>6178</v>
      </c>
      <c r="I2547" s="4" t="s">
        <v>6096</v>
      </c>
    </row>
    <row r="2548" spans="1:9" x14ac:dyDescent="0.25">
      <c r="A2548" s="2" t="s">
        <v>23061</v>
      </c>
      <c r="B2548" s="2" t="s">
        <v>22340</v>
      </c>
      <c r="C2548" s="3" t="s">
        <v>4314</v>
      </c>
      <c r="D2548" s="3" t="s">
        <v>4060</v>
      </c>
      <c r="E2548" s="3" t="s">
        <v>23721</v>
      </c>
      <c r="F2548" s="4" t="s">
        <v>10</v>
      </c>
      <c r="G2548" s="4" t="s">
        <v>6047</v>
      </c>
      <c r="H2548" s="4" t="s">
        <v>6066</v>
      </c>
      <c r="I2548" s="4" t="s">
        <v>6067</v>
      </c>
    </row>
    <row r="2549" spans="1:9" x14ac:dyDescent="0.25">
      <c r="A2549" s="2" t="s">
        <v>23012</v>
      </c>
      <c r="B2549" s="2" t="s">
        <v>22291</v>
      </c>
      <c r="C2549" s="3" t="s">
        <v>4621</v>
      </c>
      <c r="D2549" s="3" t="s">
        <v>4711</v>
      </c>
      <c r="E2549" s="3" t="s">
        <v>23669</v>
      </c>
      <c r="F2549" s="4" t="s">
        <v>10</v>
      </c>
      <c r="G2549" s="4" t="s">
        <v>6139</v>
      </c>
      <c r="H2549" s="4" t="s">
        <v>6140</v>
      </c>
      <c r="I2549" s="4" t="s">
        <v>20239</v>
      </c>
    </row>
    <row r="2550" spans="1:9" x14ac:dyDescent="0.25">
      <c r="A2550" s="2" t="s">
        <v>22790</v>
      </c>
      <c r="B2550" s="2" t="s">
        <v>22069</v>
      </c>
      <c r="C2550" s="3" t="s">
        <v>5272</v>
      </c>
      <c r="D2550" s="3" t="s">
        <v>13310</v>
      </c>
      <c r="E2550" s="3" t="s">
        <v>3495</v>
      </c>
      <c r="F2550" s="4" t="s">
        <v>10</v>
      </c>
      <c r="G2550" s="4" t="s">
        <v>6090</v>
      </c>
      <c r="H2550" s="4" t="s">
        <v>6090</v>
      </c>
      <c r="I2550" s="4" t="s">
        <v>6126</v>
      </c>
    </row>
    <row r="2551" spans="1:9" x14ac:dyDescent="0.25">
      <c r="A2551" s="2" t="s">
        <v>209</v>
      </c>
      <c r="B2551" s="2" t="s">
        <v>1825</v>
      </c>
      <c r="C2551" s="3" t="s">
        <v>3473</v>
      </c>
      <c r="D2551" s="3" t="s">
        <v>3524</v>
      </c>
      <c r="E2551" s="3" t="s">
        <v>3794</v>
      </c>
      <c r="F2551" s="4" t="s">
        <v>10</v>
      </c>
      <c r="G2551" s="4" t="s">
        <v>4538</v>
      </c>
      <c r="H2551" s="4" t="s">
        <v>3493</v>
      </c>
      <c r="I2551" s="4" t="s">
        <v>3493</v>
      </c>
    </row>
    <row r="2552" spans="1:9" x14ac:dyDescent="0.25">
      <c r="A2552" s="2" t="s">
        <v>8172</v>
      </c>
      <c r="B2552" s="2" t="s">
        <v>7920</v>
      </c>
      <c r="C2552" s="3" t="s">
        <v>5272</v>
      </c>
      <c r="D2552" s="3" t="s">
        <v>7625</v>
      </c>
      <c r="E2552" s="3" t="s">
        <v>8423</v>
      </c>
      <c r="F2552" s="4" t="s">
        <v>10</v>
      </c>
      <c r="G2552" s="4" t="s">
        <v>6090</v>
      </c>
      <c r="H2552" s="4" t="s">
        <v>6090</v>
      </c>
      <c r="I2552" s="4" t="s">
        <v>6090</v>
      </c>
    </row>
    <row r="2553" spans="1:9" x14ac:dyDescent="0.25">
      <c r="A2553" s="2" t="s">
        <v>24607</v>
      </c>
      <c r="B2553" s="2" t="s">
        <v>24608</v>
      </c>
      <c r="C2553" s="3" t="s">
        <v>24609</v>
      </c>
      <c r="D2553" s="3" t="s">
        <v>3742</v>
      </c>
      <c r="E2553" s="3" t="s">
        <v>24610</v>
      </c>
      <c r="F2553" s="4" t="s">
        <v>10</v>
      </c>
      <c r="G2553" s="4" t="s">
        <v>6071</v>
      </c>
      <c r="H2553" s="4" t="s">
        <v>6072</v>
      </c>
      <c r="I2553" s="4" t="s">
        <v>19562</v>
      </c>
    </row>
    <row r="2554" spans="1:9" x14ac:dyDescent="0.25">
      <c r="A2554" s="2" t="s">
        <v>11618</v>
      </c>
      <c r="B2554" s="2" t="s">
        <v>10112</v>
      </c>
      <c r="C2554" s="3" t="s">
        <v>3374</v>
      </c>
      <c r="D2554" s="3" t="s">
        <v>4183</v>
      </c>
      <c r="E2554" s="3" t="s">
        <v>13159</v>
      </c>
      <c r="F2554" s="4" t="s">
        <v>10</v>
      </c>
      <c r="G2554" s="4" t="s">
        <v>6049</v>
      </c>
      <c r="H2554" s="4" t="s">
        <v>6050</v>
      </c>
      <c r="I2554" s="4" t="s">
        <v>6051</v>
      </c>
    </row>
    <row r="2555" spans="1:9" x14ac:dyDescent="0.25">
      <c r="A2555" s="2" t="s">
        <v>15321</v>
      </c>
      <c r="B2555" s="2" t="s">
        <v>15578</v>
      </c>
      <c r="C2555" s="3" t="s">
        <v>15817</v>
      </c>
      <c r="D2555" s="3" t="s">
        <v>3311</v>
      </c>
      <c r="E2555" s="3" t="s">
        <v>15818</v>
      </c>
      <c r="F2555" s="4" t="s">
        <v>10</v>
      </c>
      <c r="G2555" s="4" t="s">
        <v>6071</v>
      </c>
      <c r="H2555" s="4" t="s">
        <v>6135</v>
      </c>
      <c r="I2555" s="4" t="s">
        <v>3539</v>
      </c>
    </row>
    <row r="2556" spans="1:9" x14ac:dyDescent="0.25">
      <c r="A2556" s="2" t="s">
        <v>15211</v>
      </c>
      <c r="B2556" s="2" t="s">
        <v>15468</v>
      </c>
      <c r="C2556" s="3" t="s">
        <v>3804</v>
      </c>
      <c r="D2556" s="3" t="s">
        <v>3347</v>
      </c>
      <c r="E2556" s="3" t="s">
        <v>3456</v>
      </c>
      <c r="F2556" s="4" t="s">
        <v>10</v>
      </c>
      <c r="G2556" s="4" t="s">
        <v>6037</v>
      </c>
      <c r="H2556" s="4" t="s">
        <v>6085</v>
      </c>
      <c r="I2556" s="4" t="s">
        <v>6086</v>
      </c>
    </row>
    <row r="2557" spans="1:9" x14ac:dyDescent="0.25">
      <c r="A2557" s="2" t="s">
        <v>7531</v>
      </c>
      <c r="B2557" s="2" t="s">
        <v>7314</v>
      </c>
      <c r="C2557" s="3" t="s">
        <v>5273</v>
      </c>
      <c r="D2557" s="3" t="s">
        <v>7787</v>
      </c>
      <c r="E2557" s="3" t="s">
        <v>4302</v>
      </c>
      <c r="F2557" s="4" t="s">
        <v>10</v>
      </c>
      <c r="G2557" s="4" t="s">
        <v>6090</v>
      </c>
      <c r="H2557" s="4" t="s">
        <v>6090</v>
      </c>
      <c r="I2557" s="4" t="s">
        <v>6090</v>
      </c>
    </row>
    <row r="2558" spans="1:9" x14ac:dyDescent="0.25">
      <c r="A2558" s="2" t="s">
        <v>11699</v>
      </c>
      <c r="B2558" s="2" t="s">
        <v>10193</v>
      </c>
      <c r="C2558" s="3" t="s">
        <v>4660</v>
      </c>
      <c r="D2558" s="3" t="s">
        <v>4708</v>
      </c>
      <c r="E2558" s="3" t="s">
        <v>3514</v>
      </c>
      <c r="F2558" s="4" t="s">
        <v>10</v>
      </c>
      <c r="G2558" s="4" t="s">
        <v>6111</v>
      </c>
      <c r="H2558" s="4" t="s">
        <v>6111</v>
      </c>
      <c r="I2558" s="4" t="s">
        <v>6295</v>
      </c>
    </row>
    <row r="2559" spans="1:9" x14ac:dyDescent="0.25">
      <c r="A2559" s="2" t="s">
        <v>12029</v>
      </c>
      <c r="B2559" s="2" t="s">
        <v>10523</v>
      </c>
      <c r="C2559" s="3" t="s">
        <v>4927</v>
      </c>
      <c r="D2559" s="3" t="s">
        <v>3599</v>
      </c>
      <c r="E2559" s="3" t="s">
        <v>13543</v>
      </c>
      <c r="F2559" s="4" t="s">
        <v>10</v>
      </c>
      <c r="G2559" s="4" t="s">
        <v>6039</v>
      </c>
      <c r="H2559" s="4" t="s">
        <v>6040</v>
      </c>
      <c r="I2559" s="4" t="s">
        <v>6041</v>
      </c>
    </row>
    <row r="2560" spans="1:9" x14ac:dyDescent="0.25">
      <c r="A2560" s="2" t="s">
        <v>19627</v>
      </c>
      <c r="B2560" s="2" t="s">
        <v>19861</v>
      </c>
      <c r="C2560" s="3" t="s">
        <v>3853</v>
      </c>
      <c r="D2560" s="3" t="s">
        <v>20085</v>
      </c>
      <c r="E2560" s="3" t="s">
        <v>20086</v>
      </c>
      <c r="F2560" s="4" t="s">
        <v>10</v>
      </c>
      <c r="G2560" s="4" t="s">
        <v>6047</v>
      </c>
      <c r="H2560" s="4" t="s">
        <v>6047</v>
      </c>
      <c r="I2560" s="4" t="s">
        <v>6070</v>
      </c>
    </row>
    <row r="2561" spans="1:9" x14ac:dyDescent="0.25">
      <c r="A2561" s="2" t="s">
        <v>25796</v>
      </c>
      <c r="B2561" s="2" t="s">
        <v>25797</v>
      </c>
      <c r="C2561" s="3" t="s">
        <v>3524</v>
      </c>
      <c r="D2561" s="3" t="s">
        <v>25798</v>
      </c>
      <c r="E2561" s="3" t="s">
        <v>5850</v>
      </c>
      <c r="F2561" s="4" t="s">
        <v>10</v>
      </c>
      <c r="G2561" s="4" t="s">
        <v>4538</v>
      </c>
      <c r="H2561" s="4" t="s">
        <v>6150</v>
      </c>
      <c r="I2561" s="4" t="s">
        <v>6150</v>
      </c>
    </row>
    <row r="2562" spans="1:9" x14ac:dyDescent="0.25">
      <c r="A2562" s="2" t="s">
        <v>20434</v>
      </c>
      <c r="B2562" s="2" t="s">
        <v>20657</v>
      </c>
      <c r="C2562" s="3" t="s">
        <v>4134</v>
      </c>
      <c r="D2562" s="3" t="s">
        <v>4158</v>
      </c>
      <c r="E2562" s="3" t="s">
        <v>20840</v>
      </c>
      <c r="F2562" s="4" t="s">
        <v>10</v>
      </c>
      <c r="G2562" s="4" t="s">
        <v>6034</v>
      </c>
      <c r="H2562" s="4" t="s">
        <v>3317</v>
      </c>
      <c r="I2562" s="4" t="s">
        <v>6205</v>
      </c>
    </row>
    <row r="2563" spans="1:9" x14ac:dyDescent="0.25">
      <c r="A2563" s="2" t="s">
        <v>25303</v>
      </c>
      <c r="B2563" s="2" t="s">
        <v>25304</v>
      </c>
      <c r="C2563" s="3" t="s">
        <v>3249</v>
      </c>
      <c r="D2563" s="3" t="s">
        <v>3306</v>
      </c>
      <c r="E2563" s="3" t="s">
        <v>25305</v>
      </c>
      <c r="F2563" s="4" t="s">
        <v>10</v>
      </c>
      <c r="G2563" s="4" t="s">
        <v>6047</v>
      </c>
      <c r="H2563" s="4" t="s">
        <v>6048</v>
      </c>
      <c r="I2563" s="4" t="s">
        <v>6048</v>
      </c>
    </row>
    <row r="2564" spans="1:9" x14ac:dyDescent="0.25">
      <c r="A2564" s="2" t="s">
        <v>833</v>
      </c>
      <c r="B2564" s="2" t="s">
        <v>2449</v>
      </c>
      <c r="C2564" s="3" t="s">
        <v>3249</v>
      </c>
      <c r="D2564" s="3" t="s">
        <v>3599</v>
      </c>
      <c r="E2564" s="3" t="s">
        <v>4042</v>
      </c>
      <c r="F2564" s="4" t="s">
        <v>10</v>
      </c>
      <c r="G2564" s="4" t="s">
        <v>6047</v>
      </c>
      <c r="H2564" s="4" t="s">
        <v>6083</v>
      </c>
      <c r="I2564" s="4" t="s">
        <v>6084</v>
      </c>
    </row>
    <row r="2565" spans="1:9" x14ac:dyDescent="0.25">
      <c r="A2565" s="2" t="s">
        <v>14769</v>
      </c>
      <c r="B2565" s="2" t="s">
        <v>14514</v>
      </c>
      <c r="C2565" s="3" t="s">
        <v>3254</v>
      </c>
      <c r="D2565" s="3" t="s">
        <v>3898</v>
      </c>
      <c r="E2565" s="3" t="s">
        <v>3666</v>
      </c>
      <c r="F2565" s="4" t="s">
        <v>10</v>
      </c>
      <c r="G2565" s="4" t="s">
        <v>6055</v>
      </c>
      <c r="H2565" s="4" t="s">
        <v>6058</v>
      </c>
      <c r="I2565" s="4" t="s">
        <v>15201</v>
      </c>
    </row>
    <row r="2566" spans="1:9" x14ac:dyDescent="0.25">
      <c r="A2566" s="2" t="s">
        <v>24086</v>
      </c>
      <c r="B2566" s="2" t="s">
        <v>24087</v>
      </c>
      <c r="C2566" s="3" t="s">
        <v>7637</v>
      </c>
      <c r="D2566" s="3" t="s">
        <v>3268</v>
      </c>
      <c r="E2566" s="3" t="s">
        <v>3727</v>
      </c>
      <c r="F2566" s="4" t="s">
        <v>10</v>
      </c>
      <c r="G2566" s="4" t="s">
        <v>6034</v>
      </c>
      <c r="H2566" s="4" t="s">
        <v>3317</v>
      </c>
      <c r="I2566" s="4" t="s">
        <v>6104</v>
      </c>
    </row>
    <row r="2567" spans="1:9" x14ac:dyDescent="0.25">
      <c r="A2567" s="2" t="s">
        <v>11731</v>
      </c>
      <c r="B2567" s="2" t="s">
        <v>10225</v>
      </c>
      <c r="C2567" s="3" t="s">
        <v>3853</v>
      </c>
      <c r="D2567" s="3" t="s">
        <v>3575</v>
      </c>
      <c r="E2567" s="3" t="s">
        <v>5679</v>
      </c>
      <c r="F2567" s="4" t="s">
        <v>10</v>
      </c>
      <c r="G2567" s="4" t="s">
        <v>6047</v>
      </c>
      <c r="H2567" s="4" t="s">
        <v>6047</v>
      </c>
      <c r="I2567" s="4" t="s">
        <v>6130</v>
      </c>
    </row>
    <row r="2568" spans="1:9" x14ac:dyDescent="0.25">
      <c r="A2568" s="2" t="s">
        <v>26494</v>
      </c>
      <c r="B2568" s="2" t="s">
        <v>27433</v>
      </c>
      <c r="C2568" s="3" t="s">
        <v>3855</v>
      </c>
      <c r="D2568" s="3" t="s">
        <v>17426</v>
      </c>
      <c r="E2568" s="3" t="s">
        <v>13702</v>
      </c>
      <c r="F2568" s="4" t="s">
        <v>10</v>
      </c>
      <c r="G2568" s="4" t="s">
        <v>6315</v>
      </c>
      <c r="H2568" s="4" t="s">
        <v>6315</v>
      </c>
      <c r="I2568" s="4" t="s">
        <v>6316</v>
      </c>
    </row>
    <row r="2569" spans="1:9" x14ac:dyDescent="0.25">
      <c r="A2569" s="2" t="s">
        <v>355</v>
      </c>
      <c r="B2569" s="2" t="s">
        <v>1971</v>
      </c>
      <c r="C2569" s="3" t="s">
        <v>3255</v>
      </c>
      <c r="D2569" s="3" t="s">
        <v>4113</v>
      </c>
      <c r="E2569" s="3" t="s">
        <v>4114</v>
      </c>
      <c r="F2569" s="4" t="s">
        <v>10</v>
      </c>
      <c r="G2569" s="4" t="s">
        <v>4538</v>
      </c>
      <c r="H2569" s="4" t="s">
        <v>6150</v>
      </c>
      <c r="I2569" s="4" t="s">
        <v>6219</v>
      </c>
    </row>
    <row r="2570" spans="1:9" x14ac:dyDescent="0.25">
      <c r="A2570" s="2" t="s">
        <v>8225</v>
      </c>
      <c r="B2570" s="2" t="s">
        <v>7973</v>
      </c>
      <c r="C2570" s="3" t="s">
        <v>3531</v>
      </c>
      <c r="D2570" s="3" t="s">
        <v>4158</v>
      </c>
      <c r="E2570" s="3" t="s">
        <v>8475</v>
      </c>
      <c r="F2570" s="4" t="s">
        <v>10</v>
      </c>
      <c r="G2570" s="4" t="s">
        <v>6047</v>
      </c>
      <c r="H2570" s="4" t="s">
        <v>6048</v>
      </c>
      <c r="I2570" s="4" t="s">
        <v>6170</v>
      </c>
    </row>
    <row r="2571" spans="1:9" x14ac:dyDescent="0.25">
      <c r="A2571" s="2" t="s">
        <v>28080</v>
      </c>
      <c r="B2571" s="2" t="s">
        <v>28805</v>
      </c>
      <c r="C2571" s="3" t="s">
        <v>3250</v>
      </c>
      <c r="D2571" s="3" t="s">
        <v>4274</v>
      </c>
      <c r="E2571" s="3" t="s">
        <v>28806</v>
      </c>
      <c r="F2571" s="4" t="s">
        <v>10</v>
      </c>
      <c r="G2571" s="4" t="s">
        <v>6158</v>
      </c>
      <c r="H2571" s="4" t="s">
        <v>6409</v>
      </c>
      <c r="I2571" s="4" t="s">
        <v>6410</v>
      </c>
    </row>
    <row r="2572" spans="1:9" x14ac:dyDescent="0.25">
      <c r="A2572" s="2" t="s">
        <v>12350</v>
      </c>
      <c r="B2572" s="2" t="s">
        <v>10845</v>
      </c>
      <c r="C2572" s="3" t="s">
        <v>3552</v>
      </c>
      <c r="D2572" s="3" t="s">
        <v>3462</v>
      </c>
      <c r="E2572" s="3" t="s">
        <v>5963</v>
      </c>
      <c r="F2572" s="4" t="s">
        <v>10</v>
      </c>
      <c r="G2572" s="4" t="s">
        <v>6111</v>
      </c>
      <c r="H2572" s="4" t="s">
        <v>6111</v>
      </c>
      <c r="I2572" s="4" t="s">
        <v>6295</v>
      </c>
    </row>
    <row r="2573" spans="1:9" x14ac:dyDescent="0.25">
      <c r="A2573" s="2" t="s">
        <v>1611</v>
      </c>
      <c r="B2573" s="2" t="s">
        <v>3227</v>
      </c>
      <c r="C2573" s="3" t="s">
        <v>4299</v>
      </c>
      <c r="D2573" s="3" t="s">
        <v>3370</v>
      </c>
      <c r="E2573" s="3" t="s">
        <v>3710</v>
      </c>
      <c r="F2573" s="4" t="s">
        <v>10</v>
      </c>
      <c r="G2573" s="4" t="s">
        <v>6039</v>
      </c>
      <c r="H2573" s="4" t="s">
        <v>6040</v>
      </c>
      <c r="I2573" s="4" t="s">
        <v>6146</v>
      </c>
    </row>
    <row r="2574" spans="1:9" x14ac:dyDescent="0.25">
      <c r="A2574" s="2" t="s">
        <v>732</v>
      </c>
      <c r="B2574" s="2" t="s">
        <v>2348</v>
      </c>
      <c r="C2574" s="3" t="s">
        <v>4792</v>
      </c>
      <c r="D2574" s="3" t="s">
        <v>3285</v>
      </c>
      <c r="E2574" s="3" t="s">
        <v>4793</v>
      </c>
      <c r="F2574" s="4" t="s">
        <v>10</v>
      </c>
      <c r="G2574" s="4" t="s">
        <v>4538</v>
      </c>
      <c r="H2574" s="4" t="s">
        <v>6178</v>
      </c>
      <c r="I2574" s="4" t="s">
        <v>6096</v>
      </c>
    </row>
    <row r="2575" spans="1:9" x14ac:dyDescent="0.25">
      <c r="A2575" s="2" t="s">
        <v>26018</v>
      </c>
      <c r="B2575" s="2" t="s">
        <v>26019</v>
      </c>
      <c r="C2575" s="3" t="s">
        <v>3841</v>
      </c>
      <c r="D2575" s="3" t="s">
        <v>3476</v>
      </c>
      <c r="E2575" s="3" t="s">
        <v>26020</v>
      </c>
      <c r="F2575" s="4" t="s">
        <v>10</v>
      </c>
      <c r="G2575" s="4" t="s">
        <v>4538</v>
      </c>
      <c r="H2575" s="4" t="s">
        <v>6150</v>
      </c>
      <c r="I2575" s="4" t="s">
        <v>6150</v>
      </c>
    </row>
    <row r="2576" spans="1:9" x14ac:dyDescent="0.25">
      <c r="A2576" s="2" t="s">
        <v>12118</v>
      </c>
      <c r="B2576" s="2" t="s">
        <v>10612</v>
      </c>
      <c r="C2576" s="3" t="s">
        <v>4133</v>
      </c>
      <c r="D2576" s="3" t="s">
        <v>13513</v>
      </c>
      <c r="E2576" s="3" t="s">
        <v>3791</v>
      </c>
      <c r="F2576" s="4" t="s">
        <v>10</v>
      </c>
      <c r="G2576" s="4" t="s">
        <v>6047</v>
      </c>
      <c r="H2576" s="4" t="s">
        <v>6048</v>
      </c>
      <c r="I2576" s="4" t="s">
        <v>6120</v>
      </c>
    </row>
    <row r="2577" spans="1:9" x14ac:dyDescent="0.25">
      <c r="A2577" s="2" t="s">
        <v>18979</v>
      </c>
      <c r="B2577" s="2" t="s">
        <v>18515</v>
      </c>
      <c r="C2577" s="3" t="s">
        <v>3706</v>
      </c>
      <c r="D2577" s="3" t="s">
        <v>3347</v>
      </c>
      <c r="E2577" s="3" t="s">
        <v>19407</v>
      </c>
      <c r="F2577" s="4" t="s">
        <v>10</v>
      </c>
      <c r="G2577" s="4" t="s">
        <v>6034</v>
      </c>
      <c r="H2577" s="4" t="s">
        <v>6035</v>
      </c>
      <c r="I2577" s="4" t="s">
        <v>6169</v>
      </c>
    </row>
    <row r="2578" spans="1:9" x14ac:dyDescent="0.25">
      <c r="A2578" s="2" t="s">
        <v>23249</v>
      </c>
      <c r="B2578" s="2" t="s">
        <v>22527</v>
      </c>
      <c r="C2578" s="3" t="s">
        <v>9621</v>
      </c>
      <c r="D2578" s="3" t="s">
        <v>23884</v>
      </c>
      <c r="E2578" s="3" t="s">
        <v>23885</v>
      </c>
      <c r="F2578" s="4" t="s">
        <v>10</v>
      </c>
      <c r="G2578" s="4" t="s">
        <v>6090</v>
      </c>
      <c r="H2578" s="4" t="s">
        <v>4303</v>
      </c>
      <c r="I2578" s="4" t="s">
        <v>6341</v>
      </c>
    </row>
    <row r="2579" spans="1:9" x14ac:dyDescent="0.25">
      <c r="A2579" s="2" t="s">
        <v>26479</v>
      </c>
      <c r="B2579" s="2" t="s">
        <v>27405</v>
      </c>
      <c r="C2579" s="3" t="s">
        <v>3868</v>
      </c>
      <c r="D2579" s="3" t="s">
        <v>3418</v>
      </c>
      <c r="E2579" s="3" t="s">
        <v>27406</v>
      </c>
      <c r="F2579" s="4" t="s">
        <v>10</v>
      </c>
      <c r="G2579" s="4" t="s">
        <v>6055</v>
      </c>
      <c r="H2579" s="4" t="s">
        <v>6056</v>
      </c>
      <c r="I2579" s="4" t="s">
        <v>6258</v>
      </c>
    </row>
    <row r="2580" spans="1:9" x14ac:dyDescent="0.25">
      <c r="A2580" s="2" t="s">
        <v>28081</v>
      </c>
      <c r="B2580" s="2" t="s">
        <v>28807</v>
      </c>
      <c r="C2580" s="3" t="s">
        <v>28808</v>
      </c>
      <c r="D2580" s="3" t="s">
        <v>28809</v>
      </c>
      <c r="E2580" s="3" t="s">
        <v>28810</v>
      </c>
      <c r="F2580" s="4" t="s">
        <v>10</v>
      </c>
      <c r="G2580" s="4" t="s">
        <v>6132</v>
      </c>
      <c r="H2580" s="4" t="s">
        <v>6288</v>
      </c>
      <c r="I2580" s="4" t="s">
        <v>6373</v>
      </c>
    </row>
    <row r="2581" spans="1:9" x14ac:dyDescent="0.25">
      <c r="A2581" s="2" t="s">
        <v>1265</v>
      </c>
      <c r="B2581" s="2" t="s">
        <v>2881</v>
      </c>
      <c r="C2581" s="3" t="s">
        <v>3249</v>
      </c>
      <c r="D2581" s="3" t="s">
        <v>5563</v>
      </c>
      <c r="E2581" s="3" t="s">
        <v>5564</v>
      </c>
      <c r="F2581" s="4" t="s">
        <v>10</v>
      </c>
      <c r="G2581" s="4" t="s">
        <v>5783</v>
      </c>
      <c r="H2581" s="4" t="s">
        <v>5783</v>
      </c>
      <c r="I2581" s="4" t="s">
        <v>6398</v>
      </c>
    </row>
    <row r="2582" spans="1:9" x14ac:dyDescent="0.25">
      <c r="A2582" s="2" t="s">
        <v>22717</v>
      </c>
      <c r="B2582" s="2" t="s">
        <v>21996</v>
      </c>
      <c r="C2582" s="3" t="s">
        <v>23421</v>
      </c>
      <c r="D2582" s="3" t="s">
        <v>4180</v>
      </c>
      <c r="E2582" s="3" t="s">
        <v>23422</v>
      </c>
      <c r="F2582" s="4" t="s">
        <v>10</v>
      </c>
      <c r="G2582" s="4" t="s">
        <v>6060</v>
      </c>
      <c r="H2582" s="4" t="s">
        <v>6060</v>
      </c>
      <c r="I2582" s="4" t="s">
        <v>6110</v>
      </c>
    </row>
    <row r="2583" spans="1:9" x14ac:dyDescent="0.25">
      <c r="A2583" s="2" t="s">
        <v>14973</v>
      </c>
      <c r="B2583" s="2" t="s">
        <v>14719</v>
      </c>
      <c r="C2583" s="3" t="s">
        <v>7680</v>
      </c>
      <c r="D2583" s="3" t="s">
        <v>3481</v>
      </c>
      <c r="E2583" s="3" t="s">
        <v>15191</v>
      </c>
      <c r="F2583" s="4" t="s">
        <v>10</v>
      </c>
      <c r="G2583" s="4" t="s">
        <v>6071</v>
      </c>
      <c r="H2583" s="4" t="s">
        <v>6072</v>
      </c>
      <c r="I2583" s="4" t="s">
        <v>6073</v>
      </c>
    </row>
    <row r="2584" spans="1:9" x14ac:dyDescent="0.25">
      <c r="A2584" s="2" t="s">
        <v>148</v>
      </c>
      <c r="B2584" s="2" t="s">
        <v>1764</v>
      </c>
      <c r="C2584" s="3" t="s">
        <v>3649</v>
      </c>
      <c r="D2584" s="3" t="s">
        <v>3650</v>
      </c>
      <c r="E2584" s="3" t="s">
        <v>3651</v>
      </c>
      <c r="F2584" s="4" t="s">
        <v>10</v>
      </c>
      <c r="G2584" s="4" t="s">
        <v>6047</v>
      </c>
      <c r="H2584" s="4" t="s">
        <v>6066</v>
      </c>
      <c r="I2584" s="4" t="s">
        <v>6170</v>
      </c>
    </row>
    <row r="2585" spans="1:9" x14ac:dyDescent="0.25">
      <c r="A2585" s="2" t="s">
        <v>18786</v>
      </c>
      <c r="B2585" s="2" t="s">
        <v>18322</v>
      </c>
      <c r="C2585" s="3" t="s">
        <v>6335</v>
      </c>
      <c r="D2585" s="3" t="s">
        <v>19239</v>
      </c>
      <c r="E2585" s="3" t="s">
        <v>13979</v>
      </c>
      <c r="F2585" s="4" t="s">
        <v>10</v>
      </c>
      <c r="G2585" s="4" t="s">
        <v>6071</v>
      </c>
      <c r="H2585" s="4" t="s">
        <v>6072</v>
      </c>
      <c r="I2585" s="4" t="s">
        <v>6073</v>
      </c>
    </row>
    <row r="2586" spans="1:9" x14ac:dyDescent="0.25">
      <c r="A2586" s="2" t="s">
        <v>26352</v>
      </c>
      <c r="B2586" s="2" t="s">
        <v>27179</v>
      </c>
      <c r="C2586" s="3" t="s">
        <v>23559</v>
      </c>
      <c r="D2586" s="3" t="s">
        <v>5318</v>
      </c>
      <c r="E2586" s="3" t="s">
        <v>27180</v>
      </c>
      <c r="F2586" s="4" t="s">
        <v>10</v>
      </c>
      <c r="G2586" s="4" t="s">
        <v>6034</v>
      </c>
      <c r="H2586" s="4" t="s">
        <v>6035</v>
      </c>
      <c r="I2586" s="4" t="s">
        <v>6103</v>
      </c>
    </row>
    <row r="2587" spans="1:9" x14ac:dyDescent="0.25">
      <c r="A2587" s="2" t="s">
        <v>11502</v>
      </c>
      <c r="B2587" s="2" t="s">
        <v>9996</v>
      </c>
      <c r="C2587" s="3" t="s">
        <v>13030</v>
      </c>
      <c r="D2587" s="3" t="s">
        <v>3322</v>
      </c>
      <c r="E2587" s="3" t="s">
        <v>3953</v>
      </c>
      <c r="F2587" s="4" t="s">
        <v>10</v>
      </c>
      <c r="G2587" s="4" t="s">
        <v>6047</v>
      </c>
      <c r="H2587" s="4" t="s">
        <v>7878</v>
      </c>
      <c r="I2587" s="4" t="s">
        <v>8656</v>
      </c>
    </row>
    <row r="2588" spans="1:9" x14ac:dyDescent="0.25">
      <c r="A2588" s="2" t="s">
        <v>23023</v>
      </c>
      <c r="B2588" s="2" t="s">
        <v>22302</v>
      </c>
      <c r="C2588" s="3" t="s">
        <v>3311</v>
      </c>
      <c r="D2588" s="3" t="s">
        <v>23677</v>
      </c>
      <c r="E2588" s="3" t="s">
        <v>23678</v>
      </c>
      <c r="F2588" s="4" t="s">
        <v>10</v>
      </c>
      <c r="G2588" s="4" t="s">
        <v>6060</v>
      </c>
      <c r="H2588" s="4" t="s">
        <v>6060</v>
      </c>
      <c r="I2588" s="4" t="s">
        <v>6110</v>
      </c>
    </row>
    <row r="2589" spans="1:9" x14ac:dyDescent="0.25">
      <c r="A2589" s="2" t="s">
        <v>22711</v>
      </c>
      <c r="B2589" s="2" t="s">
        <v>21990</v>
      </c>
      <c r="C2589" s="3" t="s">
        <v>4408</v>
      </c>
      <c r="D2589" s="3" t="s">
        <v>4777</v>
      </c>
      <c r="E2589" s="3" t="s">
        <v>4991</v>
      </c>
      <c r="F2589" s="4" t="s">
        <v>10</v>
      </c>
      <c r="G2589" s="4" t="s">
        <v>6047</v>
      </c>
      <c r="H2589" s="4" t="s">
        <v>6047</v>
      </c>
      <c r="I2589" s="4" t="s">
        <v>6070</v>
      </c>
    </row>
    <row r="2590" spans="1:9" x14ac:dyDescent="0.25">
      <c r="A2590" s="2" t="s">
        <v>24911</v>
      </c>
      <c r="B2590" s="2" t="s">
        <v>24912</v>
      </c>
      <c r="C2590" s="3" t="s">
        <v>3758</v>
      </c>
      <c r="D2590" s="3" t="s">
        <v>4263</v>
      </c>
      <c r="E2590" s="3" t="s">
        <v>24913</v>
      </c>
      <c r="F2590" s="4" t="s">
        <v>10</v>
      </c>
      <c r="G2590" s="4" t="s">
        <v>6037</v>
      </c>
      <c r="H2590" s="4" t="s">
        <v>6097</v>
      </c>
      <c r="I2590" s="4" t="s">
        <v>6097</v>
      </c>
    </row>
    <row r="2591" spans="1:9" x14ac:dyDescent="0.25">
      <c r="A2591" s="2" t="s">
        <v>17654</v>
      </c>
      <c r="B2591" s="2" t="s">
        <v>17896</v>
      </c>
      <c r="C2591" s="3" t="s">
        <v>9891</v>
      </c>
      <c r="D2591" s="3" t="s">
        <v>3410</v>
      </c>
      <c r="E2591" s="3" t="s">
        <v>18121</v>
      </c>
      <c r="F2591" s="4" t="s">
        <v>10</v>
      </c>
      <c r="G2591" s="4" t="s">
        <v>6315</v>
      </c>
      <c r="H2591" s="4" t="s">
        <v>6315</v>
      </c>
      <c r="I2591" s="4" t="s">
        <v>14472</v>
      </c>
    </row>
    <row r="2592" spans="1:9" x14ac:dyDescent="0.25">
      <c r="A2592" s="2" t="s">
        <v>28082</v>
      </c>
      <c r="B2592" s="2" t="s">
        <v>28811</v>
      </c>
      <c r="C2592" s="3" t="s">
        <v>17521</v>
      </c>
      <c r="D2592" s="3" t="s">
        <v>3602</v>
      </c>
      <c r="E2592" s="3" t="s">
        <v>28812</v>
      </c>
      <c r="F2592" s="4" t="s">
        <v>10</v>
      </c>
      <c r="G2592" s="4" t="s">
        <v>6032</v>
      </c>
      <c r="H2592" s="4" t="s">
        <v>6032</v>
      </c>
      <c r="I2592" s="4" t="s">
        <v>29600</v>
      </c>
    </row>
    <row r="2593" spans="1:9" x14ac:dyDescent="0.25">
      <c r="A2593" s="2" t="s">
        <v>20414</v>
      </c>
      <c r="B2593" s="2" t="s">
        <v>20637</v>
      </c>
      <c r="C2593" s="3" t="s">
        <v>3410</v>
      </c>
      <c r="D2593" s="3" t="s">
        <v>20821</v>
      </c>
      <c r="E2593" s="3" t="s">
        <v>4494</v>
      </c>
      <c r="F2593" s="4" t="s">
        <v>10</v>
      </c>
      <c r="G2593" s="4" t="s">
        <v>6155</v>
      </c>
      <c r="H2593" s="4" t="s">
        <v>6155</v>
      </c>
      <c r="I2593" s="4" t="s">
        <v>6162</v>
      </c>
    </row>
    <row r="2594" spans="1:9" x14ac:dyDescent="0.25">
      <c r="A2594" s="2" t="s">
        <v>12188</v>
      </c>
      <c r="B2594" s="2" t="s">
        <v>10682</v>
      </c>
      <c r="C2594" s="3" t="s">
        <v>3249</v>
      </c>
      <c r="D2594" s="3" t="s">
        <v>3706</v>
      </c>
      <c r="E2594" s="3" t="s">
        <v>3725</v>
      </c>
      <c r="F2594" s="4" t="s">
        <v>10</v>
      </c>
      <c r="G2594" s="4" t="s">
        <v>5783</v>
      </c>
      <c r="H2594" s="4" t="s">
        <v>5783</v>
      </c>
      <c r="I2594" s="4" t="s">
        <v>6398</v>
      </c>
    </row>
    <row r="2595" spans="1:9" x14ac:dyDescent="0.25">
      <c r="A2595" s="2" t="s">
        <v>16074</v>
      </c>
      <c r="B2595" s="2" t="s">
        <v>16261</v>
      </c>
      <c r="C2595" s="3" t="s">
        <v>4737</v>
      </c>
      <c r="D2595" s="3" t="s">
        <v>16432</v>
      </c>
      <c r="E2595" s="3" t="s">
        <v>3514</v>
      </c>
      <c r="F2595" s="4" t="s">
        <v>10</v>
      </c>
      <c r="G2595" s="4" t="s">
        <v>6052</v>
      </c>
      <c r="H2595" s="4" t="s">
        <v>7887</v>
      </c>
      <c r="I2595" s="4" t="s">
        <v>16481</v>
      </c>
    </row>
    <row r="2596" spans="1:9" x14ac:dyDescent="0.25">
      <c r="A2596" s="2" t="s">
        <v>24427</v>
      </c>
      <c r="B2596" s="2" t="s">
        <v>24313</v>
      </c>
      <c r="C2596" s="3" t="s">
        <v>5823</v>
      </c>
      <c r="D2596" s="3" t="s">
        <v>5823</v>
      </c>
      <c r="E2596" s="3" t="s">
        <v>24540</v>
      </c>
      <c r="F2596" s="4" t="s">
        <v>10</v>
      </c>
      <c r="G2596" s="4" t="s">
        <v>6037</v>
      </c>
      <c r="H2596" s="4" t="s">
        <v>6037</v>
      </c>
      <c r="I2596" s="4" t="s">
        <v>6406</v>
      </c>
    </row>
    <row r="2597" spans="1:9" x14ac:dyDescent="0.25">
      <c r="A2597" s="2" t="s">
        <v>15990</v>
      </c>
      <c r="B2597" s="2" t="s">
        <v>16177</v>
      </c>
      <c r="C2597" s="3" t="s">
        <v>3285</v>
      </c>
      <c r="D2597" s="3" t="s">
        <v>9511</v>
      </c>
      <c r="E2597" s="3" t="s">
        <v>16353</v>
      </c>
      <c r="F2597" s="4" t="s">
        <v>10</v>
      </c>
      <c r="G2597" s="4" t="s">
        <v>6034</v>
      </c>
      <c r="H2597" s="4" t="s">
        <v>3317</v>
      </c>
      <c r="I2597" s="4" t="s">
        <v>6230</v>
      </c>
    </row>
    <row r="2598" spans="1:9" x14ac:dyDescent="0.25">
      <c r="A2598" s="2" t="s">
        <v>11486</v>
      </c>
      <c r="B2598" s="2" t="s">
        <v>9980</v>
      </c>
      <c r="C2598" s="3" t="s">
        <v>3575</v>
      </c>
      <c r="D2598" s="3" t="s">
        <v>4239</v>
      </c>
      <c r="E2598" s="3" t="s">
        <v>13005</v>
      </c>
      <c r="F2598" s="4" t="s">
        <v>10</v>
      </c>
      <c r="G2598" s="4" t="s">
        <v>6090</v>
      </c>
      <c r="H2598" s="4" t="s">
        <v>4303</v>
      </c>
      <c r="I2598" s="4" t="s">
        <v>6341</v>
      </c>
    </row>
    <row r="2599" spans="1:9" x14ac:dyDescent="0.25">
      <c r="A2599" s="2" t="s">
        <v>602</v>
      </c>
      <c r="B2599" s="2" t="s">
        <v>2218</v>
      </c>
      <c r="C2599" s="3" t="s">
        <v>4568</v>
      </c>
      <c r="D2599" s="3" t="s">
        <v>3489</v>
      </c>
      <c r="E2599" s="3" t="s">
        <v>4569</v>
      </c>
      <c r="F2599" s="4" t="s">
        <v>10</v>
      </c>
      <c r="G2599" s="4" t="s">
        <v>4538</v>
      </c>
      <c r="H2599" s="4" t="s">
        <v>4802</v>
      </c>
      <c r="I2599" s="4" t="s">
        <v>6092</v>
      </c>
    </row>
    <row r="2600" spans="1:9" x14ac:dyDescent="0.25">
      <c r="A2600" s="2" t="s">
        <v>8387</v>
      </c>
      <c r="B2600" s="2" t="s">
        <v>8136</v>
      </c>
      <c r="C2600" s="3" t="s">
        <v>8651</v>
      </c>
      <c r="D2600" s="3" t="s">
        <v>3333</v>
      </c>
      <c r="E2600" s="3" t="s">
        <v>8652</v>
      </c>
      <c r="F2600" s="4" t="s">
        <v>10</v>
      </c>
      <c r="G2600" s="4" t="s">
        <v>6090</v>
      </c>
      <c r="H2600" s="4" t="s">
        <v>6090</v>
      </c>
      <c r="I2600" s="4" t="s">
        <v>6090</v>
      </c>
    </row>
    <row r="2601" spans="1:9" x14ac:dyDescent="0.25">
      <c r="A2601" s="2" t="s">
        <v>8194</v>
      </c>
      <c r="B2601" s="2" t="s">
        <v>7942</v>
      </c>
      <c r="C2601" s="3" t="s">
        <v>4035</v>
      </c>
      <c r="D2601" s="3" t="s">
        <v>4229</v>
      </c>
      <c r="E2601" s="3" t="s">
        <v>8444</v>
      </c>
      <c r="F2601" s="4" t="s">
        <v>10</v>
      </c>
      <c r="G2601" s="4" t="s">
        <v>5783</v>
      </c>
      <c r="H2601" s="4" t="s">
        <v>6214</v>
      </c>
      <c r="I2601" s="4" t="s">
        <v>6214</v>
      </c>
    </row>
    <row r="2602" spans="1:9" x14ac:dyDescent="0.25">
      <c r="A2602" s="2" t="s">
        <v>12907</v>
      </c>
      <c r="B2602" s="2" t="s">
        <v>11401</v>
      </c>
      <c r="C2602" s="3" t="s">
        <v>14377</v>
      </c>
      <c r="D2602" s="3" t="s">
        <v>4538</v>
      </c>
      <c r="E2602" s="3" t="s">
        <v>14378</v>
      </c>
      <c r="F2602" s="4" t="s">
        <v>10</v>
      </c>
      <c r="G2602" s="4" t="s">
        <v>11</v>
      </c>
      <c r="H2602" s="4" t="s">
        <v>6028</v>
      </c>
      <c r="I2602" s="4" t="s">
        <v>6064</v>
      </c>
    </row>
    <row r="2603" spans="1:9" x14ac:dyDescent="0.25">
      <c r="A2603" s="2" t="s">
        <v>28083</v>
      </c>
      <c r="B2603" s="2" t="s">
        <v>28813</v>
      </c>
      <c r="C2603" s="3" t="s">
        <v>3306</v>
      </c>
      <c r="D2603" s="3" t="s">
        <v>4314</v>
      </c>
      <c r="E2603" s="3" t="s">
        <v>3983</v>
      </c>
      <c r="F2603" s="4" t="s">
        <v>10</v>
      </c>
      <c r="G2603" s="4" t="s">
        <v>6047</v>
      </c>
      <c r="H2603" s="4" t="s">
        <v>6047</v>
      </c>
      <c r="I2603" s="4" t="s">
        <v>4000</v>
      </c>
    </row>
    <row r="2604" spans="1:9" x14ac:dyDescent="0.25">
      <c r="A2604" s="2" t="s">
        <v>9169</v>
      </c>
      <c r="B2604" s="2" t="s">
        <v>8807</v>
      </c>
      <c r="C2604" s="3" t="s">
        <v>3303</v>
      </c>
      <c r="D2604" s="3" t="s">
        <v>3910</v>
      </c>
      <c r="E2604" s="3" t="s">
        <v>9550</v>
      </c>
      <c r="F2604" s="4" t="s">
        <v>10</v>
      </c>
      <c r="G2604" s="4" t="s">
        <v>6071</v>
      </c>
      <c r="H2604" s="4" t="s">
        <v>6072</v>
      </c>
      <c r="I2604" s="4" t="s">
        <v>6352</v>
      </c>
    </row>
    <row r="2605" spans="1:9" x14ac:dyDescent="0.25">
      <c r="A2605" s="2" t="s">
        <v>73</v>
      </c>
      <c r="B2605" s="2" t="s">
        <v>1689</v>
      </c>
      <c r="C2605" s="3" t="s">
        <v>3440</v>
      </c>
      <c r="D2605" s="3" t="s">
        <v>3441</v>
      </c>
      <c r="E2605" s="3" t="s">
        <v>3442</v>
      </c>
      <c r="F2605" s="4" t="s">
        <v>10</v>
      </c>
      <c r="G2605" s="4" t="s">
        <v>6090</v>
      </c>
      <c r="H2605" s="4" t="s">
        <v>6090</v>
      </c>
      <c r="I2605" s="4" t="s">
        <v>6114</v>
      </c>
    </row>
    <row r="2606" spans="1:9" x14ac:dyDescent="0.25">
      <c r="A2606" s="2" t="s">
        <v>17691</v>
      </c>
      <c r="B2606" s="2" t="s">
        <v>17933</v>
      </c>
      <c r="C2606" s="3" t="s">
        <v>3305</v>
      </c>
      <c r="D2606" s="3" t="s">
        <v>3306</v>
      </c>
      <c r="E2606" s="3" t="s">
        <v>18152</v>
      </c>
      <c r="F2606" s="4" t="s">
        <v>10</v>
      </c>
      <c r="G2606" s="4" t="s">
        <v>6047</v>
      </c>
      <c r="H2606" s="4" t="s">
        <v>6047</v>
      </c>
      <c r="I2606" s="4" t="s">
        <v>6070</v>
      </c>
    </row>
    <row r="2607" spans="1:9" x14ac:dyDescent="0.25">
      <c r="A2607" s="2" t="s">
        <v>9838</v>
      </c>
      <c r="B2607" s="2" t="s">
        <v>9790</v>
      </c>
      <c r="C2607" s="3" t="s">
        <v>4088</v>
      </c>
      <c r="D2607" s="3" t="s">
        <v>4197</v>
      </c>
      <c r="E2607" s="3" t="s">
        <v>9516</v>
      </c>
      <c r="F2607" s="4" t="s">
        <v>10</v>
      </c>
      <c r="G2607" s="4" t="s">
        <v>6047</v>
      </c>
      <c r="H2607" s="4" t="s">
        <v>6047</v>
      </c>
      <c r="I2607" s="4" t="s">
        <v>6305</v>
      </c>
    </row>
    <row r="2608" spans="1:9" x14ac:dyDescent="0.25">
      <c r="A2608" s="2" t="s">
        <v>12779</v>
      </c>
      <c r="B2608" s="2" t="s">
        <v>11273</v>
      </c>
      <c r="C2608" s="3" t="s">
        <v>3332</v>
      </c>
      <c r="D2608" s="3" t="s">
        <v>4543</v>
      </c>
      <c r="E2608" s="3" t="s">
        <v>4606</v>
      </c>
      <c r="F2608" s="4" t="s">
        <v>10</v>
      </c>
      <c r="G2608" s="4" t="s">
        <v>11</v>
      </c>
      <c r="H2608" s="4" t="s">
        <v>6030</v>
      </c>
      <c r="I2608" s="4" t="s">
        <v>6118</v>
      </c>
    </row>
    <row r="2609" spans="1:9" x14ac:dyDescent="0.25">
      <c r="A2609" s="2" t="s">
        <v>11879</v>
      </c>
      <c r="B2609" s="2" t="s">
        <v>10373</v>
      </c>
      <c r="C2609" s="3" t="s">
        <v>3694</v>
      </c>
      <c r="D2609" s="3" t="s">
        <v>3984</v>
      </c>
      <c r="E2609" s="3" t="s">
        <v>13405</v>
      </c>
      <c r="F2609" s="4" t="s">
        <v>10</v>
      </c>
      <c r="G2609" s="4" t="s">
        <v>6037</v>
      </c>
      <c r="H2609" s="4" t="s">
        <v>6097</v>
      </c>
      <c r="I2609" s="4" t="s">
        <v>6097</v>
      </c>
    </row>
    <row r="2610" spans="1:9" x14ac:dyDescent="0.25">
      <c r="A2610" s="2" t="s">
        <v>26063</v>
      </c>
      <c r="B2610" s="2" t="s">
        <v>26064</v>
      </c>
      <c r="C2610" s="3" t="s">
        <v>3924</v>
      </c>
      <c r="D2610" s="3" t="s">
        <v>3295</v>
      </c>
      <c r="E2610" s="3" t="s">
        <v>26065</v>
      </c>
      <c r="F2610" s="4" t="s">
        <v>10</v>
      </c>
      <c r="G2610" s="4" t="s">
        <v>6047</v>
      </c>
      <c r="H2610" s="4" t="s">
        <v>6048</v>
      </c>
      <c r="I2610" s="4" t="s">
        <v>6161</v>
      </c>
    </row>
    <row r="2611" spans="1:9" x14ac:dyDescent="0.25">
      <c r="A2611" s="2" t="s">
        <v>24820</v>
      </c>
      <c r="B2611" s="2" t="s">
        <v>24821</v>
      </c>
      <c r="C2611" s="3" t="s">
        <v>4075</v>
      </c>
      <c r="D2611" s="3" t="s">
        <v>24822</v>
      </c>
      <c r="E2611" s="3" t="s">
        <v>24823</v>
      </c>
      <c r="F2611" s="4" t="s">
        <v>10</v>
      </c>
      <c r="G2611" s="4" t="s">
        <v>6060</v>
      </c>
      <c r="H2611" s="4" t="s">
        <v>6087</v>
      </c>
      <c r="I2611" s="4" t="s">
        <v>6298</v>
      </c>
    </row>
    <row r="2612" spans="1:9" x14ac:dyDescent="0.25">
      <c r="A2612" s="2" t="s">
        <v>28084</v>
      </c>
      <c r="B2612" s="2" t="s">
        <v>28814</v>
      </c>
      <c r="C2612" s="3" t="s">
        <v>5485</v>
      </c>
      <c r="D2612" s="3" t="s">
        <v>3268</v>
      </c>
      <c r="E2612" s="3" t="s">
        <v>28815</v>
      </c>
      <c r="F2612" s="4" t="s">
        <v>10</v>
      </c>
      <c r="G2612" s="4" t="s">
        <v>5783</v>
      </c>
      <c r="H2612" s="4" t="s">
        <v>6076</v>
      </c>
      <c r="I2612" s="4" t="s">
        <v>4502</v>
      </c>
    </row>
    <row r="2613" spans="1:9" x14ac:dyDescent="0.25">
      <c r="A2613" s="2" t="s">
        <v>28085</v>
      </c>
      <c r="B2613" s="2" t="s">
        <v>28816</v>
      </c>
      <c r="C2613" s="3" t="s">
        <v>4064</v>
      </c>
      <c r="D2613" s="3" t="s">
        <v>13504</v>
      </c>
      <c r="E2613" s="3" t="s">
        <v>28817</v>
      </c>
      <c r="F2613" s="4" t="s">
        <v>10</v>
      </c>
      <c r="G2613" s="4" t="s">
        <v>6090</v>
      </c>
      <c r="H2613" s="4" t="s">
        <v>6090</v>
      </c>
      <c r="I2613" s="4" t="s">
        <v>6090</v>
      </c>
    </row>
    <row r="2614" spans="1:9" x14ac:dyDescent="0.25">
      <c r="A2614" s="2" t="s">
        <v>681</v>
      </c>
      <c r="B2614" s="2" t="s">
        <v>2297</v>
      </c>
      <c r="C2614" s="3" t="s">
        <v>4705</v>
      </c>
      <c r="D2614" s="3" t="s">
        <v>4197</v>
      </c>
      <c r="E2614" s="3" t="s">
        <v>4706</v>
      </c>
      <c r="F2614" s="4" t="s">
        <v>10</v>
      </c>
      <c r="G2614" s="4" t="s">
        <v>6047</v>
      </c>
      <c r="H2614" s="4" t="s">
        <v>6108</v>
      </c>
      <c r="I2614" s="4" t="s">
        <v>6148</v>
      </c>
    </row>
    <row r="2615" spans="1:9" x14ac:dyDescent="0.25">
      <c r="A2615" s="2" t="s">
        <v>23036</v>
      </c>
      <c r="B2615" s="2" t="s">
        <v>22315</v>
      </c>
      <c r="C2615" s="3" t="s">
        <v>3350</v>
      </c>
      <c r="D2615" s="3" t="s">
        <v>3385</v>
      </c>
      <c r="E2615" s="3" t="s">
        <v>23691</v>
      </c>
      <c r="F2615" s="4" t="s">
        <v>10</v>
      </c>
      <c r="G2615" s="4" t="s">
        <v>6037</v>
      </c>
      <c r="H2615" s="4" t="s">
        <v>6194</v>
      </c>
      <c r="I2615" s="4" t="s">
        <v>6195</v>
      </c>
    </row>
    <row r="2616" spans="1:9" x14ac:dyDescent="0.25">
      <c r="A2616" s="2" t="s">
        <v>17790</v>
      </c>
      <c r="B2616" s="2" t="s">
        <v>18032</v>
      </c>
      <c r="C2616" s="3" t="s">
        <v>3777</v>
      </c>
      <c r="D2616" s="3" t="s">
        <v>3912</v>
      </c>
      <c r="E2616" s="3" t="s">
        <v>18231</v>
      </c>
      <c r="F2616" s="4" t="s">
        <v>10</v>
      </c>
      <c r="G2616" s="4" t="s">
        <v>6037</v>
      </c>
      <c r="H2616" s="4" t="s">
        <v>6101</v>
      </c>
      <c r="I2616" s="4" t="s">
        <v>6206</v>
      </c>
    </row>
    <row r="2617" spans="1:9" x14ac:dyDescent="0.25">
      <c r="A2617" s="2" t="s">
        <v>28086</v>
      </c>
      <c r="B2617" s="2" t="s">
        <v>28818</v>
      </c>
      <c r="C2617" s="3" t="s">
        <v>3699</v>
      </c>
      <c r="D2617" s="3" t="s">
        <v>3599</v>
      </c>
      <c r="E2617" s="3" t="s">
        <v>28819</v>
      </c>
      <c r="F2617" s="4" t="s">
        <v>10</v>
      </c>
      <c r="G2617" s="4" t="s">
        <v>6090</v>
      </c>
      <c r="H2617" s="4" t="s">
        <v>4303</v>
      </c>
      <c r="I2617" s="4" t="s">
        <v>6100</v>
      </c>
    </row>
    <row r="2618" spans="1:9" x14ac:dyDescent="0.25">
      <c r="A2618" s="2" t="s">
        <v>794</v>
      </c>
      <c r="B2618" s="2" t="s">
        <v>2410</v>
      </c>
      <c r="C2618" s="3" t="s">
        <v>4101</v>
      </c>
      <c r="D2618" s="3" t="s">
        <v>3265</v>
      </c>
      <c r="E2618" s="3" t="s">
        <v>4872</v>
      </c>
      <c r="F2618" s="4" t="s">
        <v>10</v>
      </c>
      <c r="G2618" s="4" t="s">
        <v>6055</v>
      </c>
      <c r="H2618" s="4" t="s">
        <v>6058</v>
      </c>
      <c r="I2618" s="4" t="s">
        <v>6348</v>
      </c>
    </row>
    <row r="2619" spans="1:9" x14ac:dyDescent="0.25">
      <c r="A2619" s="2" t="s">
        <v>11916</v>
      </c>
      <c r="B2619" s="2" t="s">
        <v>10410</v>
      </c>
      <c r="C2619" s="3" t="s">
        <v>3415</v>
      </c>
      <c r="D2619" s="3" t="s">
        <v>3599</v>
      </c>
      <c r="E2619" s="3" t="s">
        <v>13437</v>
      </c>
      <c r="F2619" s="4" t="s">
        <v>10</v>
      </c>
      <c r="G2619" s="4" t="s">
        <v>6037</v>
      </c>
      <c r="H2619" s="4" t="s">
        <v>6085</v>
      </c>
      <c r="I2619" s="4" t="s">
        <v>6086</v>
      </c>
    </row>
    <row r="2620" spans="1:9" x14ac:dyDescent="0.25">
      <c r="A2620" s="2" t="s">
        <v>1117</v>
      </c>
      <c r="B2620" s="2" t="s">
        <v>2733</v>
      </c>
      <c r="C2620" s="3" t="s">
        <v>4507</v>
      </c>
      <c r="D2620" s="3" t="s">
        <v>4070</v>
      </c>
      <c r="E2620" s="3" t="s">
        <v>4816</v>
      </c>
      <c r="F2620" s="4" t="s">
        <v>10</v>
      </c>
      <c r="G2620" s="4" t="s">
        <v>6047</v>
      </c>
      <c r="H2620" s="4" t="s">
        <v>6048</v>
      </c>
      <c r="I2620" s="4" t="s">
        <v>6048</v>
      </c>
    </row>
    <row r="2621" spans="1:9" x14ac:dyDescent="0.25">
      <c r="A2621" s="2" t="s">
        <v>25952</v>
      </c>
      <c r="B2621" s="2" t="s">
        <v>25953</v>
      </c>
      <c r="C2621" s="3" t="s">
        <v>3393</v>
      </c>
      <c r="D2621" s="3" t="s">
        <v>3626</v>
      </c>
      <c r="E2621" s="3" t="s">
        <v>4967</v>
      </c>
      <c r="F2621" s="4" t="s">
        <v>10</v>
      </c>
      <c r="G2621" s="4" t="s">
        <v>6047</v>
      </c>
      <c r="H2621" s="4" t="s">
        <v>6048</v>
      </c>
      <c r="I2621" s="4" t="s">
        <v>6048</v>
      </c>
    </row>
    <row r="2622" spans="1:9" x14ac:dyDescent="0.25">
      <c r="A2622" s="2" t="s">
        <v>15977</v>
      </c>
      <c r="B2622" s="2" t="s">
        <v>16164</v>
      </c>
      <c r="C2622" s="3" t="s">
        <v>3293</v>
      </c>
      <c r="D2622" s="3" t="s">
        <v>3316</v>
      </c>
      <c r="E2622" s="3" t="s">
        <v>16343</v>
      </c>
      <c r="F2622" s="4" t="s">
        <v>10</v>
      </c>
      <c r="G2622" s="4" t="s">
        <v>6060</v>
      </c>
      <c r="H2622" s="4" t="s">
        <v>6060</v>
      </c>
      <c r="I2622" s="4" t="s">
        <v>6089</v>
      </c>
    </row>
    <row r="2623" spans="1:9" x14ac:dyDescent="0.25">
      <c r="A2623" s="2" t="s">
        <v>28087</v>
      </c>
      <c r="B2623" s="2" t="s">
        <v>28820</v>
      </c>
      <c r="C2623" s="3" t="s">
        <v>4574</v>
      </c>
      <c r="D2623" s="3" t="s">
        <v>3633</v>
      </c>
      <c r="E2623" s="3" t="s">
        <v>7104</v>
      </c>
      <c r="F2623" s="4" t="s">
        <v>10</v>
      </c>
      <c r="G2623" s="4" t="s">
        <v>6047</v>
      </c>
      <c r="H2623" s="4" t="s">
        <v>6108</v>
      </c>
      <c r="I2623" s="4" t="s">
        <v>6108</v>
      </c>
    </row>
    <row r="2624" spans="1:9" x14ac:dyDescent="0.25">
      <c r="A2624" s="2" t="s">
        <v>12376</v>
      </c>
      <c r="B2624" s="2" t="s">
        <v>10871</v>
      </c>
      <c r="C2624" s="3" t="s">
        <v>13890</v>
      </c>
      <c r="D2624" s="3" t="s">
        <v>3855</v>
      </c>
      <c r="E2624" s="3" t="s">
        <v>4315</v>
      </c>
      <c r="F2624" s="4" t="s">
        <v>10</v>
      </c>
      <c r="G2624" s="4" t="s">
        <v>6063</v>
      </c>
      <c r="H2624" s="4" t="s">
        <v>6361</v>
      </c>
      <c r="I2624" s="4" t="s">
        <v>14422</v>
      </c>
    </row>
    <row r="2625" spans="1:9" x14ac:dyDescent="0.25">
      <c r="A2625" s="2" t="s">
        <v>303</v>
      </c>
      <c r="B2625" s="2" t="s">
        <v>1919</v>
      </c>
      <c r="C2625" s="3" t="s">
        <v>3246</v>
      </c>
      <c r="D2625" s="3" t="s">
        <v>4004</v>
      </c>
      <c r="E2625" s="3" t="s">
        <v>3925</v>
      </c>
      <c r="F2625" s="4" t="s">
        <v>10</v>
      </c>
      <c r="G2625" s="4" t="s">
        <v>6055</v>
      </c>
      <c r="H2625" s="4" t="s">
        <v>6058</v>
      </c>
      <c r="I2625" s="4" t="s">
        <v>6200</v>
      </c>
    </row>
    <row r="2626" spans="1:9" x14ac:dyDescent="0.25">
      <c r="A2626" s="2" t="s">
        <v>9208</v>
      </c>
      <c r="B2626" s="2" t="s">
        <v>8846</v>
      </c>
      <c r="C2626" s="3" t="s">
        <v>3831</v>
      </c>
      <c r="D2626" s="3" t="s">
        <v>4091</v>
      </c>
      <c r="E2626" s="3" t="s">
        <v>9587</v>
      </c>
      <c r="F2626" s="4" t="s">
        <v>10</v>
      </c>
      <c r="G2626" s="4" t="s">
        <v>6047</v>
      </c>
      <c r="H2626" s="4" t="s">
        <v>6083</v>
      </c>
      <c r="I2626" s="4" t="s">
        <v>6083</v>
      </c>
    </row>
    <row r="2627" spans="1:9" x14ac:dyDescent="0.25">
      <c r="A2627" s="2" t="s">
        <v>16016</v>
      </c>
      <c r="B2627" s="2" t="s">
        <v>16203</v>
      </c>
      <c r="C2627" s="3" t="s">
        <v>3828</v>
      </c>
      <c r="D2627" s="3" t="s">
        <v>3268</v>
      </c>
      <c r="E2627" s="3" t="s">
        <v>16378</v>
      </c>
      <c r="F2627" s="4" t="s">
        <v>10</v>
      </c>
      <c r="G2627" s="4" t="s">
        <v>6037</v>
      </c>
      <c r="H2627" s="4" t="s">
        <v>6097</v>
      </c>
      <c r="I2627" s="4" t="s">
        <v>6097</v>
      </c>
    </row>
    <row r="2628" spans="1:9" x14ac:dyDescent="0.25">
      <c r="A2628" s="2" t="s">
        <v>17615</v>
      </c>
      <c r="B2628" s="2" t="s">
        <v>17857</v>
      </c>
      <c r="C2628" s="3" t="s">
        <v>12978</v>
      </c>
      <c r="D2628" s="3" t="s">
        <v>18092</v>
      </c>
      <c r="E2628" s="3" t="s">
        <v>18093</v>
      </c>
      <c r="F2628" s="4" t="s">
        <v>10</v>
      </c>
      <c r="G2628" s="4" t="s">
        <v>6071</v>
      </c>
      <c r="H2628" s="4" t="s">
        <v>6072</v>
      </c>
      <c r="I2628" s="4" t="s">
        <v>6073</v>
      </c>
    </row>
    <row r="2629" spans="1:9" x14ac:dyDescent="0.25">
      <c r="A2629" s="2" t="s">
        <v>25018</v>
      </c>
      <c r="B2629" s="2" t="s">
        <v>25019</v>
      </c>
      <c r="C2629" s="3" t="s">
        <v>3578</v>
      </c>
      <c r="D2629" s="3" t="s">
        <v>3250</v>
      </c>
      <c r="E2629" s="3" t="s">
        <v>3296</v>
      </c>
      <c r="F2629" s="4" t="s">
        <v>10</v>
      </c>
      <c r="G2629" s="4" t="s">
        <v>6071</v>
      </c>
      <c r="H2629" s="4" t="s">
        <v>6072</v>
      </c>
      <c r="I2629" s="4" t="s">
        <v>20235</v>
      </c>
    </row>
    <row r="2630" spans="1:9" x14ac:dyDescent="0.25">
      <c r="A2630" s="2" t="s">
        <v>1169</v>
      </c>
      <c r="B2630" s="2" t="s">
        <v>2785</v>
      </c>
      <c r="C2630" s="3" t="s">
        <v>3990</v>
      </c>
      <c r="D2630" s="3" t="s">
        <v>3837</v>
      </c>
      <c r="E2630" s="3" t="s">
        <v>5435</v>
      </c>
      <c r="F2630" s="4" t="s">
        <v>10</v>
      </c>
      <c r="G2630" s="4" t="s">
        <v>6071</v>
      </c>
      <c r="H2630" s="4" t="s">
        <v>6072</v>
      </c>
      <c r="I2630" s="4" t="s">
        <v>6160</v>
      </c>
    </row>
    <row r="2631" spans="1:9" x14ac:dyDescent="0.25">
      <c r="A2631" s="2" t="s">
        <v>17349</v>
      </c>
      <c r="B2631" s="2" t="s">
        <v>17162</v>
      </c>
      <c r="C2631" s="3" t="s">
        <v>17528</v>
      </c>
      <c r="D2631" s="3" t="s">
        <v>3824</v>
      </c>
      <c r="E2631" s="3" t="s">
        <v>17529</v>
      </c>
      <c r="F2631" s="4" t="s">
        <v>10</v>
      </c>
      <c r="G2631" s="4" t="s">
        <v>6060</v>
      </c>
      <c r="H2631" s="4" t="s">
        <v>6060</v>
      </c>
      <c r="I2631" s="4" t="s">
        <v>6223</v>
      </c>
    </row>
    <row r="2632" spans="1:9" x14ac:dyDescent="0.25">
      <c r="A2632" s="2" t="s">
        <v>12708</v>
      </c>
      <c r="B2632" s="2" t="s">
        <v>11203</v>
      </c>
      <c r="C2632" s="3" t="s">
        <v>4540</v>
      </c>
      <c r="D2632" s="3" t="s">
        <v>3399</v>
      </c>
      <c r="E2632" s="3" t="s">
        <v>3429</v>
      </c>
      <c r="F2632" s="4" t="s">
        <v>10</v>
      </c>
      <c r="G2632" s="4" t="s">
        <v>6049</v>
      </c>
      <c r="H2632" s="4" t="s">
        <v>6050</v>
      </c>
      <c r="I2632" s="4" t="s">
        <v>6051</v>
      </c>
    </row>
    <row r="2633" spans="1:9" x14ac:dyDescent="0.25">
      <c r="A2633" s="2" t="s">
        <v>15338</v>
      </c>
      <c r="B2633" s="2" t="s">
        <v>15595</v>
      </c>
      <c r="C2633" s="3" t="s">
        <v>3543</v>
      </c>
      <c r="D2633" s="3" t="s">
        <v>15830</v>
      </c>
      <c r="E2633" s="3" t="s">
        <v>3962</v>
      </c>
      <c r="F2633" s="4" t="s">
        <v>10</v>
      </c>
      <c r="G2633" s="4" t="s">
        <v>6047</v>
      </c>
      <c r="H2633" s="4" t="s">
        <v>6048</v>
      </c>
      <c r="I2633" s="4" t="s">
        <v>6117</v>
      </c>
    </row>
    <row r="2634" spans="1:9" x14ac:dyDescent="0.25">
      <c r="A2634" s="2" t="s">
        <v>16608</v>
      </c>
      <c r="B2634" s="2" t="s">
        <v>16793</v>
      </c>
      <c r="C2634" s="3" t="s">
        <v>5318</v>
      </c>
      <c r="D2634" s="3" t="s">
        <v>3598</v>
      </c>
      <c r="E2634" s="3" t="s">
        <v>16958</v>
      </c>
      <c r="F2634" s="4" t="s">
        <v>10</v>
      </c>
      <c r="G2634" s="4" t="s">
        <v>6111</v>
      </c>
      <c r="H2634" s="4" t="s">
        <v>6227</v>
      </c>
      <c r="I2634" s="4" t="s">
        <v>17014</v>
      </c>
    </row>
    <row r="2635" spans="1:9" x14ac:dyDescent="0.25">
      <c r="A2635" s="2" t="s">
        <v>19700</v>
      </c>
      <c r="B2635" s="2" t="s">
        <v>19934</v>
      </c>
      <c r="C2635" s="3" t="s">
        <v>3322</v>
      </c>
      <c r="D2635" s="3" t="s">
        <v>3295</v>
      </c>
      <c r="E2635" s="3" t="s">
        <v>5701</v>
      </c>
      <c r="F2635" s="4" t="s">
        <v>10</v>
      </c>
      <c r="G2635" s="4" t="s">
        <v>6034</v>
      </c>
      <c r="H2635" s="4" t="s">
        <v>6035</v>
      </c>
      <c r="I2635" s="4" t="s">
        <v>6036</v>
      </c>
    </row>
    <row r="2636" spans="1:9" x14ac:dyDescent="0.25">
      <c r="A2636" s="2" t="s">
        <v>6673</v>
      </c>
      <c r="B2636" s="2" t="s">
        <v>6459</v>
      </c>
      <c r="C2636" s="3" t="s">
        <v>3293</v>
      </c>
      <c r="D2636" s="3" t="s">
        <v>5937</v>
      </c>
      <c r="E2636" s="3" t="s">
        <v>4317</v>
      </c>
      <c r="F2636" s="4" t="s">
        <v>10</v>
      </c>
      <c r="G2636" s="4" t="s">
        <v>5783</v>
      </c>
      <c r="H2636" s="4" t="s">
        <v>5783</v>
      </c>
      <c r="I2636" s="4" t="s">
        <v>7146</v>
      </c>
    </row>
    <row r="2637" spans="1:9" x14ac:dyDescent="0.25">
      <c r="A2637" s="2" t="s">
        <v>15215</v>
      </c>
      <c r="B2637" s="2" t="s">
        <v>15472</v>
      </c>
      <c r="C2637" s="3" t="s">
        <v>6906</v>
      </c>
      <c r="D2637" s="3" t="s">
        <v>8435</v>
      </c>
      <c r="E2637" s="3" t="s">
        <v>15725</v>
      </c>
      <c r="F2637" s="4" t="s">
        <v>10</v>
      </c>
      <c r="G2637" s="4" t="s">
        <v>6055</v>
      </c>
      <c r="H2637" s="4" t="s">
        <v>6058</v>
      </c>
      <c r="I2637" s="4" t="s">
        <v>15206</v>
      </c>
    </row>
    <row r="2638" spans="1:9" x14ac:dyDescent="0.25">
      <c r="A2638" s="2" t="s">
        <v>22903</v>
      </c>
      <c r="B2638" s="2" t="s">
        <v>22182</v>
      </c>
      <c r="C2638" s="3" t="s">
        <v>3297</v>
      </c>
      <c r="D2638" s="3" t="s">
        <v>3322</v>
      </c>
      <c r="E2638" s="3" t="s">
        <v>23581</v>
      </c>
      <c r="F2638" s="4" t="s">
        <v>10</v>
      </c>
      <c r="G2638" s="4" t="s">
        <v>6047</v>
      </c>
      <c r="H2638" s="4" t="s">
        <v>6066</v>
      </c>
      <c r="I2638" s="4" t="s">
        <v>7154</v>
      </c>
    </row>
    <row r="2639" spans="1:9" x14ac:dyDescent="0.25">
      <c r="A2639" s="2" t="s">
        <v>1069</v>
      </c>
      <c r="B2639" s="2" t="s">
        <v>2685</v>
      </c>
      <c r="C2639" s="3" t="s">
        <v>3249</v>
      </c>
      <c r="D2639" s="3" t="s">
        <v>3332</v>
      </c>
      <c r="E2639" s="3" t="s">
        <v>4758</v>
      </c>
      <c r="F2639" s="4" t="s">
        <v>10</v>
      </c>
      <c r="G2639" s="4" t="s">
        <v>6039</v>
      </c>
      <c r="H2639" s="4" t="s">
        <v>6040</v>
      </c>
      <c r="I2639" s="4" t="s">
        <v>6146</v>
      </c>
    </row>
    <row r="2640" spans="1:9" x14ac:dyDescent="0.25">
      <c r="A2640" s="2" t="s">
        <v>12614</v>
      </c>
      <c r="B2640" s="2" t="s">
        <v>11109</v>
      </c>
      <c r="C2640" s="3" t="s">
        <v>3558</v>
      </c>
      <c r="D2640" s="3" t="s">
        <v>14113</v>
      </c>
      <c r="E2640" s="3" t="s">
        <v>14114</v>
      </c>
      <c r="F2640" s="4" t="s">
        <v>10</v>
      </c>
      <c r="G2640" s="4" t="s">
        <v>5783</v>
      </c>
      <c r="H2640" s="4" t="s">
        <v>6076</v>
      </c>
      <c r="I2640" s="4" t="s">
        <v>6077</v>
      </c>
    </row>
    <row r="2641" spans="1:9" x14ac:dyDescent="0.25">
      <c r="A2641" s="2" t="s">
        <v>11723</v>
      </c>
      <c r="B2641" s="2" t="s">
        <v>10217</v>
      </c>
      <c r="C2641" s="3" t="s">
        <v>4713</v>
      </c>
      <c r="D2641" s="3" t="s">
        <v>13268</v>
      </c>
      <c r="E2641" s="3" t="s">
        <v>13269</v>
      </c>
      <c r="F2641" s="4" t="s">
        <v>10</v>
      </c>
      <c r="G2641" s="4" t="s">
        <v>6034</v>
      </c>
      <c r="H2641" s="4" t="s">
        <v>3317</v>
      </c>
      <c r="I2641" s="4" t="s">
        <v>6104</v>
      </c>
    </row>
    <row r="2642" spans="1:9" x14ac:dyDescent="0.25">
      <c r="A2642" s="2" t="s">
        <v>28088</v>
      </c>
      <c r="B2642" s="2" t="s">
        <v>28821</v>
      </c>
      <c r="C2642" s="3" t="s">
        <v>20772</v>
      </c>
      <c r="D2642" s="3" t="s">
        <v>14991</v>
      </c>
      <c r="E2642" s="3" t="s">
        <v>28822</v>
      </c>
      <c r="F2642" s="4" t="s">
        <v>10</v>
      </c>
      <c r="G2642" s="4" t="s">
        <v>6071</v>
      </c>
      <c r="H2642" s="4" t="s">
        <v>6072</v>
      </c>
      <c r="I2642" s="4" t="s">
        <v>19562</v>
      </c>
    </row>
    <row r="2643" spans="1:9" x14ac:dyDescent="0.25">
      <c r="A2643" s="2" t="s">
        <v>12010</v>
      </c>
      <c r="B2643" s="2" t="s">
        <v>10504</v>
      </c>
      <c r="C2643" s="3" t="s">
        <v>4106</v>
      </c>
      <c r="D2643" s="3" t="s">
        <v>3556</v>
      </c>
      <c r="E2643" s="3" t="s">
        <v>5056</v>
      </c>
      <c r="F2643" s="4" t="s">
        <v>10</v>
      </c>
      <c r="G2643" s="4" t="s">
        <v>6034</v>
      </c>
      <c r="H2643" s="4" t="s">
        <v>6291</v>
      </c>
      <c r="I2643" s="4" t="s">
        <v>6291</v>
      </c>
    </row>
    <row r="2644" spans="1:9" x14ac:dyDescent="0.25">
      <c r="A2644" s="2" t="s">
        <v>26140</v>
      </c>
      <c r="B2644" s="2" t="s">
        <v>26801</v>
      </c>
      <c r="C2644" s="3" t="s">
        <v>5273</v>
      </c>
      <c r="D2644" s="3" t="s">
        <v>7668</v>
      </c>
      <c r="E2644" s="3" t="s">
        <v>26802</v>
      </c>
      <c r="F2644" s="4" t="s">
        <v>10</v>
      </c>
      <c r="G2644" s="4" t="s">
        <v>6090</v>
      </c>
      <c r="H2644" s="4" t="s">
        <v>6090</v>
      </c>
      <c r="I2644" s="4" t="s">
        <v>6126</v>
      </c>
    </row>
    <row r="2645" spans="1:9" x14ac:dyDescent="0.25">
      <c r="A2645" s="2" t="s">
        <v>22968</v>
      </c>
      <c r="B2645" s="2" t="s">
        <v>22247</v>
      </c>
      <c r="C2645" s="3" t="s">
        <v>3599</v>
      </c>
      <c r="D2645" s="3" t="s">
        <v>4621</v>
      </c>
      <c r="E2645" s="3" t="s">
        <v>23635</v>
      </c>
      <c r="F2645" s="4" t="s">
        <v>10</v>
      </c>
      <c r="G2645" s="4" t="s">
        <v>6139</v>
      </c>
      <c r="H2645" s="4" t="s">
        <v>6140</v>
      </c>
      <c r="I2645" s="4" t="s">
        <v>20239</v>
      </c>
    </row>
    <row r="2646" spans="1:9" x14ac:dyDescent="0.25">
      <c r="A2646" s="2" t="s">
        <v>9364</v>
      </c>
      <c r="B2646" s="2" t="s">
        <v>9002</v>
      </c>
      <c r="C2646" s="3" t="s">
        <v>4640</v>
      </c>
      <c r="D2646" s="3" t="s">
        <v>3352</v>
      </c>
      <c r="E2646" s="3" t="s">
        <v>9731</v>
      </c>
      <c r="F2646" s="4" t="s">
        <v>10</v>
      </c>
      <c r="G2646" s="4" t="s">
        <v>6049</v>
      </c>
      <c r="H2646" s="4" t="s">
        <v>8669</v>
      </c>
      <c r="I2646" s="4" t="s">
        <v>8669</v>
      </c>
    </row>
    <row r="2647" spans="1:9" x14ac:dyDescent="0.25">
      <c r="A2647" s="2" t="s">
        <v>26643</v>
      </c>
      <c r="B2647" s="2" t="s">
        <v>27702</v>
      </c>
      <c r="C2647" s="3" t="s">
        <v>3356</v>
      </c>
      <c r="D2647" s="3" t="s">
        <v>3724</v>
      </c>
      <c r="E2647" s="3" t="s">
        <v>3389</v>
      </c>
      <c r="F2647" s="4" t="s">
        <v>10</v>
      </c>
      <c r="G2647" s="4" t="s">
        <v>6090</v>
      </c>
      <c r="H2647" s="4" t="s">
        <v>6090</v>
      </c>
      <c r="I2647" s="4" t="s">
        <v>6126</v>
      </c>
    </row>
    <row r="2648" spans="1:9" x14ac:dyDescent="0.25">
      <c r="A2648" s="2" t="s">
        <v>17375</v>
      </c>
      <c r="B2648" s="2" t="s">
        <v>17188</v>
      </c>
      <c r="C2648" s="3" t="s">
        <v>7829</v>
      </c>
      <c r="D2648" s="3" t="s">
        <v>4917</v>
      </c>
      <c r="E2648" s="3" t="s">
        <v>17548</v>
      </c>
      <c r="F2648" s="4" t="s">
        <v>10</v>
      </c>
      <c r="G2648" s="4" t="s">
        <v>6060</v>
      </c>
      <c r="H2648" s="4" t="s">
        <v>6060</v>
      </c>
      <c r="I2648" s="4" t="s">
        <v>6364</v>
      </c>
    </row>
    <row r="2649" spans="1:9" x14ac:dyDescent="0.25">
      <c r="A2649" s="2" t="s">
        <v>23015</v>
      </c>
      <c r="B2649" s="2" t="s">
        <v>22294</v>
      </c>
      <c r="C2649" s="3" t="s">
        <v>9</v>
      </c>
      <c r="D2649" s="3" t="s">
        <v>5168</v>
      </c>
      <c r="E2649" s="3" t="s">
        <v>23671</v>
      </c>
      <c r="F2649" s="4" t="s">
        <v>10</v>
      </c>
      <c r="G2649" s="4" t="s">
        <v>6039</v>
      </c>
      <c r="H2649" s="4" t="s">
        <v>6287</v>
      </c>
      <c r="I2649" s="4" t="s">
        <v>14417</v>
      </c>
    </row>
    <row r="2650" spans="1:9" x14ac:dyDescent="0.25">
      <c r="A2650" s="2" t="s">
        <v>379</v>
      </c>
      <c r="B2650" s="2" t="s">
        <v>1995</v>
      </c>
      <c r="C2650" s="3" t="s">
        <v>4151</v>
      </c>
      <c r="D2650" s="3" t="s">
        <v>4152</v>
      </c>
      <c r="E2650" s="3" t="s">
        <v>3520</v>
      </c>
      <c r="F2650" s="4" t="s">
        <v>10</v>
      </c>
      <c r="G2650" s="4" t="s">
        <v>6063</v>
      </c>
      <c r="H2650" s="4" t="s">
        <v>6261</v>
      </c>
      <c r="I2650" s="4" t="s">
        <v>5100</v>
      </c>
    </row>
    <row r="2651" spans="1:9" x14ac:dyDescent="0.25">
      <c r="A2651" s="2" t="s">
        <v>79</v>
      </c>
      <c r="B2651" s="2" t="s">
        <v>1695</v>
      </c>
      <c r="C2651" s="3" t="s">
        <v>3396</v>
      </c>
      <c r="D2651" s="3" t="s">
        <v>3441</v>
      </c>
      <c r="E2651" s="3" t="s">
        <v>3456</v>
      </c>
      <c r="F2651" s="4" t="s">
        <v>10</v>
      </c>
      <c r="G2651" s="4" t="s">
        <v>11</v>
      </c>
      <c r="H2651" s="4" t="s">
        <v>6030</v>
      </c>
      <c r="I2651" s="4" t="s">
        <v>6118</v>
      </c>
    </row>
    <row r="2652" spans="1:9" x14ac:dyDescent="0.25">
      <c r="A2652" s="2" t="s">
        <v>25911</v>
      </c>
      <c r="B2652" s="2" t="s">
        <v>25912</v>
      </c>
      <c r="C2652" s="3" t="s">
        <v>3724</v>
      </c>
      <c r="D2652" s="3" t="s">
        <v>3441</v>
      </c>
      <c r="E2652" s="3" t="s">
        <v>13043</v>
      </c>
      <c r="F2652" s="4" t="s">
        <v>10</v>
      </c>
      <c r="G2652" s="4" t="s">
        <v>6090</v>
      </c>
      <c r="H2652" s="4" t="s">
        <v>6090</v>
      </c>
      <c r="I2652" s="4" t="s">
        <v>6126</v>
      </c>
    </row>
    <row r="2653" spans="1:9" x14ac:dyDescent="0.25">
      <c r="A2653" s="2" t="s">
        <v>173</v>
      </c>
      <c r="B2653" s="2" t="s">
        <v>1789</v>
      </c>
      <c r="C2653" s="3" t="s">
        <v>3712</v>
      </c>
      <c r="D2653" s="3" t="s">
        <v>3477</v>
      </c>
      <c r="E2653" s="3" t="s">
        <v>3713</v>
      </c>
      <c r="F2653" s="4" t="s">
        <v>10</v>
      </c>
      <c r="G2653" s="4" t="s">
        <v>6047</v>
      </c>
      <c r="H2653" s="4" t="s">
        <v>6048</v>
      </c>
      <c r="I2653" s="4" t="s">
        <v>6048</v>
      </c>
    </row>
    <row r="2654" spans="1:9" x14ac:dyDescent="0.25">
      <c r="A2654" s="2" t="s">
        <v>19682</v>
      </c>
      <c r="B2654" s="2" t="s">
        <v>19916</v>
      </c>
      <c r="C2654" s="3" t="s">
        <v>3755</v>
      </c>
      <c r="D2654" s="3" t="s">
        <v>3333</v>
      </c>
      <c r="E2654" s="3" t="s">
        <v>3296</v>
      </c>
      <c r="F2654" s="4" t="s">
        <v>10</v>
      </c>
      <c r="G2654" s="4" t="s">
        <v>6090</v>
      </c>
      <c r="H2654" s="4" t="s">
        <v>6225</v>
      </c>
      <c r="I2654" s="4" t="s">
        <v>7147</v>
      </c>
    </row>
    <row r="2655" spans="1:9" x14ac:dyDescent="0.25">
      <c r="A2655" s="2" t="s">
        <v>25370</v>
      </c>
      <c r="B2655" s="2" t="s">
        <v>25371</v>
      </c>
      <c r="C2655" s="3" t="s">
        <v>3284</v>
      </c>
      <c r="D2655" s="3" t="s">
        <v>5782</v>
      </c>
      <c r="E2655" s="3" t="s">
        <v>25372</v>
      </c>
      <c r="F2655" s="4" t="s">
        <v>10</v>
      </c>
      <c r="G2655" s="4" t="s">
        <v>6049</v>
      </c>
      <c r="H2655" s="4" t="s">
        <v>6050</v>
      </c>
      <c r="I2655" s="4" t="s">
        <v>6301</v>
      </c>
    </row>
    <row r="2656" spans="1:9" x14ac:dyDescent="0.25">
      <c r="A2656" s="2" t="s">
        <v>24827</v>
      </c>
      <c r="B2656" s="2" t="s">
        <v>24828</v>
      </c>
      <c r="C2656" s="3" t="s">
        <v>24829</v>
      </c>
      <c r="D2656" s="3" t="s">
        <v>3624</v>
      </c>
      <c r="E2656" s="3" t="s">
        <v>15868</v>
      </c>
      <c r="F2656" s="4" t="s">
        <v>10</v>
      </c>
      <c r="G2656" s="4" t="s">
        <v>6047</v>
      </c>
      <c r="H2656" s="4" t="s">
        <v>6083</v>
      </c>
      <c r="I2656" s="4" t="s">
        <v>6083</v>
      </c>
    </row>
    <row r="2657" spans="1:9" x14ac:dyDescent="0.25">
      <c r="A2657" s="2" t="s">
        <v>17723</v>
      </c>
      <c r="B2657" s="2" t="s">
        <v>17965</v>
      </c>
      <c r="C2657" s="3" t="s">
        <v>3853</v>
      </c>
      <c r="D2657" s="3" t="s">
        <v>4113</v>
      </c>
      <c r="E2657" s="3" t="s">
        <v>7115</v>
      </c>
      <c r="F2657" s="4" t="s">
        <v>10</v>
      </c>
      <c r="G2657" s="4" t="s">
        <v>6047</v>
      </c>
      <c r="H2657" s="4" t="s">
        <v>6047</v>
      </c>
      <c r="I2657" s="4" t="s">
        <v>6220</v>
      </c>
    </row>
    <row r="2658" spans="1:9" x14ac:dyDescent="0.25">
      <c r="A2658" s="2" t="s">
        <v>28089</v>
      </c>
      <c r="B2658" s="2" t="s">
        <v>28823</v>
      </c>
      <c r="C2658" s="3" t="s">
        <v>3898</v>
      </c>
      <c r="D2658" s="3" t="s">
        <v>28824</v>
      </c>
      <c r="E2658" s="3" t="s">
        <v>28825</v>
      </c>
      <c r="F2658" s="4" t="s">
        <v>10</v>
      </c>
      <c r="G2658" s="4" t="s">
        <v>6060</v>
      </c>
      <c r="H2658" s="4" t="s">
        <v>3946</v>
      </c>
      <c r="I2658" s="4" t="s">
        <v>6357</v>
      </c>
    </row>
    <row r="2659" spans="1:9" x14ac:dyDescent="0.25">
      <c r="A2659" s="2" t="s">
        <v>15232</v>
      </c>
      <c r="B2659" s="2" t="s">
        <v>15489</v>
      </c>
      <c r="C2659" s="3" t="s">
        <v>15737</v>
      </c>
      <c r="D2659" s="3" t="s">
        <v>3250</v>
      </c>
      <c r="E2659" s="3" t="s">
        <v>15738</v>
      </c>
      <c r="F2659" s="4" t="s">
        <v>10</v>
      </c>
      <c r="G2659" s="4" t="s">
        <v>6060</v>
      </c>
      <c r="H2659" s="4" t="s">
        <v>6061</v>
      </c>
      <c r="I2659" s="4" t="s">
        <v>6286</v>
      </c>
    </row>
    <row r="2660" spans="1:9" x14ac:dyDescent="0.25">
      <c r="A2660" s="2" t="s">
        <v>24463</v>
      </c>
      <c r="B2660" s="2" t="s">
        <v>24349</v>
      </c>
      <c r="C2660" s="3" t="s">
        <v>3552</v>
      </c>
      <c r="D2660" s="3" t="s">
        <v>24571</v>
      </c>
      <c r="E2660" s="3" t="s">
        <v>4038</v>
      </c>
      <c r="F2660" s="4" t="s">
        <v>10</v>
      </c>
      <c r="G2660" s="4" t="s">
        <v>6090</v>
      </c>
      <c r="H2660" s="4" t="s">
        <v>6090</v>
      </c>
      <c r="I2660" s="4" t="s">
        <v>6327</v>
      </c>
    </row>
    <row r="2661" spans="1:9" x14ac:dyDescent="0.25">
      <c r="A2661" s="2" t="s">
        <v>25130</v>
      </c>
      <c r="B2661" s="2" t="s">
        <v>25131</v>
      </c>
      <c r="C2661" s="3" t="s">
        <v>25132</v>
      </c>
      <c r="D2661" s="3" t="s">
        <v>3254</v>
      </c>
      <c r="E2661" s="3" t="s">
        <v>4739</v>
      </c>
      <c r="F2661" s="4" t="s">
        <v>10</v>
      </c>
      <c r="G2661" s="4" t="s">
        <v>6037</v>
      </c>
      <c r="H2661" s="4" t="s">
        <v>6093</v>
      </c>
      <c r="I2661" s="4" t="s">
        <v>6093</v>
      </c>
    </row>
    <row r="2662" spans="1:9" x14ac:dyDescent="0.25">
      <c r="A2662" s="2" t="s">
        <v>19617</v>
      </c>
      <c r="B2662" s="2" t="s">
        <v>19851</v>
      </c>
      <c r="C2662" s="3" t="s">
        <v>3399</v>
      </c>
      <c r="D2662" s="3" t="s">
        <v>4598</v>
      </c>
      <c r="E2662" s="3" t="s">
        <v>20076</v>
      </c>
      <c r="F2662" s="4" t="s">
        <v>10</v>
      </c>
      <c r="G2662" s="4" t="s">
        <v>6034</v>
      </c>
      <c r="H2662" s="4" t="s">
        <v>3317</v>
      </c>
      <c r="I2662" s="4" t="s">
        <v>6042</v>
      </c>
    </row>
    <row r="2663" spans="1:9" x14ac:dyDescent="0.25">
      <c r="A2663" s="2" t="s">
        <v>17272</v>
      </c>
      <c r="B2663" s="2" t="s">
        <v>17085</v>
      </c>
      <c r="C2663" s="3" t="s">
        <v>17459</v>
      </c>
      <c r="D2663" s="3" t="s">
        <v>17460</v>
      </c>
      <c r="E2663" s="3" t="s">
        <v>17461</v>
      </c>
      <c r="F2663" s="4" t="s">
        <v>10</v>
      </c>
      <c r="G2663" s="4" t="s">
        <v>5783</v>
      </c>
      <c r="H2663" s="4" t="s">
        <v>5783</v>
      </c>
      <c r="I2663" s="4" t="s">
        <v>6297</v>
      </c>
    </row>
    <row r="2664" spans="1:9" x14ac:dyDescent="0.25">
      <c r="A2664" s="2" t="s">
        <v>11470</v>
      </c>
      <c r="B2664" s="2" t="s">
        <v>9964</v>
      </c>
      <c r="C2664" s="3" t="s">
        <v>3848</v>
      </c>
      <c r="D2664" s="3" t="s">
        <v>12985</v>
      </c>
      <c r="E2664" s="3" t="s">
        <v>3579</v>
      </c>
      <c r="F2664" s="4" t="s">
        <v>10</v>
      </c>
      <c r="G2664" s="4" t="s">
        <v>6037</v>
      </c>
      <c r="H2664" s="4" t="s">
        <v>6033</v>
      </c>
      <c r="I2664" s="4" t="s">
        <v>6417</v>
      </c>
    </row>
    <row r="2665" spans="1:9" x14ac:dyDescent="0.25">
      <c r="A2665" s="2" t="s">
        <v>11975</v>
      </c>
      <c r="B2665" s="2" t="s">
        <v>10469</v>
      </c>
      <c r="C2665" s="3" t="s">
        <v>4311</v>
      </c>
      <c r="D2665" s="3" t="s">
        <v>13502</v>
      </c>
      <c r="E2665" s="3" t="s">
        <v>4425</v>
      </c>
      <c r="F2665" s="4" t="s">
        <v>10</v>
      </c>
      <c r="G2665" s="4" t="s">
        <v>6037</v>
      </c>
      <c r="H2665" s="4" t="s">
        <v>6097</v>
      </c>
      <c r="I2665" s="4" t="s">
        <v>6097</v>
      </c>
    </row>
    <row r="2666" spans="1:9" x14ac:dyDescent="0.25">
      <c r="A2666" s="2" t="s">
        <v>19723</v>
      </c>
      <c r="B2666" s="2" t="s">
        <v>19957</v>
      </c>
      <c r="C2666" s="3" t="s">
        <v>3269</v>
      </c>
      <c r="D2666" s="3" t="s">
        <v>5594</v>
      </c>
      <c r="E2666" s="3" t="s">
        <v>20169</v>
      </c>
      <c r="F2666" s="4" t="s">
        <v>10</v>
      </c>
      <c r="G2666" s="4" t="s">
        <v>6037</v>
      </c>
      <c r="H2666" s="4" t="s">
        <v>6097</v>
      </c>
      <c r="I2666" s="4" t="s">
        <v>6098</v>
      </c>
    </row>
    <row r="2667" spans="1:9" x14ac:dyDescent="0.25">
      <c r="A2667" s="2" t="s">
        <v>6811</v>
      </c>
      <c r="B2667" s="2" t="s">
        <v>6597</v>
      </c>
      <c r="C2667" s="3" t="s">
        <v>5774</v>
      </c>
      <c r="D2667" s="3" t="s">
        <v>4402</v>
      </c>
      <c r="E2667" s="3" t="s">
        <v>7076</v>
      </c>
      <c r="F2667" s="4" t="s">
        <v>10</v>
      </c>
      <c r="G2667" s="4" t="s">
        <v>6111</v>
      </c>
      <c r="H2667" s="4" t="s">
        <v>6127</v>
      </c>
      <c r="I2667" s="4" t="s">
        <v>6390</v>
      </c>
    </row>
    <row r="2668" spans="1:9" x14ac:dyDescent="0.25">
      <c r="A2668" s="2" t="s">
        <v>140</v>
      </c>
      <c r="B2668" s="2" t="s">
        <v>1756</v>
      </c>
      <c r="C2668" s="3" t="s">
        <v>3332</v>
      </c>
      <c r="D2668" s="3" t="s">
        <v>3626</v>
      </c>
      <c r="E2668" s="3" t="s">
        <v>3627</v>
      </c>
      <c r="F2668" s="4" t="s">
        <v>10</v>
      </c>
      <c r="G2668" s="4" t="s">
        <v>6047</v>
      </c>
      <c r="H2668" s="4" t="s">
        <v>6047</v>
      </c>
      <c r="I2668" s="4" t="s">
        <v>6130</v>
      </c>
    </row>
    <row r="2669" spans="1:9" x14ac:dyDescent="0.25">
      <c r="A2669" s="2" t="s">
        <v>24768</v>
      </c>
      <c r="B2669" s="2" t="s">
        <v>24769</v>
      </c>
      <c r="C2669" s="3" t="s">
        <v>24770</v>
      </c>
      <c r="D2669" s="3" t="s">
        <v>3488</v>
      </c>
      <c r="E2669" s="3" t="s">
        <v>24771</v>
      </c>
      <c r="F2669" s="4" t="s">
        <v>10</v>
      </c>
      <c r="G2669" s="4" t="s">
        <v>6060</v>
      </c>
      <c r="H2669" s="4" t="s">
        <v>3946</v>
      </c>
      <c r="I2669" s="4" t="s">
        <v>3946</v>
      </c>
    </row>
    <row r="2670" spans="1:9" x14ac:dyDescent="0.25">
      <c r="A2670" s="2" t="s">
        <v>26339</v>
      </c>
      <c r="B2670" s="2" t="s">
        <v>27154</v>
      </c>
      <c r="C2670" s="3" t="s">
        <v>4166</v>
      </c>
      <c r="D2670" s="3" t="s">
        <v>3333</v>
      </c>
      <c r="E2670" s="3" t="s">
        <v>27155</v>
      </c>
      <c r="F2670" s="4" t="s">
        <v>10</v>
      </c>
      <c r="G2670" s="4" t="s">
        <v>6037</v>
      </c>
      <c r="H2670" s="4" t="s">
        <v>6085</v>
      </c>
      <c r="I2670" s="4" t="s">
        <v>6085</v>
      </c>
    </row>
    <row r="2671" spans="1:9" x14ac:dyDescent="0.25">
      <c r="A2671" s="2" t="s">
        <v>12402</v>
      </c>
      <c r="B2671" s="2" t="s">
        <v>10897</v>
      </c>
      <c r="C2671" s="3" t="s">
        <v>13910</v>
      </c>
      <c r="D2671" s="3" t="s">
        <v>13911</v>
      </c>
      <c r="E2671" s="3" t="s">
        <v>13912</v>
      </c>
      <c r="F2671" s="4" t="s">
        <v>10</v>
      </c>
      <c r="G2671" s="4" t="s">
        <v>6315</v>
      </c>
      <c r="H2671" s="4" t="s">
        <v>6315</v>
      </c>
      <c r="I2671" s="4" t="s">
        <v>6316</v>
      </c>
    </row>
    <row r="2672" spans="1:9" x14ac:dyDescent="0.25">
      <c r="A2672" s="2" t="s">
        <v>22617</v>
      </c>
      <c r="B2672" s="2" t="s">
        <v>21897</v>
      </c>
      <c r="C2672" s="3" t="s">
        <v>3749</v>
      </c>
      <c r="D2672" s="3" t="s">
        <v>9463</v>
      </c>
      <c r="E2672" s="3" t="s">
        <v>23328</v>
      </c>
      <c r="F2672" s="4" t="s">
        <v>10</v>
      </c>
      <c r="G2672" s="4" t="s">
        <v>6132</v>
      </c>
      <c r="H2672" s="4" t="s">
        <v>6133</v>
      </c>
      <c r="I2672" s="4" t="s">
        <v>6134</v>
      </c>
    </row>
    <row r="2673" spans="1:9" x14ac:dyDescent="0.25">
      <c r="A2673" s="2" t="s">
        <v>21428</v>
      </c>
      <c r="B2673" s="2" t="s">
        <v>21591</v>
      </c>
      <c r="C2673" s="3" t="s">
        <v>5944</v>
      </c>
      <c r="D2673" s="3" t="s">
        <v>5641</v>
      </c>
      <c r="E2673" s="3" t="s">
        <v>21750</v>
      </c>
      <c r="F2673" s="4" t="s">
        <v>10</v>
      </c>
      <c r="G2673" s="4" t="s">
        <v>6060</v>
      </c>
      <c r="H2673" s="4" t="s">
        <v>6061</v>
      </c>
      <c r="I2673" s="4" t="s">
        <v>6208</v>
      </c>
    </row>
    <row r="2674" spans="1:9" x14ac:dyDescent="0.25">
      <c r="A2674" s="2" t="s">
        <v>11793</v>
      </c>
      <c r="B2674" s="2" t="s">
        <v>10287</v>
      </c>
      <c r="C2674" s="3" t="s">
        <v>4237</v>
      </c>
      <c r="D2674" s="3" t="s">
        <v>13326</v>
      </c>
      <c r="E2674" s="3" t="s">
        <v>13327</v>
      </c>
      <c r="F2674" s="4" t="s">
        <v>10</v>
      </c>
      <c r="G2674" s="4" t="s">
        <v>6060</v>
      </c>
      <c r="H2674" s="4" t="s">
        <v>3946</v>
      </c>
      <c r="I2674" s="4" t="s">
        <v>6082</v>
      </c>
    </row>
    <row r="2675" spans="1:9" x14ac:dyDescent="0.25">
      <c r="A2675" s="2" t="s">
        <v>21045</v>
      </c>
      <c r="B2675" s="2" t="s">
        <v>20909</v>
      </c>
      <c r="C2675" s="3" t="s">
        <v>3488</v>
      </c>
      <c r="D2675" s="3" t="s">
        <v>5860</v>
      </c>
      <c r="E2675" s="3" t="s">
        <v>3419</v>
      </c>
      <c r="F2675" s="4" t="s">
        <v>10</v>
      </c>
      <c r="G2675" s="4" t="s">
        <v>6049</v>
      </c>
      <c r="H2675" s="4" t="s">
        <v>8669</v>
      </c>
      <c r="I2675" s="4" t="s">
        <v>8669</v>
      </c>
    </row>
    <row r="2676" spans="1:9" x14ac:dyDescent="0.25">
      <c r="A2676" s="2" t="s">
        <v>20260</v>
      </c>
      <c r="B2676" s="2" t="s">
        <v>20484</v>
      </c>
      <c r="C2676" s="3" t="s">
        <v>5492</v>
      </c>
      <c r="D2676" s="3" t="s">
        <v>3254</v>
      </c>
      <c r="E2676" s="3" t="s">
        <v>4077</v>
      </c>
      <c r="F2676" s="4" t="s">
        <v>10</v>
      </c>
      <c r="G2676" s="4" t="s">
        <v>6060</v>
      </c>
      <c r="H2676" s="4" t="s">
        <v>6061</v>
      </c>
      <c r="I2676" s="4" t="s">
        <v>6208</v>
      </c>
    </row>
    <row r="2677" spans="1:9" x14ac:dyDescent="0.25">
      <c r="A2677" s="2" t="s">
        <v>25664</v>
      </c>
      <c r="B2677" s="2" t="s">
        <v>25665</v>
      </c>
      <c r="C2677" s="3" t="s">
        <v>5272</v>
      </c>
      <c r="D2677" s="3" t="s">
        <v>5027</v>
      </c>
      <c r="E2677" s="3" t="s">
        <v>3666</v>
      </c>
      <c r="F2677" s="4" t="s">
        <v>10</v>
      </c>
      <c r="G2677" s="4" t="s">
        <v>6090</v>
      </c>
      <c r="H2677" s="4" t="s">
        <v>6090</v>
      </c>
      <c r="I2677" s="4" t="s">
        <v>6126</v>
      </c>
    </row>
    <row r="2678" spans="1:9" x14ac:dyDescent="0.25">
      <c r="A2678" s="2" t="s">
        <v>531</v>
      </c>
      <c r="B2678" s="2" t="s">
        <v>2147</v>
      </c>
      <c r="C2678" s="3" t="s">
        <v>3322</v>
      </c>
      <c r="D2678" s="3" t="s">
        <v>3712</v>
      </c>
      <c r="E2678" s="3" t="s">
        <v>4437</v>
      </c>
      <c r="F2678" s="4" t="s">
        <v>10</v>
      </c>
      <c r="G2678" s="4" t="s">
        <v>4538</v>
      </c>
      <c r="H2678" s="4" t="s">
        <v>6150</v>
      </c>
      <c r="I2678" s="4" t="s">
        <v>4209</v>
      </c>
    </row>
    <row r="2679" spans="1:9" x14ac:dyDescent="0.25">
      <c r="A2679" s="2" t="s">
        <v>12860</v>
      </c>
      <c r="B2679" s="2" t="s">
        <v>11354</v>
      </c>
      <c r="C2679" s="3" t="s">
        <v>3666</v>
      </c>
      <c r="D2679" s="3" t="s">
        <v>14343</v>
      </c>
      <c r="E2679" s="3" t="s">
        <v>14344</v>
      </c>
      <c r="F2679" s="4" t="s">
        <v>10</v>
      </c>
      <c r="G2679" s="4" t="s">
        <v>6037</v>
      </c>
      <c r="H2679" s="4" t="s">
        <v>6085</v>
      </c>
      <c r="I2679" s="4" t="s">
        <v>6085</v>
      </c>
    </row>
    <row r="2680" spans="1:9" x14ac:dyDescent="0.25">
      <c r="A2680" s="2" t="s">
        <v>1145</v>
      </c>
      <c r="B2680" s="2" t="s">
        <v>2761</v>
      </c>
      <c r="C2680" s="3" t="s">
        <v>5403</v>
      </c>
      <c r="D2680" s="3" t="s">
        <v>5404</v>
      </c>
      <c r="E2680" s="3" t="s">
        <v>4659</v>
      </c>
      <c r="F2680" s="4" t="s">
        <v>10</v>
      </c>
      <c r="G2680" s="4" t="s">
        <v>4538</v>
      </c>
      <c r="H2680" s="4" t="s">
        <v>6178</v>
      </c>
      <c r="I2680" s="4" t="s">
        <v>6245</v>
      </c>
    </row>
    <row r="2681" spans="1:9" x14ac:dyDescent="0.25">
      <c r="A2681" s="2" t="s">
        <v>12697</v>
      </c>
      <c r="B2681" s="2" t="s">
        <v>11192</v>
      </c>
      <c r="C2681" s="3" t="s">
        <v>3303</v>
      </c>
      <c r="D2681" s="3" t="s">
        <v>13377</v>
      </c>
      <c r="E2681" s="3" t="s">
        <v>14188</v>
      </c>
      <c r="F2681" s="4" t="s">
        <v>10</v>
      </c>
      <c r="G2681" s="4" t="s">
        <v>6039</v>
      </c>
      <c r="H2681" s="4" t="s">
        <v>6040</v>
      </c>
      <c r="I2681" s="4" t="s">
        <v>6041</v>
      </c>
    </row>
    <row r="2682" spans="1:9" x14ac:dyDescent="0.25">
      <c r="A2682" s="2" t="s">
        <v>26490</v>
      </c>
      <c r="B2682" s="2" t="s">
        <v>27426</v>
      </c>
      <c r="C2682" s="3" t="s">
        <v>27427</v>
      </c>
      <c r="D2682" s="3" t="s">
        <v>20816</v>
      </c>
      <c r="E2682" s="3" t="s">
        <v>27428</v>
      </c>
      <c r="F2682" s="4" t="s">
        <v>10</v>
      </c>
      <c r="G2682" s="4" t="s">
        <v>5783</v>
      </c>
      <c r="H2682" s="4" t="s">
        <v>5783</v>
      </c>
      <c r="I2682" s="4" t="s">
        <v>6246</v>
      </c>
    </row>
    <row r="2683" spans="1:9" x14ac:dyDescent="0.25">
      <c r="A2683" s="2" t="s">
        <v>17589</v>
      </c>
      <c r="B2683" s="2" t="s">
        <v>17831</v>
      </c>
      <c r="C2683" s="3" t="s">
        <v>3834</v>
      </c>
      <c r="D2683" s="3" t="s">
        <v>3626</v>
      </c>
      <c r="E2683" s="3" t="s">
        <v>18074</v>
      </c>
      <c r="F2683" s="4" t="s">
        <v>10</v>
      </c>
      <c r="G2683" s="4" t="s">
        <v>6047</v>
      </c>
      <c r="H2683" s="4" t="s">
        <v>6048</v>
      </c>
      <c r="I2683" s="4" t="s">
        <v>6117</v>
      </c>
    </row>
    <row r="2684" spans="1:9" x14ac:dyDescent="0.25">
      <c r="A2684" s="2" t="s">
        <v>28090</v>
      </c>
      <c r="B2684" s="2" t="s">
        <v>28826</v>
      </c>
      <c r="C2684" s="3" t="s">
        <v>3898</v>
      </c>
      <c r="D2684" s="3" t="s">
        <v>28827</v>
      </c>
      <c r="E2684" s="3" t="s">
        <v>16415</v>
      </c>
      <c r="F2684" s="4" t="s">
        <v>10</v>
      </c>
      <c r="G2684" s="4" t="s">
        <v>6111</v>
      </c>
      <c r="H2684" s="4" t="s">
        <v>6127</v>
      </c>
      <c r="I2684" s="4" t="s">
        <v>6127</v>
      </c>
    </row>
    <row r="2685" spans="1:9" x14ac:dyDescent="0.25">
      <c r="A2685" s="2" t="s">
        <v>1050</v>
      </c>
      <c r="B2685" s="2" t="s">
        <v>2666</v>
      </c>
      <c r="C2685" s="3" t="s">
        <v>5262</v>
      </c>
      <c r="D2685" s="3" t="s">
        <v>5129</v>
      </c>
      <c r="E2685" s="3" t="s">
        <v>3346</v>
      </c>
      <c r="F2685" s="4" t="s">
        <v>10</v>
      </c>
      <c r="G2685" s="4" t="s">
        <v>6055</v>
      </c>
      <c r="H2685" s="4" t="s">
        <v>6375</v>
      </c>
      <c r="I2685" s="4" t="s">
        <v>6376</v>
      </c>
    </row>
    <row r="2686" spans="1:9" x14ac:dyDescent="0.25">
      <c r="A2686" s="2" t="s">
        <v>22681</v>
      </c>
      <c r="B2686" s="2" t="s">
        <v>21960</v>
      </c>
      <c r="C2686" s="3" t="s">
        <v>3250</v>
      </c>
      <c r="D2686" s="3" t="s">
        <v>23385</v>
      </c>
      <c r="E2686" s="3" t="s">
        <v>4552</v>
      </c>
      <c r="F2686" s="4" t="s">
        <v>10</v>
      </c>
      <c r="G2686" s="4" t="s">
        <v>6055</v>
      </c>
      <c r="H2686" s="4" t="s">
        <v>6056</v>
      </c>
      <c r="I2686" s="4" t="s">
        <v>6131</v>
      </c>
    </row>
    <row r="2687" spans="1:9" x14ac:dyDescent="0.25">
      <c r="A2687" s="2" t="s">
        <v>26190</v>
      </c>
      <c r="B2687" s="2" t="s">
        <v>26892</v>
      </c>
      <c r="C2687" s="3" t="s">
        <v>9</v>
      </c>
      <c r="D2687" s="3" t="s">
        <v>5983</v>
      </c>
      <c r="E2687" s="3" t="s">
        <v>26893</v>
      </c>
      <c r="F2687" s="4" t="s">
        <v>10</v>
      </c>
      <c r="G2687" s="4" t="s">
        <v>6049</v>
      </c>
      <c r="H2687" s="4" t="s">
        <v>8669</v>
      </c>
      <c r="I2687" s="4" t="s">
        <v>8669</v>
      </c>
    </row>
    <row r="2688" spans="1:9" x14ac:dyDescent="0.25">
      <c r="A2688" s="2" t="s">
        <v>11638</v>
      </c>
      <c r="B2688" s="2" t="s">
        <v>10132</v>
      </c>
      <c r="C2688" s="3" t="s">
        <v>5833</v>
      </c>
      <c r="D2688" s="3" t="s">
        <v>5044</v>
      </c>
      <c r="E2688" s="3" t="s">
        <v>13180</v>
      </c>
      <c r="F2688" s="4" t="s">
        <v>10</v>
      </c>
      <c r="G2688" s="4" t="s">
        <v>6047</v>
      </c>
      <c r="H2688" s="4" t="s">
        <v>6066</v>
      </c>
      <c r="I2688" s="4" t="s">
        <v>6067</v>
      </c>
    </row>
    <row r="2689" spans="1:9" x14ac:dyDescent="0.25">
      <c r="A2689" s="2" t="s">
        <v>19063</v>
      </c>
      <c r="B2689" s="2" t="s">
        <v>18599</v>
      </c>
      <c r="C2689" s="3" t="s">
        <v>3353</v>
      </c>
      <c r="D2689" s="3" t="s">
        <v>3352</v>
      </c>
      <c r="E2689" s="3" t="s">
        <v>3659</v>
      </c>
      <c r="F2689" s="4" t="s">
        <v>10</v>
      </c>
      <c r="G2689" s="4" t="s">
        <v>6047</v>
      </c>
      <c r="H2689" s="4" t="s">
        <v>6047</v>
      </c>
      <c r="I2689" s="4" t="s">
        <v>6130</v>
      </c>
    </row>
    <row r="2690" spans="1:9" x14ac:dyDescent="0.25">
      <c r="A2690" s="2" t="s">
        <v>17805</v>
      </c>
      <c r="B2690" s="2" t="s">
        <v>18047</v>
      </c>
      <c r="C2690" s="3" t="s">
        <v>3620</v>
      </c>
      <c r="D2690" s="3" t="s">
        <v>3489</v>
      </c>
      <c r="E2690" s="3" t="s">
        <v>9725</v>
      </c>
      <c r="F2690" s="4" t="s">
        <v>10</v>
      </c>
      <c r="G2690" s="4" t="s">
        <v>6047</v>
      </c>
      <c r="H2690" s="4" t="s">
        <v>6048</v>
      </c>
      <c r="I2690" s="4" t="s">
        <v>6120</v>
      </c>
    </row>
    <row r="2691" spans="1:9" x14ac:dyDescent="0.25">
      <c r="A2691" s="2" t="s">
        <v>26292</v>
      </c>
      <c r="B2691" s="2" t="s">
        <v>27073</v>
      </c>
      <c r="C2691" s="3" t="s">
        <v>17542</v>
      </c>
      <c r="D2691" s="3" t="s">
        <v>5983</v>
      </c>
      <c r="E2691" s="3" t="s">
        <v>27074</v>
      </c>
      <c r="F2691" s="4" t="s">
        <v>10</v>
      </c>
      <c r="G2691" s="4" t="s">
        <v>6049</v>
      </c>
      <c r="H2691" s="4" t="s">
        <v>8669</v>
      </c>
      <c r="I2691" s="4" t="s">
        <v>8669</v>
      </c>
    </row>
    <row r="2692" spans="1:9" x14ac:dyDescent="0.25">
      <c r="A2692" s="2" t="s">
        <v>20318</v>
      </c>
      <c r="B2692" s="2" t="s">
        <v>20541</v>
      </c>
      <c r="C2692" s="3" t="s">
        <v>3666</v>
      </c>
      <c r="D2692" s="3" t="s">
        <v>3410</v>
      </c>
      <c r="E2692" s="3" t="s">
        <v>20745</v>
      </c>
      <c r="F2692" s="4" t="s">
        <v>10</v>
      </c>
      <c r="G2692" s="4" t="s">
        <v>6090</v>
      </c>
      <c r="H2692" s="4" t="s">
        <v>6090</v>
      </c>
      <c r="I2692" s="4" t="s">
        <v>14464</v>
      </c>
    </row>
    <row r="2693" spans="1:9" x14ac:dyDescent="0.25">
      <c r="A2693" s="2" t="s">
        <v>12250</v>
      </c>
      <c r="B2693" s="2" t="s">
        <v>10744</v>
      </c>
      <c r="C2693" s="3" t="s">
        <v>4539</v>
      </c>
      <c r="D2693" s="3" t="s">
        <v>13782</v>
      </c>
      <c r="E2693" s="3" t="s">
        <v>3647</v>
      </c>
      <c r="F2693" s="4" t="s">
        <v>10</v>
      </c>
      <c r="G2693" s="4" t="s">
        <v>11</v>
      </c>
      <c r="H2693" s="4" t="s">
        <v>6030</v>
      </c>
      <c r="I2693" s="4" t="s">
        <v>6089</v>
      </c>
    </row>
    <row r="2694" spans="1:9" x14ac:dyDescent="0.25">
      <c r="A2694" s="2" t="s">
        <v>12069</v>
      </c>
      <c r="B2694" s="2" t="s">
        <v>10563</v>
      </c>
      <c r="C2694" s="3" t="s">
        <v>13590</v>
      </c>
      <c r="D2694" s="3" t="s">
        <v>3841</v>
      </c>
      <c r="E2694" s="3" t="s">
        <v>7104</v>
      </c>
      <c r="F2694" s="4" t="s">
        <v>10</v>
      </c>
      <c r="G2694" s="4" t="s">
        <v>5783</v>
      </c>
      <c r="H2694" s="4" t="s">
        <v>6156</v>
      </c>
      <c r="I2694" s="4" t="s">
        <v>6426</v>
      </c>
    </row>
    <row r="2695" spans="1:9" x14ac:dyDescent="0.25">
      <c r="A2695" s="2" t="s">
        <v>1411</v>
      </c>
      <c r="B2695" s="2" t="s">
        <v>3027</v>
      </c>
      <c r="C2695" s="3" t="s">
        <v>5062</v>
      </c>
      <c r="D2695" s="3" t="s">
        <v>5749</v>
      </c>
      <c r="E2695" s="3" t="s">
        <v>5750</v>
      </c>
      <c r="F2695" s="4" t="s">
        <v>10</v>
      </c>
      <c r="G2695" s="4" t="s">
        <v>6047</v>
      </c>
      <c r="H2695" s="4" t="s">
        <v>6083</v>
      </c>
      <c r="I2695" s="4" t="s">
        <v>6083</v>
      </c>
    </row>
    <row r="2696" spans="1:9" x14ac:dyDescent="0.25">
      <c r="A2696" s="2" t="s">
        <v>11902</v>
      </c>
      <c r="B2696" s="2" t="s">
        <v>10396</v>
      </c>
      <c r="C2696" s="3" t="s">
        <v>3958</v>
      </c>
      <c r="D2696" s="3" t="s">
        <v>3250</v>
      </c>
      <c r="E2696" s="3" t="s">
        <v>13424</v>
      </c>
      <c r="F2696" s="4" t="s">
        <v>10</v>
      </c>
      <c r="G2696" s="4" t="s">
        <v>6034</v>
      </c>
      <c r="H2696" s="4" t="s">
        <v>8665</v>
      </c>
      <c r="I2696" s="4" t="s">
        <v>8672</v>
      </c>
    </row>
    <row r="2697" spans="1:9" x14ac:dyDescent="0.25">
      <c r="A2697" s="2" t="s">
        <v>22907</v>
      </c>
      <c r="B2697" s="2" t="s">
        <v>22186</v>
      </c>
      <c r="C2697" s="3" t="s">
        <v>6912</v>
      </c>
      <c r="D2697" s="3" t="s">
        <v>19343</v>
      </c>
      <c r="E2697" s="3" t="s">
        <v>3514</v>
      </c>
      <c r="F2697" s="4" t="s">
        <v>10</v>
      </c>
      <c r="G2697" s="4" t="s">
        <v>6052</v>
      </c>
      <c r="H2697" s="4" t="s">
        <v>23938</v>
      </c>
      <c r="I2697" s="4" t="s">
        <v>23939</v>
      </c>
    </row>
    <row r="2698" spans="1:9" x14ac:dyDescent="0.25">
      <c r="A2698" s="2" t="s">
        <v>12005</v>
      </c>
      <c r="B2698" s="2" t="s">
        <v>10499</v>
      </c>
      <c r="C2698" s="3" t="s">
        <v>4434</v>
      </c>
      <c r="D2698" s="3" t="s">
        <v>13521</v>
      </c>
      <c r="E2698" s="3" t="s">
        <v>13522</v>
      </c>
      <c r="F2698" s="4" t="s">
        <v>10</v>
      </c>
      <c r="G2698" s="4" t="s">
        <v>5783</v>
      </c>
      <c r="H2698" s="4" t="s">
        <v>6076</v>
      </c>
      <c r="I2698" s="4" t="s">
        <v>4502</v>
      </c>
    </row>
    <row r="2699" spans="1:9" x14ac:dyDescent="0.25">
      <c r="A2699" s="2" t="s">
        <v>1560</v>
      </c>
      <c r="B2699" s="2" t="s">
        <v>3176</v>
      </c>
      <c r="C2699" s="3" t="s">
        <v>3300</v>
      </c>
      <c r="D2699" s="3" t="s">
        <v>5939</v>
      </c>
      <c r="E2699" s="3" t="s">
        <v>5940</v>
      </c>
      <c r="F2699" s="4" t="s">
        <v>10</v>
      </c>
      <c r="G2699" s="4" t="s">
        <v>4538</v>
      </c>
      <c r="H2699" s="4" t="s">
        <v>6178</v>
      </c>
      <c r="I2699" s="4" t="s">
        <v>6096</v>
      </c>
    </row>
    <row r="2700" spans="1:9" x14ac:dyDescent="0.25">
      <c r="A2700" s="2" t="s">
        <v>12840</v>
      </c>
      <c r="B2700" s="2" t="s">
        <v>11334</v>
      </c>
      <c r="C2700" s="3" t="s">
        <v>13767</v>
      </c>
      <c r="D2700" s="3" t="s">
        <v>4526</v>
      </c>
      <c r="E2700" s="3" t="s">
        <v>14321</v>
      </c>
      <c r="F2700" s="4" t="s">
        <v>10</v>
      </c>
      <c r="G2700" s="4" t="s">
        <v>6037</v>
      </c>
      <c r="H2700" s="4" t="s">
        <v>6085</v>
      </c>
      <c r="I2700" s="4" t="s">
        <v>6085</v>
      </c>
    </row>
    <row r="2701" spans="1:9" x14ac:dyDescent="0.25">
      <c r="A2701" s="2" t="s">
        <v>24397</v>
      </c>
      <c r="B2701" s="2" t="s">
        <v>24283</v>
      </c>
      <c r="C2701" s="3" t="s">
        <v>4263</v>
      </c>
      <c r="D2701" s="3" t="s">
        <v>4070</v>
      </c>
      <c r="E2701" s="3" t="s">
        <v>24509</v>
      </c>
      <c r="F2701" s="4" t="s">
        <v>10</v>
      </c>
      <c r="G2701" s="4" t="s">
        <v>6132</v>
      </c>
      <c r="H2701" s="4" t="s">
        <v>6133</v>
      </c>
      <c r="I2701" s="4" t="s">
        <v>6283</v>
      </c>
    </row>
    <row r="2702" spans="1:9" x14ac:dyDescent="0.25">
      <c r="A2702" s="2" t="s">
        <v>14791</v>
      </c>
      <c r="B2702" s="2" t="s">
        <v>14536</v>
      </c>
      <c r="C2702" s="3" t="s">
        <v>3396</v>
      </c>
      <c r="D2702" s="3" t="s">
        <v>3578</v>
      </c>
      <c r="E2702" s="3" t="s">
        <v>9599</v>
      </c>
      <c r="F2702" s="4" t="s">
        <v>10</v>
      </c>
      <c r="G2702" s="4" t="s">
        <v>5783</v>
      </c>
      <c r="H2702" s="4" t="s">
        <v>6156</v>
      </c>
      <c r="I2702" s="4" t="s">
        <v>14414</v>
      </c>
    </row>
    <row r="2703" spans="1:9" x14ac:dyDescent="0.25">
      <c r="A2703" s="2" t="s">
        <v>21460</v>
      </c>
      <c r="B2703" s="2" t="s">
        <v>21623</v>
      </c>
      <c r="C2703" s="3" t="s">
        <v>4253</v>
      </c>
      <c r="D2703" s="3" t="s">
        <v>3815</v>
      </c>
      <c r="E2703" s="3" t="s">
        <v>4490</v>
      </c>
      <c r="F2703" s="4" t="s">
        <v>10</v>
      </c>
      <c r="G2703" s="4" t="s">
        <v>6315</v>
      </c>
      <c r="H2703" s="4" t="s">
        <v>6315</v>
      </c>
      <c r="I2703" s="4" t="s">
        <v>6316</v>
      </c>
    </row>
    <row r="2704" spans="1:9" x14ac:dyDescent="0.25">
      <c r="A2704" s="2" t="s">
        <v>134</v>
      </c>
      <c r="B2704" s="2" t="s">
        <v>1750</v>
      </c>
      <c r="C2704" s="3" t="s">
        <v>3575</v>
      </c>
      <c r="D2704" s="3" t="s">
        <v>3268</v>
      </c>
      <c r="E2704" s="3" t="s">
        <v>3617</v>
      </c>
      <c r="F2704" s="4" t="s">
        <v>10</v>
      </c>
      <c r="G2704" s="4" t="s">
        <v>6063</v>
      </c>
      <c r="H2704" s="4" t="s">
        <v>6064</v>
      </c>
      <c r="I2704" s="4" t="s">
        <v>6065</v>
      </c>
    </row>
    <row r="2705" spans="1:9" x14ac:dyDescent="0.25">
      <c r="A2705" s="2" t="s">
        <v>708</v>
      </c>
      <c r="B2705" s="2" t="s">
        <v>2324</v>
      </c>
      <c r="C2705" s="3" t="s">
        <v>3342</v>
      </c>
      <c r="D2705" s="3" t="s">
        <v>3782</v>
      </c>
      <c r="E2705" s="3" t="s">
        <v>4756</v>
      </c>
      <c r="F2705" s="4" t="s">
        <v>10</v>
      </c>
      <c r="G2705" s="4" t="s">
        <v>6037</v>
      </c>
      <c r="H2705" s="4" t="s">
        <v>6101</v>
      </c>
      <c r="I2705" s="4" t="s">
        <v>6101</v>
      </c>
    </row>
    <row r="2706" spans="1:9" x14ac:dyDescent="0.25">
      <c r="A2706" s="2" t="s">
        <v>1275</v>
      </c>
      <c r="B2706" s="2" t="s">
        <v>2891</v>
      </c>
      <c r="C2706" s="3" t="s">
        <v>4713</v>
      </c>
      <c r="D2706" s="3" t="s">
        <v>3577</v>
      </c>
      <c r="E2706" s="3" t="s">
        <v>4911</v>
      </c>
      <c r="F2706" s="4" t="s">
        <v>10</v>
      </c>
      <c r="G2706" s="4" t="s">
        <v>6034</v>
      </c>
      <c r="H2706" s="4" t="s">
        <v>6035</v>
      </c>
      <c r="I2706" s="4" t="s">
        <v>6036</v>
      </c>
    </row>
    <row r="2707" spans="1:9" x14ac:dyDescent="0.25">
      <c r="A2707" s="2" t="s">
        <v>11473</v>
      </c>
      <c r="B2707" s="2" t="s">
        <v>9967</v>
      </c>
      <c r="C2707" s="3" t="s">
        <v>5027</v>
      </c>
      <c r="D2707" s="3" t="s">
        <v>3867</v>
      </c>
      <c r="E2707" s="3" t="s">
        <v>12990</v>
      </c>
      <c r="F2707" s="4" t="s">
        <v>10</v>
      </c>
      <c r="G2707" s="4" t="s">
        <v>6090</v>
      </c>
      <c r="H2707" s="4" t="s">
        <v>6225</v>
      </c>
      <c r="I2707" s="4" t="s">
        <v>6225</v>
      </c>
    </row>
    <row r="2708" spans="1:9" x14ac:dyDescent="0.25">
      <c r="A2708" s="2" t="s">
        <v>24725</v>
      </c>
      <c r="B2708" s="2" t="s">
        <v>24726</v>
      </c>
      <c r="C2708" s="3" t="s">
        <v>8510</v>
      </c>
      <c r="D2708" s="3" t="s">
        <v>3764</v>
      </c>
      <c r="E2708" s="3" t="s">
        <v>24727</v>
      </c>
      <c r="F2708" s="4" t="s">
        <v>10</v>
      </c>
      <c r="G2708" s="4" t="s">
        <v>11</v>
      </c>
      <c r="H2708" s="4" t="s">
        <v>6028</v>
      </c>
      <c r="I2708" s="4" t="s">
        <v>24604</v>
      </c>
    </row>
    <row r="2709" spans="1:9" x14ac:dyDescent="0.25">
      <c r="A2709" s="2" t="s">
        <v>9288</v>
      </c>
      <c r="B2709" s="2" t="s">
        <v>8927</v>
      </c>
      <c r="C2709" s="3" t="s">
        <v>3374</v>
      </c>
      <c r="D2709" s="3" t="s">
        <v>3770</v>
      </c>
      <c r="E2709" s="3" t="s">
        <v>9667</v>
      </c>
      <c r="F2709" s="4" t="s">
        <v>10</v>
      </c>
      <c r="G2709" s="4" t="s">
        <v>6090</v>
      </c>
      <c r="H2709" s="4" t="s">
        <v>6090</v>
      </c>
      <c r="I2709" s="4" t="s">
        <v>3349</v>
      </c>
    </row>
    <row r="2710" spans="1:9" x14ac:dyDescent="0.25">
      <c r="A2710" s="2" t="s">
        <v>9857</v>
      </c>
      <c r="B2710" s="2" t="s">
        <v>9809</v>
      </c>
      <c r="C2710" s="3" t="s">
        <v>3699</v>
      </c>
      <c r="D2710" s="3" t="s">
        <v>3993</v>
      </c>
      <c r="E2710" s="3" t="s">
        <v>4906</v>
      </c>
      <c r="F2710" s="4" t="s">
        <v>10</v>
      </c>
      <c r="G2710" s="4" t="s">
        <v>6139</v>
      </c>
      <c r="H2710" s="4" t="s">
        <v>6139</v>
      </c>
      <c r="I2710" s="4" t="s">
        <v>5397</v>
      </c>
    </row>
    <row r="2711" spans="1:9" x14ac:dyDescent="0.25">
      <c r="A2711" s="2" t="s">
        <v>28091</v>
      </c>
      <c r="B2711" s="2" t="s">
        <v>28828</v>
      </c>
      <c r="C2711" s="3" t="s">
        <v>3250</v>
      </c>
      <c r="D2711" s="3" t="s">
        <v>3285</v>
      </c>
      <c r="E2711" s="3" t="s">
        <v>28829</v>
      </c>
      <c r="F2711" s="4" t="s">
        <v>10</v>
      </c>
      <c r="G2711" s="4" t="s">
        <v>6111</v>
      </c>
      <c r="H2711" s="4" t="s">
        <v>6212</v>
      </c>
      <c r="I2711" s="4" t="s">
        <v>6213</v>
      </c>
    </row>
    <row r="2712" spans="1:9" x14ac:dyDescent="0.25">
      <c r="A2712" s="2" t="s">
        <v>9311</v>
      </c>
      <c r="B2712" s="2" t="s">
        <v>8950</v>
      </c>
      <c r="C2712" s="3" t="s">
        <v>3633</v>
      </c>
      <c r="D2712" s="3" t="s">
        <v>3963</v>
      </c>
      <c r="E2712" s="3" t="s">
        <v>6016</v>
      </c>
      <c r="F2712" s="4" t="s">
        <v>10</v>
      </c>
      <c r="G2712" s="4" t="s">
        <v>11</v>
      </c>
      <c r="H2712" s="4" t="s">
        <v>6201</v>
      </c>
      <c r="I2712" s="4" t="s">
        <v>6245</v>
      </c>
    </row>
    <row r="2713" spans="1:9" x14ac:dyDescent="0.25">
      <c r="A2713" s="2" t="s">
        <v>24475</v>
      </c>
      <c r="B2713" s="2" t="s">
        <v>24361</v>
      </c>
      <c r="C2713" s="3" t="s">
        <v>3392</v>
      </c>
      <c r="D2713" s="3" t="s">
        <v>24583</v>
      </c>
      <c r="E2713" s="3" t="s">
        <v>24584</v>
      </c>
      <c r="F2713" s="4" t="s">
        <v>10</v>
      </c>
      <c r="G2713" s="4" t="s">
        <v>6047</v>
      </c>
      <c r="H2713" s="4" t="s">
        <v>6048</v>
      </c>
      <c r="I2713" s="4" t="s">
        <v>6101</v>
      </c>
    </row>
    <row r="2714" spans="1:9" x14ac:dyDescent="0.25">
      <c r="A2714" s="2" t="s">
        <v>21108</v>
      </c>
      <c r="B2714" s="2" t="s">
        <v>20972</v>
      </c>
      <c r="C2714" s="3" t="s">
        <v>3834</v>
      </c>
      <c r="D2714" s="3" t="s">
        <v>4034</v>
      </c>
      <c r="E2714" s="3" t="s">
        <v>4494</v>
      </c>
      <c r="F2714" s="4" t="s">
        <v>10</v>
      </c>
      <c r="G2714" s="4" t="s">
        <v>6071</v>
      </c>
      <c r="H2714" s="4" t="s">
        <v>6095</v>
      </c>
      <c r="I2714" s="4" t="s">
        <v>6314</v>
      </c>
    </row>
    <row r="2715" spans="1:9" x14ac:dyDescent="0.25">
      <c r="A2715" s="2" t="s">
        <v>193</v>
      </c>
      <c r="B2715" s="2" t="s">
        <v>1809</v>
      </c>
      <c r="C2715" s="3" t="s">
        <v>3757</v>
      </c>
      <c r="D2715" s="3" t="s">
        <v>3758</v>
      </c>
      <c r="E2715" s="3" t="s">
        <v>3759</v>
      </c>
      <c r="F2715" s="4" t="s">
        <v>10</v>
      </c>
      <c r="G2715" s="4" t="s">
        <v>6079</v>
      </c>
      <c r="H2715" s="4" t="s">
        <v>6080</v>
      </c>
      <c r="I2715" s="4" t="s">
        <v>6081</v>
      </c>
    </row>
    <row r="2716" spans="1:9" x14ac:dyDescent="0.25">
      <c r="A2716" s="2" t="s">
        <v>1388</v>
      </c>
      <c r="B2716" s="2" t="s">
        <v>3004</v>
      </c>
      <c r="C2716" s="3" t="s">
        <v>3726</v>
      </c>
      <c r="D2716" s="3" t="s">
        <v>3335</v>
      </c>
      <c r="E2716" s="3" t="s">
        <v>4809</v>
      </c>
      <c r="F2716" s="4" t="s">
        <v>10</v>
      </c>
      <c r="G2716" s="4" t="s">
        <v>6034</v>
      </c>
      <c r="H2716" s="4" t="s">
        <v>3317</v>
      </c>
      <c r="I2716" s="4" t="s">
        <v>6104</v>
      </c>
    </row>
    <row r="2717" spans="1:9" x14ac:dyDescent="0.25">
      <c r="A2717" s="2" t="s">
        <v>1563</v>
      </c>
      <c r="B2717" s="2" t="s">
        <v>3179</v>
      </c>
      <c r="C2717" s="3" t="s">
        <v>5943</v>
      </c>
      <c r="D2717" s="3" t="s">
        <v>5944</v>
      </c>
      <c r="E2717" s="3" t="s">
        <v>5945</v>
      </c>
      <c r="F2717" s="4" t="s">
        <v>10</v>
      </c>
      <c r="G2717" s="4" t="s">
        <v>6060</v>
      </c>
      <c r="H2717" s="4" t="s">
        <v>6061</v>
      </c>
      <c r="I2717" s="4" t="s">
        <v>6208</v>
      </c>
    </row>
    <row r="2718" spans="1:9" x14ac:dyDescent="0.25">
      <c r="A2718" s="2" t="s">
        <v>23044</v>
      </c>
      <c r="B2718" s="2" t="s">
        <v>22323</v>
      </c>
      <c r="C2718" s="3" t="s">
        <v>3347</v>
      </c>
      <c r="D2718" s="3" t="s">
        <v>23701</v>
      </c>
      <c r="E2718" s="3" t="s">
        <v>3713</v>
      </c>
      <c r="F2718" s="4" t="s">
        <v>10</v>
      </c>
      <c r="G2718" s="4" t="s">
        <v>6090</v>
      </c>
      <c r="H2718" s="4" t="s">
        <v>4303</v>
      </c>
      <c r="I2718" s="4" t="s">
        <v>6100</v>
      </c>
    </row>
    <row r="2719" spans="1:9" x14ac:dyDescent="0.25">
      <c r="A2719" s="2" t="s">
        <v>28092</v>
      </c>
      <c r="B2719" s="2" t="s">
        <v>28830</v>
      </c>
      <c r="C2719" s="3" t="s">
        <v>4761</v>
      </c>
      <c r="D2719" s="3" t="s">
        <v>3578</v>
      </c>
      <c r="E2719" s="3" t="s">
        <v>28831</v>
      </c>
      <c r="F2719" s="4" t="s">
        <v>10</v>
      </c>
      <c r="G2719" s="4" t="s">
        <v>6060</v>
      </c>
      <c r="H2719" s="4" t="s">
        <v>3946</v>
      </c>
      <c r="I2719" s="4" t="s">
        <v>6357</v>
      </c>
    </row>
    <row r="2720" spans="1:9" x14ac:dyDescent="0.25">
      <c r="A2720" s="2" t="s">
        <v>26592</v>
      </c>
      <c r="B2720" s="2" t="s">
        <v>27606</v>
      </c>
      <c r="C2720" s="3" t="s">
        <v>3855</v>
      </c>
      <c r="D2720" s="3" t="s">
        <v>17393</v>
      </c>
      <c r="E2720" s="3" t="s">
        <v>27607</v>
      </c>
      <c r="F2720" s="4" t="s">
        <v>10</v>
      </c>
      <c r="G2720" s="4" t="s">
        <v>5783</v>
      </c>
      <c r="H2720" s="4" t="s">
        <v>5783</v>
      </c>
      <c r="I2720" s="4" t="s">
        <v>7879</v>
      </c>
    </row>
    <row r="2721" spans="1:9" x14ac:dyDescent="0.25">
      <c r="A2721" s="2" t="s">
        <v>1384</v>
      </c>
      <c r="B2721" s="2" t="s">
        <v>3000</v>
      </c>
      <c r="C2721" s="3" t="s">
        <v>3853</v>
      </c>
      <c r="D2721" s="3" t="s">
        <v>5128</v>
      </c>
      <c r="E2721" s="3" t="s">
        <v>5705</v>
      </c>
      <c r="F2721" s="4" t="s">
        <v>10</v>
      </c>
      <c r="G2721" s="4" t="s">
        <v>6047</v>
      </c>
      <c r="H2721" s="4" t="s">
        <v>6048</v>
      </c>
      <c r="I2721" s="4" t="s">
        <v>6048</v>
      </c>
    </row>
    <row r="2722" spans="1:9" x14ac:dyDescent="0.25">
      <c r="A2722" s="2" t="s">
        <v>9052</v>
      </c>
      <c r="B2722" s="2" t="s">
        <v>8690</v>
      </c>
      <c r="C2722" s="3" t="s">
        <v>3297</v>
      </c>
      <c r="D2722" s="3" t="s">
        <v>4908</v>
      </c>
      <c r="E2722" s="3" t="s">
        <v>5100</v>
      </c>
      <c r="F2722" s="4" t="s">
        <v>10</v>
      </c>
      <c r="G2722" s="4" t="s">
        <v>6047</v>
      </c>
      <c r="H2722" s="4" t="s">
        <v>6048</v>
      </c>
      <c r="I2722" s="4" t="s">
        <v>6120</v>
      </c>
    </row>
    <row r="2723" spans="1:9" x14ac:dyDescent="0.25">
      <c r="A2723" s="2" t="s">
        <v>6704</v>
      </c>
      <c r="B2723" s="2" t="s">
        <v>6490</v>
      </c>
      <c r="C2723" s="3" t="s">
        <v>6942</v>
      </c>
      <c r="D2723" s="3" t="s">
        <v>3344</v>
      </c>
      <c r="E2723" s="3" t="s">
        <v>6943</v>
      </c>
      <c r="F2723" s="4" t="s">
        <v>10</v>
      </c>
      <c r="G2723" s="4" t="s">
        <v>6039</v>
      </c>
      <c r="H2723" s="4" t="s">
        <v>6040</v>
      </c>
      <c r="I2723" s="4" t="s">
        <v>6146</v>
      </c>
    </row>
    <row r="2724" spans="1:9" x14ac:dyDescent="0.25">
      <c r="A2724" s="2" t="s">
        <v>1366</v>
      </c>
      <c r="B2724" s="2" t="s">
        <v>2982</v>
      </c>
      <c r="C2724" s="3" t="s">
        <v>5684</v>
      </c>
      <c r="D2724" s="3" t="s">
        <v>3332</v>
      </c>
      <c r="E2724" s="3" t="s">
        <v>5685</v>
      </c>
      <c r="F2724" s="4" t="s">
        <v>10</v>
      </c>
      <c r="G2724" s="4" t="s">
        <v>4538</v>
      </c>
      <c r="H2724" s="4" t="s">
        <v>6150</v>
      </c>
      <c r="I2724" s="4" t="s">
        <v>4209</v>
      </c>
    </row>
    <row r="2725" spans="1:9" x14ac:dyDescent="0.25">
      <c r="A2725" s="2" t="s">
        <v>21040</v>
      </c>
      <c r="B2725" s="2" t="s">
        <v>20904</v>
      </c>
      <c r="C2725" s="3" t="s">
        <v>3477</v>
      </c>
      <c r="D2725" s="3" t="s">
        <v>3286</v>
      </c>
      <c r="E2725" s="3" t="s">
        <v>21178</v>
      </c>
      <c r="F2725" s="4" t="s">
        <v>10</v>
      </c>
      <c r="G2725" s="4" t="s">
        <v>6039</v>
      </c>
      <c r="H2725" s="4" t="s">
        <v>6040</v>
      </c>
      <c r="I2725" s="4" t="s">
        <v>6041</v>
      </c>
    </row>
    <row r="2726" spans="1:9" x14ac:dyDescent="0.25">
      <c r="A2726" s="2" t="s">
        <v>535</v>
      </c>
      <c r="B2726" s="2" t="s">
        <v>2151</v>
      </c>
      <c r="C2726" s="3" t="s">
        <v>4446</v>
      </c>
      <c r="D2726" s="3" t="s">
        <v>4447</v>
      </c>
      <c r="E2726" s="3" t="s">
        <v>4448</v>
      </c>
      <c r="F2726" s="4" t="s">
        <v>10</v>
      </c>
      <c r="G2726" s="4" t="s">
        <v>6032</v>
      </c>
      <c r="H2726" s="4" t="s">
        <v>5146</v>
      </c>
      <c r="I2726" s="4" t="s">
        <v>6154</v>
      </c>
    </row>
    <row r="2727" spans="1:9" x14ac:dyDescent="0.25">
      <c r="A2727" s="2" t="s">
        <v>28093</v>
      </c>
      <c r="B2727" s="2" t="s">
        <v>28832</v>
      </c>
      <c r="C2727" s="3" t="s">
        <v>3480</v>
      </c>
      <c r="D2727" s="3" t="s">
        <v>3714</v>
      </c>
      <c r="E2727" s="3" t="s">
        <v>28833</v>
      </c>
      <c r="F2727" s="4" t="s">
        <v>10</v>
      </c>
      <c r="G2727" s="4" t="s">
        <v>6047</v>
      </c>
      <c r="H2727" s="4" t="s">
        <v>6048</v>
      </c>
      <c r="I2727" s="4" t="s">
        <v>6048</v>
      </c>
    </row>
    <row r="2728" spans="1:9" x14ac:dyDescent="0.25">
      <c r="A2728" s="2" t="s">
        <v>26628</v>
      </c>
      <c r="B2728" s="2" t="s">
        <v>27677</v>
      </c>
      <c r="C2728" s="3" t="s">
        <v>4137</v>
      </c>
      <c r="D2728" s="3" t="s">
        <v>5517</v>
      </c>
      <c r="E2728" s="3" t="s">
        <v>3829</v>
      </c>
      <c r="F2728" s="4" t="s">
        <v>10</v>
      </c>
      <c r="G2728" s="4" t="s">
        <v>6155</v>
      </c>
      <c r="H2728" s="4" t="s">
        <v>6155</v>
      </c>
      <c r="I2728" s="4" t="s">
        <v>24980</v>
      </c>
    </row>
    <row r="2729" spans="1:9" x14ac:dyDescent="0.25">
      <c r="A2729" s="2" t="s">
        <v>28094</v>
      </c>
      <c r="B2729" s="2" t="s">
        <v>28834</v>
      </c>
      <c r="C2729" s="3" t="s">
        <v>3255</v>
      </c>
      <c r="D2729" s="3" t="s">
        <v>28835</v>
      </c>
      <c r="E2729" s="3" t="s">
        <v>28836</v>
      </c>
      <c r="F2729" s="4" t="s">
        <v>10</v>
      </c>
      <c r="G2729" s="4" t="s">
        <v>6139</v>
      </c>
      <c r="H2729" s="4" t="s">
        <v>6140</v>
      </c>
      <c r="I2729" s="4" t="s">
        <v>6141</v>
      </c>
    </row>
    <row r="2730" spans="1:9" x14ac:dyDescent="0.25">
      <c r="A2730" s="2" t="s">
        <v>12798</v>
      </c>
      <c r="B2730" s="2" t="s">
        <v>11292</v>
      </c>
      <c r="C2730" s="3" t="s">
        <v>3255</v>
      </c>
      <c r="D2730" s="3" t="s">
        <v>4282</v>
      </c>
      <c r="E2730" s="3" t="s">
        <v>3294</v>
      </c>
      <c r="F2730" s="4" t="s">
        <v>10</v>
      </c>
      <c r="G2730" s="4" t="s">
        <v>6037</v>
      </c>
      <c r="H2730" s="4" t="s">
        <v>6085</v>
      </c>
      <c r="I2730" s="4" t="s">
        <v>6085</v>
      </c>
    </row>
    <row r="2731" spans="1:9" x14ac:dyDescent="0.25">
      <c r="A2731" s="2" t="s">
        <v>1549</v>
      </c>
      <c r="B2731" s="2" t="s">
        <v>3165</v>
      </c>
      <c r="C2731" s="3" t="s">
        <v>3726</v>
      </c>
      <c r="D2731" s="3" t="s">
        <v>5154</v>
      </c>
      <c r="E2731" s="3" t="s">
        <v>5924</v>
      </c>
      <c r="F2731" s="4" t="s">
        <v>10</v>
      </c>
      <c r="G2731" s="4" t="s">
        <v>6055</v>
      </c>
      <c r="H2731" s="4" t="s">
        <v>6375</v>
      </c>
      <c r="I2731" s="4" t="s">
        <v>6375</v>
      </c>
    </row>
    <row r="2732" spans="1:9" x14ac:dyDescent="0.25">
      <c r="A2732" s="2" t="s">
        <v>12681</v>
      </c>
      <c r="B2732" s="2" t="s">
        <v>11176</v>
      </c>
      <c r="C2732" s="3" t="s">
        <v>3332</v>
      </c>
      <c r="D2732" s="3" t="s">
        <v>3410</v>
      </c>
      <c r="E2732" s="3" t="s">
        <v>5877</v>
      </c>
      <c r="F2732" s="4" t="s">
        <v>10</v>
      </c>
      <c r="G2732" s="4" t="s">
        <v>6047</v>
      </c>
      <c r="H2732" s="4" t="s">
        <v>6047</v>
      </c>
      <c r="I2732" s="4" t="s">
        <v>6305</v>
      </c>
    </row>
    <row r="2733" spans="1:9" x14ac:dyDescent="0.25">
      <c r="A2733" s="2" t="s">
        <v>28095</v>
      </c>
      <c r="B2733" s="2" t="s">
        <v>28837</v>
      </c>
      <c r="C2733" s="3" t="s">
        <v>5833</v>
      </c>
      <c r="D2733" s="3" t="s">
        <v>4220</v>
      </c>
      <c r="E2733" s="3" t="s">
        <v>28838</v>
      </c>
      <c r="F2733" s="4" t="s">
        <v>10</v>
      </c>
      <c r="G2733" s="4" t="s">
        <v>6047</v>
      </c>
      <c r="H2733" s="4" t="s">
        <v>6047</v>
      </c>
      <c r="I2733" s="4" t="s">
        <v>6130</v>
      </c>
    </row>
    <row r="2734" spans="1:9" x14ac:dyDescent="0.25">
      <c r="A2734" s="2" t="s">
        <v>25913</v>
      </c>
      <c r="B2734" s="2" t="s">
        <v>25914</v>
      </c>
      <c r="C2734" s="3" t="s">
        <v>3370</v>
      </c>
      <c r="D2734" s="3" t="s">
        <v>16368</v>
      </c>
      <c r="E2734" s="3" t="s">
        <v>9665</v>
      </c>
      <c r="F2734" s="4" t="s">
        <v>10</v>
      </c>
      <c r="G2734" s="4" t="s">
        <v>6047</v>
      </c>
      <c r="H2734" s="4" t="s">
        <v>6047</v>
      </c>
      <c r="I2734" s="4" t="s">
        <v>6070</v>
      </c>
    </row>
    <row r="2735" spans="1:9" x14ac:dyDescent="0.25">
      <c r="A2735" s="2" t="s">
        <v>20277</v>
      </c>
      <c r="B2735" s="2" t="s">
        <v>20501</v>
      </c>
      <c r="C2735" s="3" t="s">
        <v>3649</v>
      </c>
      <c r="D2735" s="3" t="s">
        <v>3650</v>
      </c>
      <c r="E2735" s="3" t="s">
        <v>20710</v>
      </c>
      <c r="F2735" s="4" t="s">
        <v>10</v>
      </c>
      <c r="G2735" s="4" t="s">
        <v>6047</v>
      </c>
      <c r="H2735" s="4" t="s">
        <v>6047</v>
      </c>
      <c r="I2735" s="4" t="s">
        <v>6175</v>
      </c>
    </row>
    <row r="2736" spans="1:9" x14ac:dyDescent="0.25">
      <c r="A2736" s="2" t="s">
        <v>12478</v>
      </c>
      <c r="B2736" s="2" t="s">
        <v>10973</v>
      </c>
      <c r="C2736" s="3" t="s">
        <v>4985</v>
      </c>
      <c r="D2736" s="3" t="s">
        <v>3764</v>
      </c>
      <c r="E2736" s="3" t="s">
        <v>13994</v>
      </c>
      <c r="F2736" s="4" t="s">
        <v>10</v>
      </c>
      <c r="G2736" s="4" t="s">
        <v>6060</v>
      </c>
      <c r="H2736" s="4" t="s">
        <v>3946</v>
      </c>
      <c r="I2736" s="4" t="s">
        <v>6176</v>
      </c>
    </row>
    <row r="2737" spans="1:9" x14ac:dyDescent="0.25">
      <c r="A2737" s="2" t="s">
        <v>20351</v>
      </c>
      <c r="B2737" s="2" t="s">
        <v>20574</v>
      </c>
      <c r="C2737" s="3" t="s">
        <v>4657</v>
      </c>
      <c r="D2737" s="3" t="s">
        <v>4109</v>
      </c>
      <c r="E2737" s="3" t="s">
        <v>13290</v>
      </c>
      <c r="F2737" s="4" t="s">
        <v>10</v>
      </c>
      <c r="G2737" s="4" t="s">
        <v>6047</v>
      </c>
      <c r="H2737" s="4" t="s">
        <v>6047</v>
      </c>
      <c r="I2737" s="4" t="s">
        <v>6175</v>
      </c>
    </row>
    <row r="2738" spans="1:9" x14ac:dyDescent="0.25">
      <c r="A2738" s="2" t="s">
        <v>11543</v>
      </c>
      <c r="B2738" s="2" t="s">
        <v>10037</v>
      </c>
      <c r="C2738" s="3" t="s">
        <v>13082</v>
      </c>
      <c r="D2738" s="3" t="s">
        <v>13083</v>
      </c>
      <c r="E2738" s="3" t="s">
        <v>3874</v>
      </c>
      <c r="F2738" s="4" t="s">
        <v>10</v>
      </c>
      <c r="G2738" s="4" t="s">
        <v>6071</v>
      </c>
      <c r="H2738" s="4" t="s">
        <v>6095</v>
      </c>
      <c r="I2738" s="4" t="s">
        <v>14418</v>
      </c>
    </row>
    <row r="2739" spans="1:9" x14ac:dyDescent="0.25">
      <c r="A2739" s="2" t="s">
        <v>12232</v>
      </c>
      <c r="B2739" s="2" t="s">
        <v>10726</v>
      </c>
      <c r="C2739" s="3" t="s">
        <v>5030</v>
      </c>
      <c r="D2739" s="3" t="s">
        <v>13762</v>
      </c>
      <c r="E2739" s="3" t="s">
        <v>13763</v>
      </c>
      <c r="F2739" s="4" t="s">
        <v>10</v>
      </c>
      <c r="G2739" s="4" t="s">
        <v>6049</v>
      </c>
      <c r="H2739" s="4" t="s">
        <v>6050</v>
      </c>
      <c r="I2739" s="4" t="s">
        <v>14435</v>
      </c>
    </row>
    <row r="2740" spans="1:9" x14ac:dyDescent="0.25">
      <c r="A2740" s="2" t="s">
        <v>16572</v>
      </c>
      <c r="B2740" s="2" t="s">
        <v>16757</v>
      </c>
      <c r="C2740" s="3" t="s">
        <v>3333</v>
      </c>
      <c r="D2740" s="3" t="s">
        <v>16926</v>
      </c>
      <c r="E2740" s="3" t="s">
        <v>3676</v>
      </c>
      <c r="F2740" s="4" t="s">
        <v>10</v>
      </c>
      <c r="G2740" s="4" t="s">
        <v>6111</v>
      </c>
      <c r="H2740" s="4" t="s">
        <v>6227</v>
      </c>
      <c r="I2740" s="4" t="s">
        <v>17011</v>
      </c>
    </row>
    <row r="2741" spans="1:9" x14ac:dyDescent="0.25">
      <c r="A2741" s="2" t="s">
        <v>22613</v>
      </c>
      <c r="B2741" s="2" t="s">
        <v>21893</v>
      </c>
      <c r="C2741" s="3" t="s">
        <v>3578</v>
      </c>
      <c r="D2741" s="3" t="s">
        <v>23324</v>
      </c>
      <c r="E2741" s="3" t="s">
        <v>3445</v>
      </c>
      <c r="F2741" s="4" t="s">
        <v>10</v>
      </c>
      <c r="G2741" s="4" t="s">
        <v>6071</v>
      </c>
      <c r="H2741" s="4" t="s">
        <v>6072</v>
      </c>
      <c r="I2741" s="4" t="s">
        <v>6072</v>
      </c>
    </row>
    <row r="2742" spans="1:9" x14ac:dyDescent="0.25">
      <c r="A2742" s="2" t="s">
        <v>322</v>
      </c>
      <c r="B2742" s="2" t="s">
        <v>1938</v>
      </c>
      <c r="C2742" s="3" t="s">
        <v>4044</v>
      </c>
      <c r="D2742" s="3" t="s">
        <v>3966</v>
      </c>
      <c r="E2742" s="3" t="s">
        <v>4045</v>
      </c>
      <c r="F2742" s="4" t="s">
        <v>10</v>
      </c>
      <c r="G2742" s="4" t="s">
        <v>6037</v>
      </c>
      <c r="H2742" s="4" t="s">
        <v>6037</v>
      </c>
      <c r="I2742" s="4" t="s">
        <v>6143</v>
      </c>
    </row>
    <row r="2743" spans="1:9" x14ac:dyDescent="0.25">
      <c r="A2743" s="2" t="s">
        <v>23103</v>
      </c>
      <c r="B2743" s="2" t="s">
        <v>22382</v>
      </c>
      <c r="C2743" s="3" t="s">
        <v>5168</v>
      </c>
      <c r="D2743" s="3" t="s">
        <v>5168</v>
      </c>
      <c r="E2743" s="3" t="s">
        <v>23760</v>
      </c>
      <c r="F2743" s="4" t="s">
        <v>10</v>
      </c>
      <c r="G2743" s="4" t="s">
        <v>6111</v>
      </c>
      <c r="H2743" s="4" t="s">
        <v>6227</v>
      </c>
      <c r="I2743" s="4" t="s">
        <v>23936</v>
      </c>
    </row>
    <row r="2744" spans="1:9" x14ac:dyDescent="0.25">
      <c r="A2744" s="2" t="s">
        <v>501</v>
      </c>
      <c r="B2744" s="2" t="s">
        <v>2117</v>
      </c>
      <c r="C2744" s="3" t="s">
        <v>4380</v>
      </c>
      <c r="D2744" s="3" t="s">
        <v>3626</v>
      </c>
      <c r="E2744" s="3" t="s">
        <v>4381</v>
      </c>
      <c r="F2744" s="4" t="s">
        <v>10</v>
      </c>
      <c r="G2744" s="4" t="s">
        <v>6060</v>
      </c>
      <c r="H2744" s="4" t="s">
        <v>6087</v>
      </c>
      <c r="I2744" s="4" t="s">
        <v>6298</v>
      </c>
    </row>
    <row r="2745" spans="1:9" x14ac:dyDescent="0.25">
      <c r="A2745" s="2" t="s">
        <v>20417</v>
      </c>
      <c r="B2745" s="2" t="s">
        <v>20640</v>
      </c>
      <c r="C2745" s="3" t="s">
        <v>20823</v>
      </c>
      <c r="D2745" s="3" t="s">
        <v>4657</v>
      </c>
      <c r="E2745" s="3" t="s">
        <v>20824</v>
      </c>
      <c r="F2745" s="4" t="s">
        <v>10</v>
      </c>
      <c r="G2745" s="4" t="s">
        <v>6032</v>
      </c>
      <c r="H2745" s="4" t="s">
        <v>6032</v>
      </c>
      <c r="I2745" s="4" t="s">
        <v>6255</v>
      </c>
    </row>
    <row r="2746" spans="1:9" x14ac:dyDescent="0.25">
      <c r="A2746" s="2" t="s">
        <v>18919</v>
      </c>
      <c r="B2746" s="2" t="s">
        <v>18455</v>
      </c>
      <c r="C2746" s="3" t="s">
        <v>19354</v>
      </c>
      <c r="D2746" s="3" t="s">
        <v>3828</v>
      </c>
      <c r="E2746" s="3" t="s">
        <v>19355</v>
      </c>
      <c r="F2746" s="4" t="s">
        <v>10</v>
      </c>
      <c r="G2746" s="4" t="s">
        <v>5783</v>
      </c>
      <c r="H2746" s="4" t="s">
        <v>5783</v>
      </c>
      <c r="I2746" s="4" t="s">
        <v>7879</v>
      </c>
    </row>
    <row r="2747" spans="1:9" x14ac:dyDescent="0.25">
      <c r="A2747" s="2" t="s">
        <v>24669</v>
      </c>
      <c r="B2747" s="2" t="s">
        <v>24670</v>
      </c>
      <c r="C2747" s="3" t="s">
        <v>4084</v>
      </c>
      <c r="D2747" s="3" t="s">
        <v>24671</v>
      </c>
      <c r="E2747" s="3" t="s">
        <v>3761</v>
      </c>
      <c r="F2747" s="4" t="s">
        <v>10</v>
      </c>
      <c r="G2747" s="4" t="s">
        <v>6037</v>
      </c>
      <c r="H2747" s="4" t="s">
        <v>6085</v>
      </c>
      <c r="I2747" s="4" t="s">
        <v>6086</v>
      </c>
    </row>
    <row r="2748" spans="1:9" x14ac:dyDescent="0.25">
      <c r="A2748" s="2" t="s">
        <v>26532</v>
      </c>
      <c r="B2748" s="2" t="s">
        <v>27497</v>
      </c>
      <c r="C2748" s="3" t="s">
        <v>5322</v>
      </c>
      <c r="D2748" s="3" t="s">
        <v>5152</v>
      </c>
      <c r="E2748" s="3" t="s">
        <v>4696</v>
      </c>
      <c r="F2748" s="4" t="s">
        <v>10</v>
      </c>
      <c r="G2748" s="4" t="s">
        <v>6090</v>
      </c>
      <c r="H2748" s="4" t="s">
        <v>6225</v>
      </c>
      <c r="I2748" s="4" t="s">
        <v>6225</v>
      </c>
    </row>
    <row r="2749" spans="1:9" x14ac:dyDescent="0.25">
      <c r="A2749" s="2" t="s">
        <v>9334</v>
      </c>
      <c r="B2749" s="2" t="s">
        <v>8972</v>
      </c>
      <c r="C2749" s="3" t="s">
        <v>3306</v>
      </c>
      <c r="D2749" s="3" t="s">
        <v>4777</v>
      </c>
      <c r="E2749" s="3" t="s">
        <v>9706</v>
      </c>
      <c r="F2749" s="4" t="s">
        <v>10</v>
      </c>
      <c r="G2749" s="4" t="s">
        <v>6047</v>
      </c>
      <c r="H2749" s="4" t="s">
        <v>6047</v>
      </c>
      <c r="I2749" s="4" t="s">
        <v>6070</v>
      </c>
    </row>
    <row r="2750" spans="1:9" x14ac:dyDescent="0.25">
      <c r="A2750" s="2" t="s">
        <v>8334</v>
      </c>
      <c r="B2750" s="2" t="s">
        <v>8083</v>
      </c>
      <c r="C2750" s="3" t="s">
        <v>8594</v>
      </c>
      <c r="D2750" s="3" t="s">
        <v>3769</v>
      </c>
      <c r="E2750" s="3" t="s">
        <v>4494</v>
      </c>
      <c r="F2750" s="4" t="s">
        <v>10</v>
      </c>
      <c r="G2750" s="4" t="s">
        <v>6090</v>
      </c>
      <c r="H2750" s="4" t="s">
        <v>6090</v>
      </c>
      <c r="I2750" s="4" t="s">
        <v>6114</v>
      </c>
    </row>
    <row r="2751" spans="1:9" x14ac:dyDescent="0.25">
      <c r="A2751" s="2" t="s">
        <v>12562</v>
      </c>
      <c r="B2751" s="2" t="s">
        <v>11057</v>
      </c>
      <c r="C2751" s="3" t="s">
        <v>3399</v>
      </c>
      <c r="D2751" s="3" t="s">
        <v>3254</v>
      </c>
      <c r="E2751" s="3" t="s">
        <v>14068</v>
      </c>
      <c r="F2751" s="4" t="s">
        <v>10</v>
      </c>
      <c r="G2751" s="4" t="s">
        <v>5783</v>
      </c>
      <c r="H2751" s="4" t="s">
        <v>6076</v>
      </c>
      <c r="I2751" s="4" t="s">
        <v>4502</v>
      </c>
    </row>
    <row r="2752" spans="1:9" x14ac:dyDescent="0.25">
      <c r="A2752" s="2" t="s">
        <v>17391</v>
      </c>
      <c r="B2752" s="2" t="s">
        <v>17204</v>
      </c>
      <c r="C2752" s="3" t="s">
        <v>17563</v>
      </c>
      <c r="D2752" s="3" t="s">
        <v>5237</v>
      </c>
      <c r="E2752" s="3" t="s">
        <v>17564</v>
      </c>
      <c r="F2752" s="4" t="s">
        <v>10</v>
      </c>
      <c r="G2752" s="4" t="s">
        <v>6063</v>
      </c>
      <c r="H2752" s="4" t="s">
        <v>6125</v>
      </c>
      <c r="I2752" s="4" t="s">
        <v>14424</v>
      </c>
    </row>
    <row r="2753" spans="1:9" x14ac:dyDescent="0.25">
      <c r="A2753" s="2" t="s">
        <v>12597</v>
      </c>
      <c r="B2753" s="2" t="s">
        <v>11092</v>
      </c>
      <c r="C2753" s="3" t="s">
        <v>3898</v>
      </c>
      <c r="D2753" s="3" t="s">
        <v>5540</v>
      </c>
      <c r="E2753" s="3" t="s">
        <v>7640</v>
      </c>
      <c r="F2753" s="4" t="s">
        <v>10</v>
      </c>
      <c r="G2753" s="4" t="s">
        <v>6060</v>
      </c>
      <c r="H2753" s="4" t="s">
        <v>6060</v>
      </c>
      <c r="I2753" s="4" t="s">
        <v>6110</v>
      </c>
    </row>
    <row r="2754" spans="1:9" x14ac:dyDescent="0.25">
      <c r="A2754" s="2" t="s">
        <v>16547</v>
      </c>
      <c r="B2754" s="2" t="s">
        <v>16732</v>
      </c>
      <c r="C2754" s="3" t="s">
        <v>3612</v>
      </c>
      <c r="D2754" s="3" t="s">
        <v>3285</v>
      </c>
      <c r="E2754" s="3" t="s">
        <v>9895</v>
      </c>
      <c r="F2754" s="4" t="s">
        <v>10</v>
      </c>
      <c r="G2754" s="4" t="s">
        <v>6090</v>
      </c>
      <c r="H2754" s="4" t="s">
        <v>4303</v>
      </c>
      <c r="I2754" s="4" t="s">
        <v>6100</v>
      </c>
    </row>
    <row r="2755" spans="1:9" x14ac:dyDescent="0.25">
      <c r="A2755" s="2" t="s">
        <v>11900</v>
      </c>
      <c r="B2755" s="2" t="s">
        <v>10394</v>
      </c>
      <c r="C2755" s="3" t="s">
        <v>3931</v>
      </c>
      <c r="D2755" s="3" t="s">
        <v>3289</v>
      </c>
      <c r="E2755" s="3" t="s">
        <v>13423</v>
      </c>
      <c r="F2755" s="4" t="s">
        <v>10</v>
      </c>
      <c r="G2755" s="4" t="s">
        <v>5783</v>
      </c>
      <c r="H2755" s="4" t="s">
        <v>6156</v>
      </c>
      <c r="I2755" s="4" t="s">
        <v>7152</v>
      </c>
    </row>
    <row r="2756" spans="1:9" x14ac:dyDescent="0.25">
      <c r="A2756" s="2" t="s">
        <v>26194</v>
      </c>
      <c r="B2756" s="2" t="s">
        <v>26900</v>
      </c>
      <c r="C2756" s="3" t="s">
        <v>5157</v>
      </c>
      <c r="D2756" s="3" t="s">
        <v>4434</v>
      </c>
      <c r="E2756" s="3" t="s">
        <v>26901</v>
      </c>
      <c r="F2756" s="4" t="s">
        <v>10</v>
      </c>
      <c r="G2756" s="4" t="s">
        <v>6049</v>
      </c>
      <c r="H2756" s="4" t="s">
        <v>6050</v>
      </c>
      <c r="I2756" s="4" t="s">
        <v>6301</v>
      </c>
    </row>
    <row r="2757" spans="1:9" x14ac:dyDescent="0.25">
      <c r="A2757" s="2" t="s">
        <v>18819</v>
      </c>
      <c r="B2757" s="2" t="s">
        <v>18355</v>
      </c>
      <c r="C2757" s="3" t="s">
        <v>3773</v>
      </c>
      <c r="D2757" s="3" t="s">
        <v>9482</v>
      </c>
      <c r="E2757" s="3" t="s">
        <v>4185</v>
      </c>
      <c r="F2757" s="4" t="s">
        <v>10</v>
      </c>
      <c r="G2757" s="4" t="s">
        <v>6071</v>
      </c>
      <c r="H2757" s="4" t="s">
        <v>6071</v>
      </c>
      <c r="I2757" s="4" t="s">
        <v>6071</v>
      </c>
    </row>
    <row r="2758" spans="1:9" x14ac:dyDescent="0.25">
      <c r="A2758" s="2" t="s">
        <v>17692</v>
      </c>
      <c r="B2758" s="2" t="s">
        <v>17934</v>
      </c>
      <c r="C2758" s="3" t="s">
        <v>5407</v>
      </c>
      <c r="D2758" s="3" t="s">
        <v>6986</v>
      </c>
      <c r="E2758" s="3" t="s">
        <v>18153</v>
      </c>
      <c r="F2758" s="4" t="s">
        <v>10</v>
      </c>
      <c r="G2758" s="4" t="s">
        <v>6037</v>
      </c>
      <c r="H2758" s="4" t="s">
        <v>6085</v>
      </c>
      <c r="I2758" s="4" t="s">
        <v>6085</v>
      </c>
    </row>
    <row r="2759" spans="1:9" x14ac:dyDescent="0.25">
      <c r="A2759" s="2" t="s">
        <v>828</v>
      </c>
      <c r="B2759" s="2" t="s">
        <v>2444</v>
      </c>
      <c r="C2759" s="3" t="s">
        <v>3575</v>
      </c>
      <c r="D2759" s="3" t="s">
        <v>4927</v>
      </c>
      <c r="E2759" s="3" t="s">
        <v>4928</v>
      </c>
      <c r="F2759" s="4" t="s">
        <v>10</v>
      </c>
      <c r="G2759" s="4" t="s">
        <v>6063</v>
      </c>
      <c r="H2759" s="4" t="s">
        <v>6125</v>
      </c>
      <c r="I2759" s="4" t="s">
        <v>6192</v>
      </c>
    </row>
    <row r="2760" spans="1:9" x14ac:dyDescent="0.25">
      <c r="A2760" s="2" t="s">
        <v>17334</v>
      </c>
      <c r="B2760" s="2" t="s">
        <v>17147</v>
      </c>
      <c r="C2760" s="3" t="s">
        <v>3364</v>
      </c>
      <c r="D2760" s="3" t="s">
        <v>3268</v>
      </c>
      <c r="E2760" s="3" t="s">
        <v>17513</v>
      </c>
      <c r="F2760" s="4" t="s">
        <v>10</v>
      </c>
      <c r="G2760" s="4" t="s">
        <v>6063</v>
      </c>
      <c r="H2760" s="4" t="s">
        <v>6125</v>
      </c>
      <c r="I2760" s="4" t="s">
        <v>14424</v>
      </c>
    </row>
    <row r="2761" spans="1:9" x14ac:dyDescent="0.25">
      <c r="A2761" s="2" t="s">
        <v>11808</v>
      </c>
      <c r="B2761" s="2" t="s">
        <v>10302</v>
      </c>
      <c r="C2761" s="3" t="s">
        <v>3855</v>
      </c>
      <c r="D2761" s="3" t="s">
        <v>3598</v>
      </c>
      <c r="E2761" s="3" t="s">
        <v>13348</v>
      </c>
      <c r="F2761" s="4" t="s">
        <v>10</v>
      </c>
      <c r="G2761" s="4" t="s">
        <v>6037</v>
      </c>
      <c r="H2761" s="4" t="s">
        <v>6037</v>
      </c>
      <c r="I2761" s="4" t="s">
        <v>6254</v>
      </c>
    </row>
    <row r="2762" spans="1:9" x14ac:dyDescent="0.25">
      <c r="A2762" s="2" t="s">
        <v>21525</v>
      </c>
      <c r="B2762" s="2" t="s">
        <v>21688</v>
      </c>
      <c r="C2762" s="3" t="s">
        <v>3853</v>
      </c>
      <c r="D2762" s="3" t="s">
        <v>3853</v>
      </c>
      <c r="E2762" s="3" t="s">
        <v>21822</v>
      </c>
      <c r="F2762" s="4" t="s">
        <v>10</v>
      </c>
      <c r="G2762" s="4" t="s">
        <v>6047</v>
      </c>
      <c r="H2762" s="4" t="s">
        <v>6047</v>
      </c>
      <c r="I2762" s="4" t="s">
        <v>6070</v>
      </c>
    </row>
    <row r="2763" spans="1:9" x14ac:dyDescent="0.25">
      <c r="A2763" s="2" t="s">
        <v>24481</v>
      </c>
      <c r="B2763" s="2" t="s">
        <v>24367</v>
      </c>
      <c r="C2763" s="3" t="s">
        <v>17543</v>
      </c>
      <c r="D2763" s="3" t="s">
        <v>24589</v>
      </c>
      <c r="E2763" s="3" t="s">
        <v>3267</v>
      </c>
      <c r="F2763" s="4" t="s">
        <v>10</v>
      </c>
      <c r="G2763" s="4" t="s">
        <v>6155</v>
      </c>
      <c r="H2763" s="4" t="s">
        <v>6155</v>
      </c>
      <c r="I2763" s="4" t="s">
        <v>6155</v>
      </c>
    </row>
    <row r="2764" spans="1:9" x14ac:dyDescent="0.25">
      <c r="A2764" s="2" t="s">
        <v>18882</v>
      </c>
      <c r="B2764" s="2" t="s">
        <v>18418</v>
      </c>
      <c r="C2764" s="3" t="s">
        <v>7075</v>
      </c>
      <c r="D2764" s="3" t="s">
        <v>5594</v>
      </c>
      <c r="E2764" s="3" t="s">
        <v>17462</v>
      </c>
      <c r="F2764" s="4" t="s">
        <v>10</v>
      </c>
      <c r="G2764" s="4" t="s">
        <v>6034</v>
      </c>
      <c r="H2764" s="4" t="s">
        <v>6164</v>
      </c>
      <c r="I2764" s="4" t="s">
        <v>6164</v>
      </c>
    </row>
    <row r="2765" spans="1:9" x14ac:dyDescent="0.25">
      <c r="A2765" s="2" t="s">
        <v>25972</v>
      </c>
      <c r="B2765" s="2" t="s">
        <v>25973</v>
      </c>
      <c r="C2765" s="3" t="s">
        <v>3297</v>
      </c>
      <c r="D2765" s="3" t="s">
        <v>7831</v>
      </c>
      <c r="E2765" s="3" t="s">
        <v>5617</v>
      </c>
      <c r="F2765" s="4" t="s">
        <v>10</v>
      </c>
      <c r="G2765" s="4" t="s">
        <v>6047</v>
      </c>
      <c r="H2765" s="4" t="s">
        <v>6083</v>
      </c>
      <c r="I2765" s="4" t="s">
        <v>6083</v>
      </c>
    </row>
    <row r="2766" spans="1:9" x14ac:dyDescent="0.25">
      <c r="A2766" s="2" t="s">
        <v>24473</v>
      </c>
      <c r="B2766" s="2" t="s">
        <v>24359</v>
      </c>
      <c r="C2766" s="3" t="s">
        <v>3350</v>
      </c>
      <c r="D2766" s="3" t="s">
        <v>3336</v>
      </c>
      <c r="E2766" s="3" t="s">
        <v>3925</v>
      </c>
      <c r="F2766" s="4" t="s">
        <v>10</v>
      </c>
      <c r="G2766" s="4" t="s">
        <v>6037</v>
      </c>
      <c r="H2766" s="4" t="s">
        <v>6194</v>
      </c>
      <c r="I2766" s="4" t="s">
        <v>6037</v>
      </c>
    </row>
    <row r="2767" spans="1:9" x14ac:dyDescent="0.25">
      <c r="A2767" s="2" t="s">
        <v>12732</v>
      </c>
      <c r="B2767" s="2" t="s">
        <v>11227</v>
      </c>
      <c r="C2767" s="3" t="s">
        <v>3286</v>
      </c>
      <c r="D2767" s="3" t="s">
        <v>3626</v>
      </c>
      <c r="E2767" s="3" t="s">
        <v>14222</v>
      </c>
      <c r="F2767" s="4" t="s">
        <v>10</v>
      </c>
      <c r="G2767" s="4" t="s">
        <v>5783</v>
      </c>
      <c r="H2767" s="4" t="s">
        <v>6156</v>
      </c>
      <c r="I2767" s="4" t="s">
        <v>14414</v>
      </c>
    </row>
    <row r="2768" spans="1:9" x14ac:dyDescent="0.25">
      <c r="A2768" s="2" t="s">
        <v>12101</v>
      </c>
      <c r="B2768" s="2" t="s">
        <v>10595</v>
      </c>
      <c r="C2768" s="3" t="s">
        <v>13620</v>
      </c>
      <c r="D2768" s="3" t="s">
        <v>3385</v>
      </c>
      <c r="E2768" s="3" t="s">
        <v>13621</v>
      </c>
      <c r="F2768" s="4" t="s">
        <v>10</v>
      </c>
      <c r="G2768" s="4" t="s">
        <v>6079</v>
      </c>
      <c r="H2768" s="4" t="s">
        <v>4915</v>
      </c>
      <c r="I2768" s="4" t="s">
        <v>6089</v>
      </c>
    </row>
    <row r="2769" spans="1:9" x14ac:dyDescent="0.25">
      <c r="A2769" s="2" t="s">
        <v>17718</v>
      </c>
      <c r="B2769" s="2" t="s">
        <v>17960</v>
      </c>
      <c r="C2769" s="3" t="s">
        <v>14994</v>
      </c>
      <c r="D2769" s="3" t="s">
        <v>4791</v>
      </c>
      <c r="E2769" s="3" t="s">
        <v>18170</v>
      </c>
      <c r="F2769" s="4" t="s">
        <v>10</v>
      </c>
      <c r="G2769" s="4" t="s">
        <v>6047</v>
      </c>
      <c r="H2769" s="4" t="s">
        <v>6048</v>
      </c>
      <c r="I2769" s="4" t="s">
        <v>6120</v>
      </c>
    </row>
    <row r="2770" spans="1:9" x14ac:dyDescent="0.25">
      <c r="A2770" s="2" t="s">
        <v>17773</v>
      </c>
      <c r="B2770" s="2" t="s">
        <v>18015</v>
      </c>
      <c r="C2770" s="3" t="s">
        <v>18219</v>
      </c>
      <c r="D2770" s="3" t="s">
        <v>6969</v>
      </c>
      <c r="E2770" s="3" t="s">
        <v>18220</v>
      </c>
      <c r="F2770" s="4" t="s">
        <v>10</v>
      </c>
      <c r="G2770" s="4" t="s">
        <v>6090</v>
      </c>
      <c r="H2770" s="4" t="s">
        <v>4303</v>
      </c>
      <c r="I2770" s="4" t="s">
        <v>6187</v>
      </c>
    </row>
    <row r="2771" spans="1:9" x14ac:dyDescent="0.25">
      <c r="A2771" s="2" t="s">
        <v>11624</v>
      </c>
      <c r="B2771" s="2" t="s">
        <v>10118</v>
      </c>
      <c r="C2771" s="3" t="s">
        <v>4070</v>
      </c>
      <c r="D2771" s="3" t="s">
        <v>13162</v>
      </c>
      <c r="E2771" s="3" t="s">
        <v>3579</v>
      </c>
      <c r="F2771" s="4" t="s">
        <v>10</v>
      </c>
      <c r="G2771" s="4" t="s">
        <v>6037</v>
      </c>
      <c r="H2771" s="4" t="s">
        <v>6093</v>
      </c>
      <c r="I2771" s="4" t="s">
        <v>6093</v>
      </c>
    </row>
    <row r="2772" spans="1:9" x14ac:dyDescent="0.25">
      <c r="A2772" s="2" t="s">
        <v>26624</v>
      </c>
      <c r="B2772" s="2" t="s">
        <v>27670</v>
      </c>
      <c r="C2772" s="3" t="s">
        <v>4539</v>
      </c>
      <c r="D2772" s="3" t="s">
        <v>7680</v>
      </c>
      <c r="E2772" s="3" t="s">
        <v>3982</v>
      </c>
      <c r="F2772" s="4" t="s">
        <v>10</v>
      </c>
      <c r="G2772" s="4" t="s">
        <v>6071</v>
      </c>
      <c r="H2772" s="4" t="s">
        <v>6072</v>
      </c>
      <c r="I2772" s="4" t="s">
        <v>6160</v>
      </c>
    </row>
    <row r="2773" spans="1:9" x14ac:dyDescent="0.25">
      <c r="A2773" s="2" t="s">
        <v>28096</v>
      </c>
      <c r="B2773" s="2" t="s">
        <v>28839</v>
      </c>
      <c r="C2773" s="3" t="s">
        <v>28840</v>
      </c>
      <c r="D2773" s="3" t="s">
        <v>3575</v>
      </c>
      <c r="E2773" s="3" t="s">
        <v>28841</v>
      </c>
      <c r="F2773" s="4" t="s">
        <v>10</v>
      </c>
      <c r="G2773" s="4" t="s">
        <v>6047</v>
      </c>
      <c r="H2773" s="4" t="s">
        <v>6083</v>
      </c>
      <c r="I2773" s="4" t="s">
        <v>6083</v>
      </c>
    </row>
    <row r="2774" spans="1:9" x14ac:dyDescent="0.25">
      <c r="A2774" s="2" t="s">
        <v>9384</v>
      </c>
      <c r="B2774" s="2" t="s">
        <v>9022</v>
      </c>
      <c r="C2774" s="3" t="s">
        <v>5860</v>
      </c>
      <c r="D2774" s="3" t="s">
        <v>3252</v>
      </c>
      <c r="E2774" s="3" t="s">
        <v>9750</v>
      </c>
      <c r="F2774" s="4" t="s">
        <v>10</v>
      </c>
      <c r="G2774" s="4" t="s">
        <v>6049</v>
      </c>
      <c r="H2774" s="4" t="s">
        <v>6346</v>
      </c>
      <c r="I2774" s="4" t="s">
        <v>9773</v>
      </c>
    </row>
    <row r="2775" spans="1:9" x14ac:dyDescent="0.25">
      <c r="A2775" s="2" t="s">
        <v>16091</v>
      </c>
      <c r="B2775" s="2" t="s">
        <v>16278</v>
      </c>
      <c r="C2775" s="3" t="s">
        <v>3265</v>
      </c>
      <c r="D2775" s="3" t="s">
        <v>9511</v>
      </c>
      <c r="E2775" s="3" t="s">
        <v>16447</v>
      </c>
      <c r="F2775" s="4" t="s">
        <v>10</v>
      </c>
      <c r="G2775" s="4" t="s">
        <v>6034</v>
      </c>
      <c r="H2775" s="4" t="s">
        <v>3317</v>
      </c>
      <c r="I2775" s="4" t="s">
        <v>6104</v>
      </c>
    </row>
    <row r="2776" spans="1:9" x14ac:dyDescent="0.25">
      <c r="A2776" s="2" t="s">
        <v>25925</v>
      </c>
      <c r="B2776" s="2" t="s">
        <v>25926</v>
      </c>
      <c r="C2776" s="3" t="s">
        <v>3782</v>
      </c>
      <c r="D2776" s="3" t="s">
        <v>3285</v>
      </c>
      <c r="E2776" s="3" t="s">
        <v>7769</v>
      </c>
      <c r="F2776" s="4" t="s">
        <v>10</v>
      </c>
      <c r="G2776" s="4" t="s">
        <v>6315</v>
      </c>
      <c r="H2776" s="4" t="s">
        <v>6315</v>
      </c>
      <c r="I2776" s="4" t="s">
        <v>6316</v>
      </c>
    </row>
    <row r="2777" spans="1:9" x14ac:dyDescent="0.25">
      <c r="A2777" s="2" t="s">
        <v>921</v>
      </c>
      <c r="B2777" s="2" t="s">
        <v>2537</v>
      </c>
      <c r="C2777" s="3" t="s">
        <v>5078</v>
      </c>
      <c r="D2777" s="3" t="s">
        <v>4543</v>
      </c>
      <c r="E2777" s="3" t="s">
        <v>5079</v>
      </c>
      <c r="F2777" s="4" t="s">
        <v>10</v>
      </c>
      <c r="G2777" s="4" t="s">
        <v>6071</v>
      </c>
      <c r="H2777" s="4" t="s">
        <v>6072</v>
      </c>
      <c r="I2777" s="4" t="s">
        <v>6160</v>
      </c>
    </row>
    <row r="2778" spans="1:9" x14ac:dyDescent="0.25">
      <c r="A2778" s="2" t="s">
        <v>12852</v>
      </c>
      <c r="B2778" s="2" t="s">
        <v>11346</v>
      </c>
      <c r="C2778" s="3" t="s">
        <v>3912</v>
      </c>
      <c r="D2778" s="3" t="s">
        <v>3370</v>
      </c>
      <c r="E2778" s="3" t="s">
        <v>4258</v>
      </c>
      <c r="F2778" s="4" t="s">
        <v>10</v>
      </c>
      <c r="G2778" s="4" t="s">
        <v>6060</v>
      </c>
      <c r="H2778" s="4" t="s">
        <v>6061</v>
      </c>
      <c r="I2778" s="4" t="s">
        <v>6290</v>
      </c>
    </row>
    <row r="2779" spans="1:9" x14ac:dyDescent="0.25">
      <c r="A2779" s="2" t="s">
        <v>20337</v>
      </c>
      <c r="B2779" s="2" t="s">
        <v>20560</v>
      </c>
      <c r="C2779" s="3" t="s">
        <v>20759</v>
      </c>
      <c r="D2779" s="3" t="s">
        <v>3910</v>
      </c>
      <c r="E2779" s="3" t="s">
        <v>20760</v>
      </c>
      <c r="F2779" s="4" t="s">
        <v>10</v>
      </c>
      <c r="G2779" s="4" t="s">
        <v>6039</v>
      </c>
      <c r="H2779" s="4" t="s">
        <v>6287</v>
      </c>
      <c r="I2779" s="4" t="s">
        <v>6367</v>
      </c>
    </row>
    <row r="2780" spans="1:9" x14ac:dyDescent="0.25">
      <c r="A2780" s="2" t="s">
        <v>7421</v>
      </c>
      <c r="B2780" s="2" t="s">
        <v>7204</v>
      </c>
      <c r="C2780" s="3" t="s">
        <v>3694</v>
      </c>
      <c r="D2780" s="3" t="s">
        <v>3249</v>
      </c>
      <c r="E2780" s="3" t="s">
        <v>6995</v>
      </c>
      <c r="F2780" s="4" t="s">
        <v>10</v>
      </c>
      <c r="G2780" s="4" t="s">
        <v>6034</v>
      </c>
      <c r="H2780" s="4" t="s">
        <v>3317</v>
      </c>
      <c r="I2780" s="4" t="s">
        <v>6106</v>
      </c>
    </row>
    <row r="2781" spans="1:9" x14ac:dyDescent="0.25">
      <c r="A2781" s="2" t="s">
        <v>26543</v>
      </c>
      <c r="B2781" s="2" t="s">
        <v>27516</v>
      </c>
      <c r="C2781" s="3" t="s">
        <v>3268</v>
      </c>
      <c r="D2781" s="3" t="s">
        <v>5777</v>
      </c>
      <c r="E2781" s="3" t="s">
        <v>27517</v>
      </c>
      <c r="F2781" s="4" t="s">
        <v>10</v>
      </c>
      <c r="G2781" s="4" t="s">
        <v>6060</v>
      </c>
      <c r="H2781" s="4" t="s">
        <v>3946</v>
      </c>
      <c r="I2781" s="4" t="s">
        <v>6181</v>
      </c>
    </row>
    <row r="2782" spans="1:9" x14ac:dyDescent="0.25">
      <c r="A2782" s="2" t="s">
        <v>20246</v>
      </c>
      <c r="B2782" s="2" t="s">
        <v>20470</v>
      </c>
      <c r="C2782" s="3" t="s">
        <v>3804</v>
      </c>
      <c r="D2782" s="3" t="s">
        <v>4754</v>
      </c>
      <c r="E2782" s="3" t="s">
        <v>20693</v>
      </c>
      <c r="F2782" s="4" t="s">
        <v>10</v>
      </c>
      <c r="G2782" s="4" t="s">
        <v>6071</v>
      </c>
      <c r="H2782" s="4" t="s">
        <v>6135</v>
      </c>
      <c r="I2782" s="4" t="s">
        <v>20868</v>
      </c>
    </row>
    <row r="2783" spans="1:9" x14ac:dyDescent="0.25">
      <c r="A2783" s="2" t="s">
        <v>23269</v>
      </c>
      <c r="B2783" s="2" t="s">
        <v>22547</v>
      </c>
      <c r="C2783" s="3" t="s">
        <v>3474</v>
      </c>
      <c r="D2783" s="3" t="s">
        <v>3821</v>
      </c>
      <c r="E2783" s="3" t="s">
        <v>23900</v>
      </c>
      <c r="F2783" s="4" t="s">
        <v>10</v>
      </c>
      <c r="G2783" s="4" t="s">
        <v>5783</v>
      </c>
      <c r="H2783" s="4" t="s">
        <v>5783</v>
      </c>
      <c r="I2783" s="4" t="s">
        <v>6172</v>
      </c>
    </row>
    <row r="2784" spans="1:9" x14ac:dyDescent="0.25">
      <c r="A2784" s="2" t="s">
        <v>8202</v>
      </c>
      <c r="B2784" s="2" t="s">
        <v>7950</v>
      </c>
      <c r="C2784" s="3" t="s">
        <v>3250</v>
      </c>
      <c r="D2784" s="3" t="s">
        <v>3512</v>
      </c>
      <c r="E2784" s="3" t="s">
        <v>8451</v>
      </c>
      <c r="F2784" s="4" t="s">
        <v>10</v>
      </c>
      <c r="G2784" s="4" t="s">
        <v>6034</v>
      </c>
      <c r="H2784" s="4" t="s">
        <v>6291</v>
      </c>
      <c r="I2784" s="4" t="s">
        <v>6291</v>
      </c>
    </row>
    <row r="2785" spans="1:9" x14ac:dyDescent="0.25">
      <c r="A2785" s="2" t="s">
        <v>26647</v>
      </c>
      <c r="B2785" s="2" t="s">
        <v>27708</v>
      </c>
      <c r="C2785" s="3" t="s">
        <v>27709</v>
      </c>
      <c r="D2785" s="3" t="s">
        <v>27710</v>
      </c>
      <c r="E2785" s="3" t="s">
        <v>15097</v>
      </c>
      <c r="F2785" s="4" t="s">
        <v>10</v>
      </c>
      <c r="G2785" s="4" t="s">
        <v>6034</v>
      </c>
      <c r="H2785" s="4" t="s">
        <v>6164</v>
      </c>
      <c r="I2785" s="4" t="s">
        <v>6164</v>
      </c>
    </row>
    <row r="2786" spans="1:9" x14ac:dyDescent="0.25">
      <c r="A2786" s="2" t="s">
        <v>23040</v>
      </c>
      <c r="B2786" s="2" t="s">
        <v>22319</v>
      </c>
      <c r="C2786" s="3" t="s">
        <v>3285</v>
      </c>
      <c r="D2786" s="3" t="s">
        <v>3706</v>
      </c>
      <c r="E2786" s="3" t="s">
        <v>23697</v>
      </c>
      <c r="F2786" s="4" t="s">
        <v>10</v>
      </c>
      <c r="G2786" s="4" t="s">
        <v>6315</v>
      </c>
      <c r="H2786" s="4" t="s">
        <v>6315</v>
      </c>
      <c r="I2786" s="4" t="s">
        <v>6316</v>
      </c>
    </row>
    <row r="2787" spans="1:9" x14ac:dyDescent="0.25">
      <c r="A2787" s="2" t="s">
        <v>21463</v>
      </c>
      <c r="B2787" s="2" t="s">
        <v>21626</v>
      </c>
      <c r="C2787" s="3" t="s">
        <v>3706</v>
      </c>
      <c r="D2787" s="3" t="s">
        <v>4532</v>
      </c>
      <c r="E2787" s="3" t="s">
        <v>3569</v>
      </c>
      <c r="F2787" s="4" t="s">
        <v>10</v>
      </c>
      <c r="G2787" s="4" t="s">
        <v>6037</v>
      </c>
      <c r="H2787" s="4" t="s">
        <v>6097</v>
      </c>
      <c r="I2787" s="4" t="s">
        <v>6097</v>
      </c>
    </row>
    <row r="2788" spans="1:9" x14ac:dyDescent="0.25">
      <c r="A2788" s="2" t="s">
        <v>9091</v>
      </c>
      <c r="B2788" s="2" t="s">
        <v>8729</v>
      </c>
      <c r="C2788" s="3" t="s">
        <v>4205</v>
      </c>
      <c r="D2788" s="3" t="s">
        <v>3308</v>
      </c>
      <c r="E2788" s="3" t="s">
        <v>3419</v>
      </c>
      <c r="F2788" s="4" t="s">
        <v>10</v>
      </c>
      <c r="G2788" s="4" t="s">
        <v>6037</v>
      </c>
      <c r="H2788" s="4" t="s">
        <v>6173</v>
      </c>
      <c r="I2788" s="4" t="s">
        <v>6173</v>
      </c>
    </row>
    <row r="2789" spans="1:9" x14ac:dyDescent="0.25">
      <c r="A2789" s="2" t="s">
        <v>112</v>
      </c>
      <c r="B2789" s="2" t="s">
        <v>1728</v>
      </c>
      <c r="C2789" s="3" t="s">
        <v>3549</v>
      </c>
      <c r="D2789" s="3" t="s">
        <v>3550</v>
      </c>
      <c r="E2789" s="3" t="s">
        <v>3551</v>
      </c>
      <c r="F2789" s="4" t="s">
        <v>10</v>
      </c>
      <c r="G2789" s="4" t="s">
        <v>6034</v>
      </c>
      <c r="H2789" s="4" t="s">
        <v>6151</v>
      </c>
      <c r="I2789" s="4" t="s">
        <v>6152</v>
      </c>
    </row>
    <row r="2790" spans="1:9" x14ac:dyDescent="0.25">
      <c r="A2790" s="2" t="s">
        <v>25983</v>
      </c>
      <c r="B2790" s="2" t="s">
        <v>25984</v>
      </c>
      <c r="C2790" s="3" t="s">
        <v>3269</v>
      </c>
      <c r="D2790" s="3" t="s">
        <v>5749</v>
      </c>
      <c r="E2790" s="3" t="s">
        <v>25985</v>
      </c>
      <c r="F2790" s="4" t="s">
        <v>10</v>
      </c>
      <c r="G2790" s="4" t="s">
        <v>6047</v>
      </c>
      <c r="H2790" s="4" t="s">
        <v>6083</v>
      </c>
      <c r="I2790" s="4" t="s">
        <v>6083</v>
      </c>
    </row>
    <row r="2791" spans="1:9" x14ac:dyDescent="0.25">
      <c r="A2791" s="2" t="s">
        <v>12143</v>
      </c>
      <c r="B2791" s="2" t="s">
        <v>10637</v>
      </c>
      <c r="C2791" s="3" t="s">
        <v>5108</v>
      </c>
      <c r="D2791" s="3" t="s">
        <v>5735</v>
      </c>
      <c r="E2791" s="3" t="s">
        <v>4642</v>
      </c>
      <c r="F2791" s="4" t="s">
        <v>10</v>
      </c>
      <c r="G2791" s="4" t="s">
        <v>6047</v>
      </c>
      <c r="H2791" s="4" t="s">
        <v>6047</v>
      </c>
      <c r="I2791" s="4" t="s">
        <v>6130</v>
      </c>
    </row>
    <row r="2792" spans="1:9" x14ac:dyDescent="0.25">
      <c r="A2792" s="2" t="s">
        <v>698</v>
      </c>
      <c r="B2792" s="2" t="s">
        <v>2314</v>
      </c>
      <c r="C2792" s="3" t="s">
        <v>3285</v>
      </c>
      <c r="D2792" s="3" t="s">
        <v>4109</v>
      </c>
      <c r="E2792" s="3" t="s">
        <v>4739</v>
      </c>
      <c r="F2792" s="4" t="s">
        <v>10</v>
      </c>
      <c r="G2792" s="4" t="s">
        <v>6047</v>
      </c>
      <c r="H2792" s="4" t="s">
        <v>6048</v>
      </c>
      <c r="I2792" s="4" t="s">
        <v>6120</v>
      </c>
    </row>
    <row r="2793" spans="1:9" x14ac:dyDescent="0.25">
      <c r="A2793" s="2" t="s">
        <v>20279</v>
      </c>
      <c r="B2793" s="2" t="s">
        <v>20503</v>
      </c>
      <c r="C2793" s="3" t="s">
        <v>20711</v>
      </c>
      <c r="D2793" s="3" t="s">
        <v>5355</v>
      </c>
      <c r="E2793" s="3" t="s">
        <v>3486</v>
      </c>
      <c r="F2793" s="4" t="s">
        <v>10</v>
      </c>
      <c r="G2793" s="4" t="s">
        <v>6039</v>
      </c>
      <c r="H2793" s="4" t="s">
        <v>6287</v>
      </c>
      <c r="I2793" s="4" t="s">
        <v>6367</v>
      </c>
    </row>
    <row r="2794" spans="1:9" x14ac:dyDescent="0.25">
      <c r="A2794" s="2" t="s">
        <v>9383</v>
      </c>
      <c r="B2794" s="2" t="s">
        <v>9021</v>
      </c>
      <c r="C2794" s="3" t="s">
        <v>3931</v>
      </c>
      <c r="D2794" s="3" t="s">
        <v>3491</v>
      </c>
      <c r="E2794" s="3" t="s">
        <v>9749</v>
      </c>
      <c r="F2794" s="4" t="s">
        <v>10</v>
      </c>
      <c r="G2794" s="4" t="s">
        <v>6047</v>
      </c>
      <c r="H2794" s="4" t="s">
        <v>6047</v>
      </c>
      <c r="I2794" s="4" t="s">
        <v>6130</v>
      </c>
    </row>
    <row r="2795" spans="1:9" x14ac:dyDescent="0.25">
      <c r="A2795" s="2" t="s">
        <v>11983</v>
      </c>
      <c r="B2795" s="2" t="s">
        <v>10477</v>
      </c>
      <c r="C2795" s="3" t="s">
        <v>13506</v>
      </c>
      <c r="D2795" s="3" t="s">
        <v>3295</v>
      </c>
      <c r="E2795" s="3" t="s">
        <v>9499</v>
      </c>
      <c r="F2795" s="4" t="s">
        <v>10</v>
      </c>
      <c r="G2795" s="4" t="s">
        <v>6047</v>
      </c>
      <c r="H2795" s="4" t="s">
        <v>6144</v>
      </c>
      <c r="I2795" s="4" t="s">
        <v>6145</v>
      </c>
    </row>
    <row r="2796" spans="1:9" x14ac:dyDescent="0.25">
      <c r="A2796" s="2" t="s">
        <v>6735</v>
      </c>
      <c r="B2796" s="2" t="s">
        <v>6521</v>
      </c>
      <c r="C2796" s="3" t="s">
        <v>6989</v>
      </c>
      <c r="D2796" s="3" t="s">
        <v>4431</v>
      </c>
      <c r="E2796" s="3" t="s">
        <v>6990</v>
      </c>
      <c r="F2796" s="4" t="s">
        <v>10</v>
      </c>
      <c r="G2796" s="4" t="s">
        <v>6037</v>
      </c>
      <c r="H2796" s="4" t="s">
        <v>6093</v>
      </c>
      <c r="I2796" s="4" t="s">
        <v>6093</v>
      </c>
    </row>
    <row r="2797" spans="1:9" x14ac:dyDescent="0.25">
      <c r="A2797" s="2" t="s">
        <v>22660</v>
      </c>
      <c r="B2797" s="2" t="s">
        <v>21939</v>
      </c>
      <c r="C2797" s="3" t="s">
        <v>3342</v>
      </c>
      <c r="D2797" s="3" t="s">
        <v>3821</v>
      </c>
      <c r="E2797" s="3" t="s">
        <v>23369</v>
      </c>
      <c r="F2797" s="4" t="s">
        <v>10</v>
      </c>
      <c r="G2797" s="4" t="s">
        <v>6037</v>
      </c>
      <c r="H2797" s="4" t="s">
        <v>6101</v>
      </c>
      <c r="I2797" s="4" t="s">
        <v>6206</v>
      </c>
    </row>
    <row r="2798" spans="1:9" x14ac:dyDescent="0.25">
      <c r="A2798" s="2" t="s">
        <v>15415</v>
      </c>
      <c r="B2798" s="2" t="s">
        <v>15672</v>
      </c>
      <c r="C2798" s="3" t="s">
        <v>3250</v>
      </c>
      <c r="D2798" s="3" t="s">
        <v>4248</v>
      </c>
      <c r="E2798" s="3" t="s">
        <v>15898</v>
      </c>
      <c r="F2798" s="4" t="s">
        <v>10</v>
      </c>
      <c r="G2798" s="4" t="s">
        <v>11</v>
      </c>
      <c r="H2798" s="4" t="s">
        <v>6030</v>
      </c>
      <c r="I2798" s="4" t="s">
        <v>6275</v>
      </c>
    </row>
    <row r="2799" spans="1:9" x14ac:dyDescent="0.25">
      <c r="A2799" s="2" t="s">
        <v>12675</v>
      </c>
      <c r="B2799" s="2" t="s">
        <v>11170</v>
      </c>
      <c r="C2799" s="3" t="s">
        <v>3527</v>
      </c>
      <c r="D2799" s="3" t="s">
        <v>3620</v>
      </c>
      <c r="E2799" s="3" t="s">
        <v>5617</v>
      </c>
      <c r="F2799" s="4" t="s">
        <v>10</v>
      </c>
      <c r="G2799" s="4" t="s">
        <v>6139</v>
      </c>
      <c r="H2799" s="4" t="s">
        <v>6139</v>
      </c>
      <c r="I2799" s="4" t="s">
        <v>6139</v>
      </c>
    </row>
    <row r="2800" spans="1:9" x14ac:dyDescent="0.25">
      <c r="A2800" s="2" t="s">
        <v>15456</v>
      </c>
      <c r="B2800" s="2" t="s">
        <v>15713</v>
      </c>
      <c r="C2800" s="3" t="s">
        <v>4158</v>
      </c>
      <c r="D2800" s="3" t="s">
        <v>3912</v>
      </c>
      <c r="E2800" s="3" t="s">
        <v>15923</v>
      </c>
      <c r="F2800" s="4" t="s">
        <v>10</v>
      </c>
      <c r="G2800" s="4" t="s">
        <v>6047</v>
      </c>
      <c r="H2800" s="4" t="s">
        <v>6048</v>
      </c>
      <c r="I2800" s="4" t="s">
        <v>6161</v>
      </c>
    </row>
    <row r="2801" spans="1:9" x14ac:dyDescent="0.25">
      <c r="A2801" s="2" t="s">
        <v>11512</v>
      </c>
      <c r="B2801" s="2" t="s">
        <v>10006</v>
      </c>
      <c r="C2801" s="3" t="s">
        <v>3438</v>
      </c>
      <c r="D2801" s="3" t="s">
        <v>3332</v>
      </c>
      <c r="E2801" s="3" t="s">
        <v>4258</v>
      </c>
      <c r="F2801" s="4" t="s">
        <v>10</v>
      </c>
      <c r="G2801" s="4" t="s">
        <v>6047</v>
      </c>
      <c r="H2801" s="4" t="s">
        <v>6047</v>
      </c>
      <c r="I2801" s="4" t="s">
        <v>6177</v>
      </c>
    </row>
    <row r="2802" spans="1:9" x14ac:dyDescent="0.25">
      <c r="A2802" s="2" t="s">
        <v>601</v>
      </c>
      <c r="B2802" s="2" t="s">
        <v>2217</v>
      </c>
      <c r="C2802" s="3" t="s">
        <v>4566</v>
      </c>
      <c r="D2802" s="3" t="s">
        <v>3726</v>
      </c>
      <c r="E2802" s="3" t="s">
        <v>4567</v>
      </c>
      <c r="F2802" s="4" t="s">
        <v>10</v>
      </c>
      <c r="G2802" s="4" t="s">
        <v>6071</v>
      </c>
      <c r="H2802" s="4" t="s">
        <v>6072</v>
      </c>
      <c r="I2802" s="4" t="s">
        <v>6073</v>
      </c>
    </row>
    <row r="2803" spans="1:9" x14ac:dyDescent="0.25">
      <c r="A2803" s="2" t="s">
        <v>21048</v>
      </c>
      <c r="B2803" s="2" t="s">
        <v>20912</v>
      </c>
      <c r="C2803" s="3" t="s">
        <v>21185</v>
      </c>
      <c r="D2803" s="3" t="s">
        <v>5372</v>
      </c>
      <c r="E2803" s="3" t="s">
        <v>21186</v>
      </c>
      <c r="F2803" s="4" t="s">
        <v>10</v>
      </c>
      <c r="G2803" s="4" t="s">
        <v>6049</v>
      </c>
      <c r="H2803" s="4" t="s">
        <v>6362</v>
      </c>
      <c r="I2803" s="4" t="s">
        <v>6362</v>
      </c>
    </row>
    <row r="2804" spans="1:9" x14ac:dyDescent="0.25">
      <c r="A2804" s="2" t="s">
        <v>11522</v>
      </c>
      <c r="B2804" s="2" t="s">
        <v>10016</v>
      </c>
      <c r="C2804" s="3" t="s">
        <v>3575</v>
      </c>
      <c r="D2804" s="3" t="s">
        <v>3992</v>
      </c>
      <c r="E2804" s="3" t="s">
        <v>13056</v>
      </c>
      <c r="F2804" s="4" t="s">
        <v>10</v>
      </c>
      <c r="G2804" s="4" t="s">
        <v>6047</v>
      </c>
      <c r="H2804" s="4" t="s">
        <v>6083</v>
      </c>
      <c r="I2804" s="4" t="s">
        <v>6084</v>
      </c>
    </row>
    <row r="2805" spans="1:9" x14ac:dyDescent="0.25">
      <c r="A2805" s="2" t="s">
        <v>15439</v>
      </c>
      <c r="B2805" s="2" t="s">
        <v>15696</v>
      </c>
      <c r="C2805" s="3" t="s">
        <v>3249</v>
      </c>
      <c r="D2805" s="3" t="s">
        <v>5489</v>
      </c>
      <c r="E2805" s="3" t="s">
        <v>15178</v>
      </c>
      <c r="F2805" s="4" t="s">
        <v>10</v>
      </c>
      <c r="G2805" s="4" t="s">
        <v>6034</v>
      </c>
      <c r="H2805" s="4" t="s">
        <v>6035</v>
      </c>
      <c r="I2805" s="4" t="s">
        <v>6103</v>
      </c>
    </row>
    <row r="2806" spans="1:9" x14ac:dyDescent="0.25">
      <c r="A2806" s="2" t="s">
        <v>19762</v>
      </c>
      <c r="B2806" s="2" t="s">
        <v>19996</v>
      </c>
      <c r="C2806" s="3" t="s">
        <v>3285</v>
      </c>
      <c r="D2806" s="3" t="s">
        <v>6959</v>
      </c>
      <c r="E2806" s="3" t="s">
        <v>20204</v>
      </c>
      <c r="F2806" s="4" t="s">
        <v>10</v>
      </c>
      <c r="G2806" s="4" t="s">
        <v>6060</v>
      </c>
      <c r="H2806" s="4" t="s">
        <v>6060</v>
      </c>
      <c r="I2806" s="4" t="s">
        <v>6110</v>
      </c>
    </row>
    <row r="2807" spans="1:9" x14ac:dyDescent="0.25">
      <c r="A2807" s="2" t="s">
        <v>24078</v>
      </c>
      <c r="B2807" s="2" t="s">
        <v>24079</v>
      </c>
      <c r="C2807" s="3" t="s">
        <v>4478</v>
      </c>
      <c r="D2807" s="3" t="s">
        <v>3849</v>
      </c>
      <c r="E2807" s="3" t="s">
        <v>24080</v>
      </c>
      <c r="F2807" s="4" t="s">
        <v>10</v>
      </c>
      <c r="G2807" s="4" t="s">
        <v>6034</v>
      </c>
      <c r="H2807" s="4" t="s">
        <v>6291</v>
      </c>
      <c r="I2807" s="4" t="s">
        <v>6337</v>
      </c>
    </row>
    <row r="2808" spans="1:9" x14ac:dyDescent="0.25">
      <c r="A2808" s="2" t="s">
        <v>6784</v>
      </c>
      <c r="B2808" s="2" t="s">
        <v>6570</v>
      </c>
      <c r="C2808" s="3" t="s">
        <v>3708</v>
      </c>
      <c r="D2808" s="3" t="s">
        <v>3992</v>
      </c>
      <c r="E2808" s="3" t="s">
        <v>5895</v>
      </c>
      <c r="F2808" s="4" t="s">
        <v>10</v>
      </c>
      <c r="G2808" s="4" t="s">
        <v>6047</v>
      </c>
      <c r="H2808" s="4" t="s">
        <v>6083</v>
      </c>
      <c r="I2808" s="4" t="s">
        <v>6083</v>
      </c>
    </row>
    <row r="2809" spans="1:9" x14ac:dyDescent="0.25">
      <c r="A2809" s="2" t="s">
        <v>28097</v>
      </c>
      <c r="B2809" s="2" t="s">
        <v>28842</v>
      </c>
      <c r="C2809" s="3" t="s">
        <v>3620</v>
      </c>
      <c r="D2809" s="3" t="s">
        <v>13110</v>
      </c>
      <c r="E2809" s="3" t="s">
        <v>28843</v>
      </c>
      <c r="F2809" s="4" t="s">
        <v>10</v>
      </c>
      <c r="G2809" s="4" t="s">
        <v>6139</v>
      </c>
      <c r="H2809" s="4" t="s">
        <v>6139</v>
      </c>
      <c r="I2809" s="4" t="s">
        <v>5397</v>
      </c>
    </row>
    <row r="2810" spans="1:9" x14ac:dyDescent="0.25">
      <c r="A2810" s="2" t="s">
        <v>28098</v>
      </c>
      <c r="B2810" s="2" t="s">
        <v>28844</v>
      </c>
      <c r="C2810" s="3" t="s">
        <v>3381</v>
      </c>
      <c r="D2810" s="3" t="s">
        <v>3588</v>
      </c>
      <c r="E2810" s="3" t="s">
        <v>4580</v>
      </c>
      <c r="F2810" s="4" t="s">
        <v>10</v>
      </c>
      <c r="G2810" s="4" t="s">
        <v>6090</v>
      </c>
      <c r="H2810" s="4" t="s">
        <v>6090</v>
      </c>
      <c r="I2810" s="4" t="s">
        <v>14464</v>
      </c>
    </row>
    <row r="2811" spans="1:9" x14ac:dyDescent="0.25">
      <c r="A2811" s="2" t="s">
        <v>15294</v>
      </c>
      <c r="B2811" s="2" t="s">
        <v>15551</v>
      </c>
      <c r="C2811" s="3" t="s">
        <v>3250</v>
      </c>
      <c r="D2811" s="3" t="s">
        <v>3694</v>
      </c>
      <c r="E2811" s="3" t="s">
        <v>15794</v>
      </c>
      <c r="F2811" s="4" t="s">
        <v>10</v>
      </c>
      <c r="G2811" s="4" t="s">
        <v>6037</v>
      </c>
      <c r="H2811" s="4" t="s">
        <v>6097</v>
      </c>
      <c r="I2811" s="4" t="s">
        <v>15938</v>
      </c>
    </row>
    <row r="2812" spans="1:9" x14ac:dyDescent="0.25">
      <c r="A2812" s="2" t="s">
        <v>14903</v>
      </c>
      <c r="B2812" s="2" t="s">
        <v>14648</v>
      </c>
      <c r="C2812" s="3" t="s">
        <v>9580</v>
      </c>
      <c r="D2812" s="3" t="s">
        <v>4540</v>
      </c>
      <c r="E2812" s="3" t="s">
        <v>15130</v>
      </c>
      <c r="F2812" s="4" t="s">
        <v>10</v>
      </c>
      <c r="G2812" s="4" t="s">
        <v>5783</v>
      </c>
      <c r="H2812" s="4" t="s">
        <v>5783</v>
      </c>
      <c r="I2812" s="4" t="s">
        <v>6329</v>
      </c>
    </row>
    <row r="2813" spans="1:9" x14ac:dyDescent="0.25">
      <c r="A2813" s="2" t="s">
        <v>22935</v>
      </c>
      <c r="B2813" s="2" t="s">
        <v>22214</v>
      </c>
      <c r="C2813" s="3" t="s">
        <v>3963</v>
      </c>
      <c r="D2813" s="3" t="s">
        <v>23605</v>
      </c>
      <c r="E2813" s="3" t="s">
        <v>4284</v>
      </c>
      <c r="F2813" s="4" t="s">
        <v>10</v>
      </c>
      <c r="G2813" s="4" t="s">
        <v>6071</v>
      </c>
      <c r="H2813" s="4" t="s">
        <v>6072</v>
      </c>
      <c r="I2813" s="4" t="s">
        <v>6073</v>
      </c>
    </row>
    <row r="2814" spans="1:9" x14ac:dyDescent="0.25">
      <c r="A2814" s="2" t="s">
        <v>14752</v>
      </c>
      <c r="B2814" s="2" t="s">
        <v>14497</v>
      </c>
      <c r="C2814" s="3" t="s">
        <v>15002</v>
      </c>
      <c r="D2814" s="3" t="s">
        <v>3250</v>
      </c>
      <c r="E2814" s="3" t="s">
        <v>15003</v>
      </c>
      <c r="F2814" s="4" t="s">
        <v>10</v>
      </c>
      <c r="G2814" s="4" t="s">
        <v>6032</v>
      </c>
      <c r="H2814" s="4" t="s">
        <v>6043</v>
      </c>
      <c r="I2814" s="4" t="s">
        <v>15203</v>
      </c>
    </row>
    <row r="2815" spans="1:9" x14ac:dyDescent="0.25">
      <c r="A2815" s="2" t="s">
        <v>22746</v>
      </c>
      <c r="B2815" s="2" t="s">
        <v>22025</v>
      </c>
      <c r="C2815" s="3" t="s">
        <v>4260</v>
      </c>
      <c r="D2815" s="3" t="s">
        <v>3311</v>
      </c>
      <c r="E2815" s="3" t="s">
        <v>13853</v>
      </c>
      <c r="F2815" s="4" t="s">
        <v>10</v>
      </c>
      <c r="G2815" s="4" t="s">
        <v>6132</v>
      </c>
      <c r="H2815" s="4" t="s">
        <v>6133</v>
      </c>
      <c r="I2815" s="4" t="s">
        <v>6134</v>
      </c>
    </row>
    <row r="2816" spans="1:9" x14ac:dyDescent="0.25">
      <c r="A2816" s="2" t="s">
        <v>1216</v>
      </c>
      <c r="B2816" s="2" t="s">
        <v>2832</v>
      </c>
      <c r="C2816" s="3" t="s">
        <v>3692</v>
      </c>
      <c r="D2816" s="3" t="s">
        <v>3656</v>
      </c>
      <c r="E2816" s="3" t="s">
        <v>5494</v>
      </c>
      <c r="F2816" s="4" t="s">
        <v>10</v>
      </c>
      <c r="G2816" s="4" t="s">
        <v>6079</v>
      </c>
      <c r="H2816" s="4" t="s">
        <v>6185</v>
      </c>
      <c r="I2816" s="4" t="s">
        <v>6186</v>
      </c>
    </row>
    <row r="2817" spans="1:9" x14ac:dyDescent="0.25">
      <c r="A2817" s="2" t="s">
        <v>22918</v>
      </c>
      <c r="B2817" s="2" t="s">
        <v>22197</v>
      </c>
      <c r="C2817" s="3" t="s">
        <v>4339</v>
      </c>
      <c r="D2817" s="3" t="s">
        <v>4339</v>
      </c>
      <c r="E2817" s="3" t="s">
        <v>23594</v>
      </c>
      <c r="F2817" s="4" t="s">
        <v>10</v>
      </c>
      <c r="G2817" s="4" t="s">
        <v>6047</v>
      </c>
      <c r="H2817" s="4" t="s">
        <v>6083</v>
      </c>
      <c r="I2817" s="4" t="s">
        <v>6084</v>
      </c>
    </row>
    <row r="2818" spans="1:9" x14ac:dyDescent="0.25">
      <c r="A2818" s="2" t="s">
        <v>17221</v>
      </c>
      <c r="B2818" s="2" t="s">
        <v>17034</v>
      </c>
      <c r="C2818" s="3" t="s">
        <v>3706</v>
      </c>
      <c r="D2818" s="3" t="s">
        <v>3352</v>
      </c>
      <c r="E2818" s="3" t="s">
        <v>17409</v>
      </c>
      <c r="F2818" s="4" t="s">
        <v>10</v>
      </c>
      <c r="G2818" s="4" t="s">
        <v>6034</v>
      </c>
      <c r="H2818" s="4" t="s">
        <v>3317</v>
      </c>
      <c r="I2818" s="4" t="s">
        <v>6106</v>
      </c>
    </row>
    <row r="2819" spans="1:9" x14ac:dyDescent="0.25">
      <c r="A2819" s="2" t="s">
        <v>25216</v>
      </c>
      <c r="B2819" s="2" t="s">
        <v>25217</v>
      </c>
      <c r="C2819" s="3" t="s">
        <v>3410</v>
      </c>
      <c r="D2819" s="3" t="s">
        <v>4545</v>
      </c>
      <c r="E2819" s="3" t="s">
        <v>25218</v>
      </c>
      <c r="F2819" s="4" t="s">
        <v>10</v>
      </c>
      <c r="G2819" s="4" t="s">
        <v>6039</v>
      </c>
      <c r="H2819" s="4" t="s">
        <v>6040</v>
      </c>
      <c r="I2819" s="4" t="s">
        <v>6041</v>
      </c>
    </row>
    <row r="2820" spans="1:9" x14ac:dyDescent="0.25">
      <c r="A2820" s="2" t="s">
        <v>24744</v>
      </c>
      <c r="B2820" s="2" t="s">
        <v>24745</v>
      </c>
      <c r="C2820" s="3" t="s">
        <v>3311</v>
      </c>
      <c r="D2820" s="3" t="s">
        <v>5168</v>
      </c>
      <c r="E2820" s="3" t="s">
        <v>24746</v>
      </c>
      <c r="F2820" s="4" t="s">
        <v>10</v>
      </c>
      <c r="G2820" s="4" t="s">
        <v>6071</v>
      </c>
      <c r="H2820" s="4" t="s">
        <v>6072</v>
      </c>
      <c r="I2820" s="4" t="s">
        <v>6072</v>
      </c>
    </row>
    <row r="2821" spans="1:9" x14ac:dyDescent="0.25">
      <c r="A2821" s="2" t="s">
        <v>11987</v>
      </c>
      <c r="B2821" s="2" t="s">
        <v>10481</v>
      </c>
      <c r="C2821" s="3" t="s">
        <v>4271</v>
      </c>
      <c r="D2821" s="3" t="s">
        <v>4168</v>
      </c>
      <c r="E2821" s="3" t="s">
        <v>5799</v>
      </c>
      <c r="F2821" s="4" t="s">
        <v>10</v>
      </c>
      <c r="G2821" s="4" t="s">
        <v>6047</v>
      </c>
      <c r="H2821" s="4" t="s">
        <v>6047</v>
      </c>
      <c r="I2821" s="4" t="s">
        <v>6130</v>
      </c>
    </row>
    <row r="2822" spans="1:9" x14ac:dyDescent="0.25">
      <c r="A2822" s="2" t="s">
        <v>12855</v>
      </c>
      <c r="B2822" s="2" t="s">
        <v>11349</v>
      </c>
      <c r="C2822" s="3" t="s">
        <v>5338</v>
      </c>
      <c r="D2822" s="3" t="s">
        <v>4545</v>
      </c>
      <c r="E2822" s="3" t="s">
        <v>14340</v>
      </c>
      <c r="F2822" s="4" t="s">
        <v>10</v>
      </c>
      <c r="G2822" s="4" t="s">
        <v>6132</v>
      </c>
      <c r="H2822" s="4" t="s">
        <v>6133</v>
      </c>
      <c r="I2822" s="4" t="s">
        <v>6283</v>
      </c>
    </row>
    <row r="2823" spans="1:9" x14ac:dyDescent="0.25">
      <c r="A2823" s="2" t="s">
        <v>22830</v>
      </c>
      <c r="B2823" s="2" t="s">
        <v>22109</v>
      </c>
      <c r="C2823" s="3" t="s">
        <v>9641</v>
      </c>
      <c r="D2823" s="3" t="s">
        <v>19488</v>
      </c>
      <c r="E2823" s="3" t="s">
        <v>23511</v>
      </c>
      <c r="F2823" s="4" t="s">
        <v>10</v>
      </c>
      <c r="G2823" s="4" t="s">
        <v>6037</v>
      </c>
      <c r="H2823" s="4" t="s">
        <v>6045</v>
      </c>
      <c r="I2823" s="4" t="s">
        <v>6408</v>
      </c>
    </row>
    <row r="2824" spans="1:9" x14ac:dyDescent="0.25">
      <c r="A2824" s="2" t="s">
        <v>8207</v>
      </c>
      <c r="B2824" s="2" t="s">
        <v>7955</v>
      </c>
      <c r="C2824" s="3" t="s">
        <v>3295</v>
      </c>
      <c r="D2824" s="3" t="s">
        <v>5777</v>
      </c>
      <c r="E2824" s="3" t="s">
        <v>4332</v>
      </c>
      <c r="F2824" s="4" t="s">
        <v>10</v>
      </c>
      <c r="G2824" s="4" t="s">
        <v>6111</v>
      </c>
      <c r="H2824" s="4" t="s">
        <v>6111</v>
      </c>
      <c r="I2824" s="4" t="s">
        <v>6295</v>
      </c>
    </row>
    <row r="2825" spans="1:9" x14ac:dyDescent="0.25">
      <c r="A2825" s="2" t="s">
        <v>1182</v>
      </c>
      <c r="B2825" s="2" t="s">
        <v>2798</v>
      </c>
      <c r="C2825" s="3" t="s">
        <v>3524</v>
      </c>
      <c r="D2825" s="3" t="s">
        <v>3295</v>
      </c>
      <c r="E2825" s="3" t="s">
        <v>5452</v>
      </c>
      <c r="F2825" s="4" t="s">
        <v>10</v>
      </c>
      <c r="G2825" s="4" t="s">
        <v>6039</v>
      </c>
      <c r="H2825" s="4" t="s">
        <v>6040</v>
      </c>
      <c r="I2825" s="4" t="s">
        <v>6041</v>
      </c>
    </row>
    <row r="2826" spans="1:9" x14ac:dyDescent="0.25">
      <c r="A2826" s="2" t="s">
        <v>12168</v>
      </c>
      <c r="B2826" s="2" t="s">
        <v>10662</v>
      </c>
      <c r="C2826" s="3" t="s">
        <v>13692</v>
      </c>
      <c r="D2826" s="3" t="s">
        <v>3295</v>
      </c>
      <c r="E2826" s="3" t="s">
        <v>13693</v>
      </c>
      <c r="F2826" s="4" t="s">
        <v>10</v>
      </c>
      <c r="G2826" s="4" t="s">
        <v>6315</v>
      </c>
      <c r="H2826" s="4" t="s">
        <v>6315</v>
      </c>
      <c r="I2826" s="4" t="s">
        <v>6316</v>
      </c>
    </row>
    <row r="2827" spans="1:9" x14ac:dyDescent="0.25">
      <c r="A2827" s="2" t="s">
        <v>9153</v>
      </c>
      <c r="B2827" s="2" t="s">
        <v>8791</v>
      </c>
      <c r="C2827" s="3" t="s">
        <v>5100</v>
      </c>
      <c r="D2827" s="3" t="s">
        <v>9515</v>
      </c>
      <c r="E2827" s="3" t="s">
        <v>9529</v>
      </c>
      <c r="F2827" s="4" t="s">
        <v>10</v>
      </c>
      <c r="G2827" s="4" t="s">
        <v>6063</v>
      </c>
      <c r="H2827" s="4" t="s">
        <v>6064</v>
      </c>
      <c r="I2827" s="4" t="s">
        <v>6259</v>
      </c>
    </row>
    <row r="2828" spans="1:9" x14ac:dyDescent="0.25">
      <c r="A2828" s="2" t="s">
        <v>7425</v>
      </c>
      <c r="B2828" s="2" t="s">
        <v>7208</v>
      </c>
      <c r="C2828" s="3" t="s">
        <v>3298</v>
      </c>
      <c r="D2828" s="3" t="s">
        <v>3509</v>
      </c>
      <c r="E2828" s="3" t="s">
        <v>7647</v>
      </c>
      <c r="F2828" s="4" t="s">
        <v>10</v>
      </c>
      <c r="G2828" s="4" t="s">
        <v>6049</v>
      </c>
      <c r="H2828" s="4" t="s">
        <v>6346</v>
      </c>
      <c r="I2828" s="4" t="s">
        <v>6347</v>
      </c>
    </row>
    <row r="2829" spans="1:9" x14ac:dyDescent="0.25">
      <c r="A2829" s="2" t="s">
        <v>22795</v>
      </c>
      <c r="B2829" s="2" t="s">
        <v>22074</v>
      </c>
      <c r="C2829" s="3" t="s">
        <v>4645</v>
      </c>
      <c r="D2829" s="3" t="s">
        <v>3310</v>
      </c>
      <c r="E2829" s="3" t="s">
        <v>5515</v>
      </c>
      <c r="F2829" s="4" t="s">
        <v>10</v>
      </c>
      <c r="G2829" s="4" t="s">
        <v>6037</v>
      </c>
      <c r="H2829" s="4" t="s">
        <v>6198</v>
      </c>
      <c r="I2829" s="4" t="s">
        <v>6199</v>
      </c>
    </row>
    <row r="2830" spans="1:9" x14ac:dyDescent="0.25">
      <c r="A2830" s="2" t="s">
        <v>15237</v>
      </c>
      <c r="B2830" s="2" t="s">
        <v>15494</v>
      </c>
      <c r="C2830" s="3" t="s">
        <v>15742</v>
      </c>
      <c r="D2830" s="3" t="s">
        <v>9</v>
      </c>
      <c r="E2830" s="3" t="s">
        <v>4445</v>
      </c>
      <c r="F2830" s="4" t="s">
        <v>10</v>
      </c>
      <c r="G2830" s="4" t="s">
        <v>11</v>
      </c>
      <c r="H2830" s="4" t="s">
        <v>6030</v>
      </c>
      <c r="I2830" s="4" t="s">
        <v>15934</v>
      </c>
    </row>
    <row r="2831" spans="1:9" x14ac:dyDescent="0.25">
      <c r="A2831" s="2" t="s">
        <v>28099</v>
      </c>
      <c r="B2831" s="2" t="s">
        <v>28845</v>
      </c>
      <c r="C2831" s="3" t="s">
        <v>23764</v>
      </c>
      <c r="D2831" s="3" t="s">
        <v>3342</v>
      </c>
      <c r="E2831" s="3" t="s">
        <v>3429</v>
      </c>
      <c r="F2831" s="4" t="s">
        <v>10</v>
      </c>
      <c r="G2831" s="4" t="s">
        <v>6047</v>
      </c>
      <c r="H2831" s="4" t="s">
        <v>6144</v>
      </c>
      <c r="I2831" s="4" t="s">
        <v>6191</v>
      </c>
    </row>
    <row r="2832" spans="1:9" x14ac:dyDescent="0.25">
      <c r="A2832" s="2" t="s">
        <v>19761</v>
      </c>
      <c r="B2832" s="2" t="s">
        <v>19995</v>
      </c>
      <c r="C2832" s="3" t="s">
        <v>5324</v>
      </c>
      <c r="D2832" s="3" t="s">
        <v>3246</v>
      </c>
      <c r="E2832" s="3" t="s">
        <v>9457</v>
      </c>
      <c r="F2832" s="4" t="s">
        <v>10</v>
      </c>
      <c r="G2832" s="4" t="s">
        <v>6037</v>
      </c>
      <c r="H2832" s="4" t="s">
        <v>6097</v>
      </c>
      <c r="I2832" s="4" t="s">
        <v>15938</v>
      </c>
    </row>
    <row r="2833" spans="1:9" x14ac:dyDescent="0.25">
      <c r="A2833" s="2" t="s">
        <v>22893</v>
      </c>
      <c r="B2833" s="2" t="s">
        <v>22172</v>
      </c>
      <c r="C2833" s="3" t="s">
        <v>5370</v>
      </c>
      <c r="D2833" s="3" t="s">
        <v>3775</v>
      </c>
      <c r="E2833" s="3" t="s">
        <v>23567</v>
      </c>
      <c r="F2833" s="4" t="s">
        <v>10</v>
      </c>
      <c r="G2833" s="4" t="s">
        <v>6034</v>
      </c>
      <c r="H2833" s="4" t="s">
        <v>3317</v>
      </c>
      <c r="I2833" s="4" t="s">
        <v>6042</v>
      </c>
    </row>
    <row r="2834" spans="1:9" x14ac:dyDescent="0.25">
      <c r="A2834" s="2" t="s">
        <v>8278</v>
      </c>
      <c r="B2834" s="2" t="s">
        <v>8027</v>
      </c>
      <c r="C2834" s="3" t="s">
        <v>3352</v>
      </c>
      <c r="D2834" s="3" t="s">
        <v>7857</v>
      </c>
      <c r="E2834" s="3" t="s">
        <v>8538</v>
      </c>
      <c r="F2834" s="4" t="s">
        <v>10</v>
      </c>
      <c r="G2834" s="4" t="s">
        <v>6034</v>
      </c>
      <c r="H2834" s="4" t="s">
        <v>3317</v>
      </c>
      <c r="I2834" s="4" t="s">
        <v>6106</v>
      </c>
    </row>
    <row r="2835" spans="1:9" x14ac:dyDescent="0.25">
      <c r="A2835" s="2" t="s">
        <v>26653</v>
      </c>
      <c r="B2835" s="2" t="s">
        <v>27722</v>
      </c>
      <c r="C2835" s="3" t="s">
        <v>3417</v>
      </c>
      <c r="D2835" s="3" t="s">
        <v>3434</v>
      </c>
      <c r="E2835" s="3" t="s">
        <v>27723</v>
      </c>
      <c r="F2835" s="4" t="s">
        <v>10</v>
      </c>
      <c r="G2835" s="4" t="s">
        <v>6034</v>
      </c>
      <c r="H2835" s="4" t="s">
        <v>6035</v>
      </c>
      <c r="I2835" s="4" t="s">
        <v>6036</v>
      </c>
    </row>
    <row r="2836" spans="1:9" x14ac:dyDescent="0.25">
      <c r="A2836" s="2" t="s">
        <v>9174</v>
      </c>
      <c r="B2836" s="2" t="s">
        <v>8812</v>
      </c>
      <c r="C2836" s="3" t="s">
        <v>3332</v>
      </c>
      <c r="D2836" s="3" t="s">
        <v>3332</v>
      </c>
      <c r="E2836" s="3" t="s">
        <v>5608</v>
      </c>
      <c r="F2836" s="4" t="s">
        <v>10</v>
      </c>
      <c r="G2836" s="4" t="s">
        <v>6037</v>
      </c>
      <c r="H2836" s="4" t="s">
        <v>6037</v>
      </c>
      <c r="I2836" s="4" t="s">
        <v>6254</v>
      </c>
    </row>
    <row r="2837" spans="1:9" x14ac:dyDescent="0.25">
      <c r="A2837" s="2" t="s">
        <v>1507</v>
      </c>
      <c r="B2837" s="2" t="s">
        <v>3123</v>
      </c>
      <c r="C2837" s="3" t="s">
        <v>4113</v>
      </c>
      <c r="D2837" s="3" t="s">
        <v>4705</v>
      </c>
      <c r="E2837" s="3" t="s">
        <v>5872</v>
      </c>
      <c r="F2837" s="4" t="s">
        <v>10</v>
      </c>
      <c r="G2837" s="4" t="s">
        <v>6047</v>
      </c>
      <c r="H2837" s="4" t="s">
        <v>6048</v>
      </c>
      <c r="I2837" s="4" t="s">
        <v>6120</v>
      </c>
    </row>
    <row r="2838" spans="1:9" x14ac:dyDescent="0.25">
      <c r="A2838" s="2" t="s">
        <v>414</v>
      </c>
      <c r="B2838" s="2" t="s">
        <v>2030</v>
      </c>
      <c r="C2838" s="3" t="s">
        <v>4229</v>
      </c>
      <c r="D2838" s="3" t="s">
        <v>4109</v>
      </c>
      <c r="E2838" s="3" t="s">
        <v>4230</v>
      </c>
      <c r="F2838" s="4" t="s">
        <v>10</v>
      </c>
      <c r="G2838" s="4" t="s">
        <v>6047</v>
      </c>
      <c r="H2838" s="4" t="s">
        <v>6047</v>
      </c>
      <c r="I2838" s="4" t="s">
        <v>6177</v>
      </c>
    </row>
    <row r="2839" spans="1:9" x14ac:dyDescent="0.25">
      <c r="A2839" s="2" t="s">
        <v>26363</v>
      </c>
      <c r="B2839" s="2" t="s">
        <v>27197</v>
      </c>
      <c r="C2839" s="3" t="s">
        <v>27198</v>
      </c>
      <c r="D2839" s="3" t="s">
        <v>4154</v>
      </c>
      <c r="E2839" s="3" t="s">
        <v>27199</v>
      </c>
      <c r="F2839" s="4" t="s">
        <v>10</v>
      </c>
      <c r="G2839" s="4" t="s">
        <v>6049</v>
      </c>
      <c r="H2839" s="4" t="s">
        <v>6050</v>
      </c>
      <c r="I2839" s="4" t="s">
        <v>6051</v>
      </c>
    </row>
    <row r="2840" spans="1:9" x14ac:dyDescent="0.25">
      <c r="A2840" s="2" t="s">
        <v>22988</v>
      </c>
      <c r="B2840" s="2" t="s">
        <v>22267</v>
      </c>
      <c r="C2840" s="3" t="s">
        <v>3342</v>
      </c>
      <c r="D2840" s="3" t="s">
        <v>3370</v>
      </c>
      <c r="E2840" s="3" t="s">
        <v>23654</v>
      </c>
      <c r="F2840" s="4" t="s">
        <v>10</v>
      </c>
      <c r="G2840" s="4" t="s">
        <v>6037</v>
      </c>
      <c r="H2840" s="4" t="s">
        <v>6085</v>
      </c>
      <c r="I2840" s="4" t="s">
        <v>8671</v>
      </c>
    </row>
    <row r="2841" spans="1:9" x14ac:dyDescent="0.25">
      <c r="A2841" s="2" t="s">
        <v>24714</v>
      </c>
      <c r="B2841" s="2" t="s">
        <v>24715</v>
      </c>
      <c r="C2841" s="3" t="s">
        <v>6998</v>
      </c>
      <c r="D2841" s="3" t="s">
        <v>24716</v>
      </c>
      <c r="E2841" s="3" t="s">
        <v>24717</v>
      </c>
      <c r="F2841" s="4" t="s">
        <v>10</v>
      </c>
      <c r="G2841" s="4" t="s">
        <v>6060</v>
      </c>
      <c r="H2841" s="4" t="s">
        <v>6060</v>
      </c>
      <c r="I2841" s="4" t="s">
        <v>6119</v>
      </c>
    </row>
    <row r="2842" spans="1:9" x14ac:dyDescent="0.25">
      <c r="A2842" s="2" t="s">
        <v>9152</v>
      </c>
      <c r="B2842" s="2" t="s">
        <v>8790</v>
      </c>
      <c r="C2842" s="3" t="s">
        <v>5594</v>
      </c>
      <c r="D2842" s="3" t="s">
        <v>3412</v>
      </c>
      <c r="E2842" s="3" t="s">
        <v>4402</v>
      </c>
      <c r="F2842" s="4" t="s">
        <v>10</v>
      </c>
      <c r="G2842" s="4" t="s">
        <v>6090</v>
      </c>
      <c r="H2842" s="4" t="s">
        <v>6090</v>
      </c>
      <c r="I2842" s="4" t="s">
        <v>3349</v>
      </c>
    </row>
    <row r="2843" spans="1:9" x14ac:dyDescent="0.25">
      <c r="A2843" s="2" t="s">
        <v>933</v>
      </c>
      <c r="B2843" s="2" t="s">
        <v>2549</v>
      </c>
      <c r="C2843" s="3" t="s">
        <v>5094</v>
      </c>
      <c r="D2843" s="3" t="s">
        <v>3370</v>
      </c>
      <c r="E2843" s="3" t="s">
        <v>5095</v>
      </c>
      <c r="F2843" s="4" t="s">
        <v>10</v>
      </c>
      <c r="G2843" s="4" t="s">
        <v>6052</v>
      </c>
      <c r="H2843" s="4" t="s">
        <v>6053</v>
      </c>
      <c r="I2843" s="4" t="s">
        <v>6053</v>
      </c>
    </row>
    <row r="2844" spans="1:9" x14ac:dyDescent="0.25">
      <c r="A2844" s="2" t="s">
        <v>14733</v>
      </c>
      <c r="B2844" s="2" t="s">
        <v>14478</v>
      </c>
      <c r="C2844" s="3" t="s">
        <v>14987</v>
      </c>
      <c r="D2844" s="3" t="s">
        <v>14988</v>
      </c>
      <c r="E2844" s="3" t="s">
        <v>14989</v>
      </c>
      <c r="F2844" s="4" t="s">
        <v>10</v>
      </c>
      <c r="G2844" s="4" t="s">
        <v>6090</v>
      </c>
      <c r="H2844" s="4" t="s">
        <v>6225</v>
      </c>
      <c r="I2844" s="4" t="s">
        <v>6225</v>
      </c>
    </row>
    <row r="2845" spans="1:9" x14ac:dyDescent="0.25">
      <c r="A2845" s="2" t="s">
        <v>1494</v>
      </c>
      <c r="B2845" s="2" t="s">
        <v>3110</v>
      </c>
      <c r="C2845" s="3" t="s">
        <v>5125</v>
      </c>
      <c r="D2845" s="3" t="s">
        <v>3311</v>
      </c>
      <c r="E2845" s="3" t="s">
        <v>5859</v>
      </c>
      <c r="F2845" s="4" t="s">
        <v>10</v>
      </c>
      <c r="G2845" s="4" t="s">
        <v>6037</v>
      </c>
      <c r="H2845" s="4" t="s">
        <v>6085</v>
      </c>
      <c r="I2845" s="4" t="s">
        <v>6085</v>
      </c>
    </row>
    <row r="2846" spans="1:9" x14ac:dyDescent="0.25">
      <c r="A2846" s="2" t="s">
        <v>971</v>
      </c>
      <c r="B2846" s="2" t="s">
        <v>2587</v>
      </c>
      <c r="C2846" s="3" t="s">
        <v>5152</v>
      </c>
      <c r="D2846" s="3" t="s">
        <v>3518</v>
      </c>
      <c r="E2846" s="3" t="s">
        <v>5153</v>
      </c>
      <c r="F2846" s="4" t="s">
        <v>10</v>
      </c>
      <c r="G2846" s="4" t="s">
        <v>6090</v>
      </c>
      <c r="H2846" s="4" t="s">
        <v>4303</v>
      </c>
      <c r="I2846" s="4" t="s">
        <v>4303</v>
      </c>
    </row>
    <row r="2847" spans="1:9" x14ac:dyDescent="0.25">
      <c r="A2847" s="2" t="s">
        <v>415</v>
      </c>
      <c r="B2847" s="2" t="s">
        <v>2031</v>
      </c>
      <c r="C2847" s="3" t="s">
        <v>3352</v>
      </c>
      <c r="D2847" s="3" t="s">
        <v>4231</v>
      </c>
      <c r="E2847" s="3" t="s">
        <v>4232</v>
      </c>
      <c r="F2847" s="4" t="s">
        <v>10</v>
      </c>
      <c r="G2847" s="4" t="s">
        <v>6034</v>
      </c>
      <c r="H2847" s="4" t="s">
        <v>6099</v>
      </c>
      <c r="I2847" s="4" t="s">
        <v>6105</v>
      </c>
    </row>
    <row r="2848" spans="1:9" x14ac:dyDescent="0.25">
      <c r="A2848" s="2" t="s">
        <v>12572</v>
      </c>
      <c r="B2848" s="2" t="s">
        <v>11067</v>
      </c>
      <c r="C2848" s="3" t="s">
        <v>4339</v>
      </c>
      <c r="D2848" s="3" t="s">
        <v>4339</v>
      </c>
      <c r="E2848" s="3" t="s">
        <v>14079</v>
      </c>
      <c r="F2848" s="4" t="s">
        <v>10</v>
      </c>
      <c r="G2848" s="4" t="s">
        <v>6047</v>
      </c>
      <c r="H2848" s="4" t="s">
        <v>6083</v>
      </c>
      <c r="I2848" s="4" t="s">
        <v>6084</v>
      </c>
    </row>
    <row r="2849" spans="1:9" x14ac:dyDescent="0.25">
      <c r="A2849" s="2" t="s">
        <v>6804</v>
      </c>
      <c r="B2849" s="2" t="s">
        <v>6590</v>
      </c>
      <c r="C2849" s="3" t="s">
        <v>3518</v>
      </c>
      <c r="D2849" s="3" t="s">
        <v>4183</v>
      </c>
      <c r="E2849" s="3" t="s">
        <v>7068</v>
      </c>
      <c r="F2849" s="4" t="s">
        <v>10</v>
      </c>
      <c r="G2849" s="4" t="s">
        <v>6034</v>
      </c>
      <c r="H2849" s="4" t="s">
        <v>3317</v>
      </c>
      <c r="I2849" s="4" t="s">
        <v>6042</v>
      </c>
    </row>
    <row r="2850" spans="1:9" x14ac:dyDescent="0.25">
      <c r="A2850" s="2" t="s">
        <v>11824</v>
      </c>
      <c r="B2850" s="2" t="s">
        <v>10318</v>
      </c>
      <c r="C2850" s="3" t="s">
        <v>4539</v>
      </c>
      <c r="D2850" s="3" t="s">
        <v>13359</v>
      </c>
      <c r="E2850" s="3" t="s">
        <v>13360</v>
      </c>
      <c r="F2850" s="4" t="s">
        <v>10</v>
      </c>
      <c r="G2850" s="4" t="s">
        <v>6132</v>
      </c>
      <c r="H2850" s="4" t="s">
        <v>6133</v>
      </c>
      <c r="I2850" s="4" t="s">
        <v>6159</v>
      </c>
    </row>
    <row r="2851" spans="1:9" x14ac:dyDescent="0.25">
      <c r="A2851" s="2" t="s">
        <v>21302</v>
      </c>
      <c r="B2851" s="2" t="s">
        <v>21340</v>
      </c>
      <c r="C2851" s="3" t="s">
        <v>21373</v>
      </c>
      <c r="D2851" s="3" t="s">
        <v>3306</v>
      </c>
      <c r="E2851" s="3" t="s">
        <v>21382</v>
      </c>
      <c r="F2851" s="4" t="s">
        <v>10</v>
      </c>
      <c r="G2851" s="4" t="s">
        <v>6071</v>
      </c>
      <c r="H2851" s="4" t="s">
        <v>6072</v>
      </c>
      <c r="I2851" s="4" t="s">
        <v>19562</v>
      </c>
    </row>
    <row r="2852" spans="1:9" x14ac:dyDescent="0.25">
      <c r="A2852" s="2" t="s">
        <v>11435</v>
      </c>
      <c r="B2852" s="2" t="s">
        <v>9929</v>
      </c>
      <c r="C2852" s="3" t="s">
        <v>3286</v>
      </c>
      <c r="D2852" s="3" t="s">
        <v>3255</v>
      </c>
      <c r="E2852" s="3" t="s">
        <v>5019</v>
      </c>
      <c r="F2852" s="4" t="s">
        <v>10</v>
      </c>
      <c r="G2852" s="4" t="s">
        <v>5783</v>
      </c>
      <c r="H2852" s="4" t="s">
        <v>5783</v>
      </c>
      <c r="I2852" s="4" t="s">
        <v>6285</v>
      </c>
    </row>
    <row r="2853" spans="1:9" x14ac:dyDescent="0.25">
      <c r="A2853" s="2" t="s">
        <v>7384</v>
      </c>
      <c r="B2853" s="2" t="s">
        <v>7167</v>
      </c>
      <c r="C2853" s="3" t="s">
        <v>3278</v>
      </c>
      <c r="D2853" s="3" t="s">
        <v>3524</v>
      </c>
      <c r="E2853" s="3" t="s">
        <v>7600</v>
      </c>
      <c r="F2853" s="4" t="s">
        <v>10</v>
      </c>
      <c r="G2853" s="4" t="s">
        <v>6037</v>
      </c>
      <c r="H2853" s="4" t="s">
        <v>6173</v>
      </c>
      <c r="I2853" s="4" t="s">
        <v>6369</v>
      </c>
    </row>
    <row r="2854" spans="1:9" x14ac:dyDescent="0.25">
      <c r="A2854" s="2" t="s">
        <v>11717</v>
      </c>
      <c r="B2854" s="2" t="s">
        <v>10211</v>
      </c>
      <c r="C2854" s="3" t="s">
        <v>4393</v>
      </c>
      <c r="D2854" s="3" t="s">
        <v>6006</v>
      </c>
      <c r="E2854" s="3" t="s">
        <v>3659</v>
      </c>
      <c r="F2854" s="4" t="s">
        <v>10</v>
      </c>
      <c r="G2854" s="4" t="s">
        <v>6037</v>
      </c>
      <c r="H2854" s="4" t="s">
        <v>6097</v>
      </c>
      <c r="I2854" s="4" t="s">
        <v>6098</v>
      </c>
    </row>
    <row r="2855" spans="1:9" x14ac:dyDescent="0.25">
      <c r="A2855" s="2" t="s">
        <v>967</v>
      </c>
      <c r="B2855" s="2" t="s">
        <v>2583</v>
      </c>
      <c r="C2855" s="3" t="s">
        <v>5146</v>
      </c>
      <c r="D2855" s="3" t="s">
        <v>3782</v>
      </c>
      <c r="E2855" s="3" t="s">
        <v>5147</v>
      </c>
      <c r="F2855" s="4" t="s">
        <v>10</v>
      </c>
      <c r="G2855" s="4" t="s">
        <v>6060</v>
      </c>
      <c r="H2855" s="4" t="s">
        <v>6087</v>
      </c>
      <c r="I2855" s="4" t="s">
        <v>6282</v>
      </c>
    </row>
    <row r="2856" spans="1:9" x14ac:dyDescent="0.25">
      <c r="A2856" s="2" t="s">
        <v>28100</v>
      </c>
      <c r="B2856" s="2" t="s">
        <v>28846</v>
      </c>
      <c r="C2856" s="3" t="s">
        <v>4183</v>
      </c>
      <c r="D2856" s="3" t="s">
        <v>7737</v>
      </c>
      <c r="E2856" s="3" t="s">
        <v>4501</v>
      </c>
      <c r="F2856" s="4" t="s">
        <v>10</v>
      </c>
      <c r="G2856" s="4" t="s">
        <v>6034</v>
      </c>
      <c r="H2856" s="4" t="s">
        <v>3317</v>
      </c>
      <c r="I2856" s="4" t="s">
        <v>6042</v>
      </c>
    </row>
    <row r="2857" spans="1:9" x14ac:dyDescent="0.25">
      <c r="A2857" s="2" t="s">
        <v>24697</v>
      </c>
      <c r="B2857" s="2" t="s">
        <v>24698</v>
      </c>
      <c r="C2857" s="3" t="s">
        <v>3817</v>
      </c>
      <c r="D2857" s="3" t="s">
        <v>9519</v>
      </c>
      <c r="E2857" s="3" t="s">
        <v>24699</v>
      </c>
      <c r="F2857" s="4" t="s">
        <v>10</v>
      </c>
      <c r="G2857" s="4" t="s">
        <v>6060</v>
      </c>
      <c r="H2857" s="4" t="s">
        <v>3946</v>
      </c>
      <c r="I2857" s="4" t="s">
        <v>6253</v>
      </c>
    </row>
    <row r="2858" spans="1:9" x14ac:dyDescent="0.25">
      <c r="A2858" s="2" t="s">
        <v>40</v>
      </c>
      <c r="B2858" s="2" t="s">
        <v>1656</v>
      </c>
      <c r="C2858" s="3" t="s">
        <v>3344</v>
      </c>
      <c r="D2858" s="3" t="s">
        <v>3345</v>
      </c>
      <c r="E2858" s="3" t="s">
        <v>3346</v>
      </c>
      <c r="F2858" s="4" t="s">
        <v>10</v>
      </c>
      <c r="G2858" s="4" t="s">
        <v>6037</v>
      </c>
      <c r="H2858" s="4" t="s">
        <v>6085</v>
      </c>
      <c r="I2858" s="4" t="s">
        <v>6086</v>
      </c>
    </row>
    <row r="2859" spans="1:9" x14ac:dyDescent="0.25">
      <c r="A2859" s="2" t="s">
        <v>12269</v>
      </c>
      <c r="B2859" s="2" t="s">
        <v>10763</v>
      </c>
      <c r="C2859" s="3" t="s">
        <v>3912</v>
      </c>
      <c r="D2859" s="3" t="s">
        <v>13800</v>
      </c>
      <c r="E2859" s="3" t="s">
        <v>3865</v>
      </c>
      <c r="F2859" s="4" t="s">
        <v>10</v>
      </c>
      <c r="G2859" s="4" t="s">
        <v>6047</v>
      </c>
      <c r="H2859" s="4" t="s">
        <v>6048</v>
      </c>
      <c r="I2859" s="4" t="s">
        <v>6048</v>
      </c>
    </row>
    <row r="2860" spans="1:9" x14ac:dyDescent="0.25">
      <c r="A2860" s="2" t="s">
        <v>11820</v>
      </c>
      <c r="B2860" s="2" t="s">
        <v>10314</v>
      </c>
      <c r="C2860" s="3" t="s">
        <v>3664</v>
      </c>
      <c r="D2860" s="3" t="s">
        <v>4681</v>
      </c>
      <c r="E2860" s="3" t="s">
        <v>3925</v>
      </c>
      <c r="F2860" s="4" t="s">
        <v>10</v>
      </c>
      <c r="G2860" s="4" t="s">
        <v>5783</v>
      </c>
      <c r="H2860" s="4" t="s">
        <v>5783</v>
      </c>
      <c r="I2860" s="4" t="s">
        <v>6172</v>
      </c>
    </row>
    <row r="2861" spans="1:9" x14ac:dyDescent="0.25">
      <c r="A2861" s="2" t="s">
        <v>25855</v>
      </c>
      <c r="B2861" s="2" t="s">
        <v>25856</v>
      </c>
      <c r="C2861" s="3" t="s">
        <v>3255</v>
      </c>
      <c r="D2861" s="3" t="s">
        <v>3249</v>
      </c>
      <c r="E2861" s="3" t="s">
        <v>24756</v>
      </c>
      <c r="F2861" s="4" t="s">
        <v>10</v>
      </c>
      <c r="G2861" s="4" t="s">
        <v>6032</v>
      </c>
      <c r="H2861" s="4" t="s">
        <v>6043</v>
      </c>
      <c r="I2861" s="4" t="s">
        <v>26112</v>
      </c>
    </row>
    <row r="2862" spans="1:9" x14ac:dyDescent="0.25">
      <c r="A2862" s="2" t="s">
        <v>14808</v>
      </c>
      <c r="B2862" s="2" t="s">
        <v>14553</v>
      </c>
      <c r="C2862" s="3" t="s">
        <v>12937</v>
      </c>
      <c r="D2862" s="3" t="s">
        <v>3518</v>
      </c>
      <c r="E2862" s="3" t="s">
        <v>15051</v>
      </c>
      <c r="F2862" s="4" t="s">
        <v>10</v>
      </c>
      <c r="G2862" s="4" t="s">
        <v>6034</v>
      </c>
      <c r="H2862" s="4" t="s">
        <v>3317</v>
      </c>
      <c r="I2862" s="4" t="s">
        <v>6230</v>
      </c>
    </row>
    <row r="2863" spans="1:9" x14ac:dyDescent="0.25">
      <c r="A2863" s="2" t="s">
        <v>28101</v>
      </c>
      <c r="B2863" s="2" t="s">
        <v>28847</v>
      </c>
      <c r="C2863" s="3" t="s">
        <v>7691</v>
      </c>
      <c r="D2863" s="3" t="s">
        <v>28848</v>
      </c>
      <c r="E2863" s="3" t="s">
        <v>14011</v>
      </c>
      <c r="F2863" s="4" t="s">
        <v>10</v>
      </c>
      <c r="G2863" s="4" t="s">
        <v>6090</v>
      </c>
      <c r="H2863" s="4" t="s">
        <v>6225</v>
      </c>
      <c r="I2863" s="4" t="s">
        <v>6225</v>
      </c>
    </row>
    <row r="2864" spans="1:9" x14ac:dyDescent="0.25">
      <c r="A2864" s="2" t="s">
        <v>11612</v>
      </c>
      <c r="B2864" s="2" t="s">
        <v>10106</v>
      </c>
      <c r="C2864" s="3" t="s">
        <v>6929</v>
      </c>
      <c r="D2864" s="3" t="s">
        <v>3602</v>
      </c>
      <c r="E2864" s="3" t="s">
        <v>13155</v>
      </c>
      <c r="F2864" s="4" t="s">
        <v>10</v>
      </c>
      <c r="G2864" s="4" t="s">
        <v>6032</v>
      </c>
      <c r="H2864" s="4" t="s">
        <v>6043</v>
      </c>
      <c r="I2864" s="4" t="s">
        <v>6044</v>
      </c>
    </row>
    <row r="2865" spans="1:9" x14ac:dyDescent="0.25">
      <c r="A2865" s="2" t="s">
        <v>932</v>
      </c>
      <c r="B2865" s="2" t="s">
        <v>2548</v>
      </c>
      <c r="C2865" s="3" t="s">
        <v>3578</v>
      </c>
      <c r="D2865" s="3" t="s">
        <v>3410</v>
      </c>
      <c r="E2865" s="3" t="s">
        <v>5093</v>
      </c>
      <c r="F2865" s="4" t="s">
        <v>10</v>
      </c>
      <c r="G2865" s="4" t="s">
        <v>6060</v>
      </c>
      <c r="H2865" s="4" t="s">
        <v>6060</v>
      </c>
      <c r="I2865" s="4" t="s">
        <v>3419</v>
      </c>
    </row>
    <row r="2866" spans="1:9" x14ac:dyDescent="0.25">
      <c r="A2866" s="2" t="s">
        <v>19099</v>
      </c>
      <c r="B2866" s="2" t="s">
        <v>18635</v>
      </c>
      <c r="C2866" s="3" t="s">
        <v>3837</v>
      </c>
      <c r="D2866" s="3" t="s">
        <v>18056</v>
      </c>
      <c r="E2866" s="3" t="s">
        <v>3677</v>
      </c>
      <c r="F2866" s="4" t="s">
        <v>10</v>
      </c>
      <c r="G2866" s="4" t="s">
        <v>6034</v>
      </c>
      <c r="H2866" s="4" t="s">
        <v>6151</v>
      </c>
      <c r="I2866" s="4" t="s">
        <v>6208</v>
      </c>
    </row>
    <row r="2867" spans="1:9" x14ac:dyDescent="0.25">
      <c r="A2867" s="2" t="s">
        <v>9248</v>
      </c>
      <c r="B2867" s="2" t="s">
        <v>8886</v>
      </c>
      <c r="C2867" s="3" t="s">
        <v>4442</v>
      </c>
      <c r="D2867" s="3" t="s">
        <v>3449</v>
      </c>
      <c r="E2867" s="3" t="s">
        <v>9623</v>
      </c>
      <c r="F2867" s="4" t="s">
        <v>10</v>
      </c>
      <c r="G2867" s="4" t="s">
        <v>6060</v>
      </c>
      <c r="H2867" s="4" t="s">
        <v>3946</v>
      </c>
      <c r="I2867" s="4" t="s">
        <v>6088</v>
      </c>
    </row>
    <row r="2868" spans="1:9" x14ac:dyDescent="0.25">
      <c r="A2868" s="2" t="s">
        <v>28102</v>
      </c>
      <c r="B2868" s="2" t="s">
        <v>28849</v>
      </c>
      <c r="C2868" s="3" t="s">
        <v>28850</v>
      </c>
      <c r="D2868" s="3" t="s">
        <v>3573</v>
      </c>
      <c r="E2868" s="3" t="s">
        <v>28851</v>
      </c>
      <c r="F2868" s="4" t="s">
        <v>10</v>
      </c>
      <c r="G2868" s="4" t="s">
        <v>6034</v>
      </c>
      <c r="H2868" s="4" t="s">
        <v>3317</v>
      </c>
      <c r="I2868" s="4" t="s">
        <v>6104</v>
      </c>
    </row>
    <row r="2869" spans="1:9" x14ac:dyDescent="0.25">
      <c r="A2869" s="2" t="s">
        <v>160</v>
      </c>
      <c r="B2869" s="2" t="s">
        <v>1776</v>
      </c>
      <c r="C2869" s="3" t="s">
        <v>3335</v>
      </c>
      <c r="D2869" s="3" t="s">
        <v>3249</v>
      </c>
      <c r="E2869" s="3" t="s">
        <v>3680</v>
      </c>
      <c r="F2869" s="4" t="s">
        <v>10</v>
      </c>
      <c r="G2869" s="4" t="s">
        <v>6034</v>
      </c>
      <c r="H2869" s="4" t="s">
        <v>3317</v>
      </c>
      <c r="I2869" s="4" t="s">
        <v>6104</v>
      </c>
    </row>
    <row r="2870" spans="1:9" x14ac:dyDescent="0.25">
      <c r="A2870" s="2" t="s">
        <v>9282</v>
      </c>
      <c r="B2870" s="2" t="s">
        <v>8921</v>
      </c>
      <c r="C2870" s="3" t="s">
        <v>5662</v>
      </c>
      <c r="D2870" s="3" t="s">
        <v>9659</v>
      </c>
      <c r="E2870" s="3" t="s">
        <v>9660</v>
      </c>
      <c r="F2870" s="4" t="s">
        <v>10</v>
      </c>
      <c r="G2870" s="4" t="s">
        <v>6049</v>
      </c>
      <c r="H2870" s="4" t="s">
        <v>6050</v>
      </c>
      <c r="I2870" s="4" t="s">
        <v>6051</v>
      </c>
    </row>
    <row r="2871" spans="1:9" x14ac:dyDescent="0.25">
      <c r="A2871" s="2" t="s">
        <v>18902</v>
      </c>
      <c r="B2871" s="2" t="s">
        <v>18438</v>
      </c>
      <c r="C2871" s="3" t="s">
        <v>4239</v>
      </c>
      <c r="D2871" s="3" t="s">
        <v>5438</v>
      </c>
      <c r="E2871" s="3" t="s">
        <v>8399</v>
      </c>
      <c r="F2871" s="4" t="s">
        <v>10</v>
      </c>
      <c r="G2871" s="4" t="s">
        <v>6049</v>
      </c>
      <c r="H2871" s="4" t="s">
        <v>6050</v>
      </c>
      <c r="I2871" s="4" t="s">
        <v>6050</v>
      </c>
    </row>
    <row r="2872" spans="1:9" x14ac:dyDescent="0.25">
      <c r="A2872" s="2" t="s">
        <v>12322</v>
      </c>
      <c r="B2872" s="2" t="s">
        <v>10816</v>
      </c>
      <c r="C2872" s="3" t="s">
        <v>3849</v>
      </c>
      <c r="D2872" s="3" t="s">
        <v>3563</v>
      </c>
      <c r="E2872" s="3" t="s">
        <v>3603</v>
      </c>
      <c r="F2872" s="4" t="s">
        <v>10</v>
      </c>
      <c r="G2872" s="4" t="s">
        <v>4538</v>
      </c>
      <c r="H2872" s="4" t="s">
        <v>14415</v>
      </c>
      <c r="I2872" s="4" t="s">
        <v>6241</v>
      </c>
    </row>
    <row r="2873" spans="1:9" x14ac:dyDescent="0.25">
      <c r="A2873" s="2" t="s">
        <v>25534</v>
      </c>
      <c r="B2873" s="2" t="s">
        <v>25535</v>
      </c>
      <c r="C2873" s="3" t="s">
        <v>3542</v>
      </c>
      <c r="D2873" s="3" t="s">
        <v>3661</v>
      </c>
      <c r="E2873" s="3" t="s">
        <v>3569</v>
      </c>
      <c r="F2873" s="4" t="s">
        <v>10</v>
      </c>
      <c r="G2873" s="4" t="s">
        <v>6047</v>
      </c>
      <c r="H2873" s="4" t="s">
        <v>6048</v>
      </c>
      <c r="I2873" s="4" t="s">
        <v>6048</v>
      </c>
    </row>
    <row r="2874" spans="1:9" x14ac:dyDescent="0.25">
      <c r="A2874" s="2" t="s">
        <v>11626</v>
      </c>
      <c r="B2874" s="2" t="s">
        <v>10120</v>
      </c>
      <c r="C2874" s="3" t="s">
        <v>3410</v>
      </c>
      <c r="D2874" s="3" t="s">
        <v>3494</v>
      </c>
      <c r="E2874" s="3" t="s">
        <v>9548</v>
      </c>
      <c r="F2874" s="4" t="s">
        <v>10</v>
      </c>
      <c r="G2874" s="4" t="s">
        <v>6037</v>
      </c>
      <c r="H2874" s="4" t="s">
        <v>6097</v>
      </c>
      <c r="I2874" s="4" t="s">
        <v>6098</v>
      </c>
    </row>
    <row r="2875" spans="1:9" x14ac:dyDescent="0.25">
      <c r="A2875" s="2" t="s">
        <v>24958</v>
      </c>
      <c r="B2875" s="2" t="s">
        <v>24959</v>
      </c>
      <c r="C2875" s="3" t="s">
        <v>3943</v>
      </c>
      <c r="D2875" s="3" t="s">
        <v>9</v>
      </c>
      <c r="E2875" s="3" t="s">
        <v>7123</v>
      </c>
      <c r="F2875" s="4" t="s">
        <v>10</v>
      </c>
      <c r="G2875" s="4" t="s">
        <v>6049</v>
      </c>
      <c r="H2875" s="4" t="s">
        <v>6050</v>
      </c>
      <c r="I2875" s="4" t="s">
        <v>6050</v>
      </c>
    </row>
    <row r="2876" spans="1:9" x14ac:dyDescent="0.25">
      <c r="A2876" s="2" t="s">
        <v>17701</v>
      </c>
      <c r="B2876" s="2" t="s">
        <v>17943</v>
      </c>
      <c r="C2876" s="3" t="s">
        <v>5412</v>
      </c>
      <c r="D2876" s="3" t="s">
        <v>13090</v>
      </c>
      <c r="E2876" s="3" t="s">
        <v>13311</v>
      </c>
      <c r="F2876" s="4" t="s">
        <v>10</v>
      </c>
      <c r="G2876" s="4" t="s">
        <v>6037</v>
      </c>
      <c r="H2876" s="4" t="s">
        <v>6173</v>
      </c>
      <c r="I2876" s="4" t="s">
        <v>6369</v>
      </c>
    </row>
    <row r="2877" spans="1:9" x14ac:dyDescent="0.25">
      <c r="A2877" s="2" t="s">
        <v>20311</v>
      </c>
      <c r="B2877" s="2" t="s">
        <v>20534</v>
      </c>
      <c r="C2877" s="3" t="s">
        <v>7684</v>
      </c>
      <c r="D2877" s="3" t="s">
        <v>14057</v>
      </c>
      <c r="E2877" s="3" t="s">
        <v>5799</v>
      </c>
      <c r="F2877" s="4" t="s">
        <v>10</v>
      </c>
      <c r="G2877" s="4" t="s">
        <v>6047</v>
      </c>
      <c r="H2877" s="4" t="s">
        <v>6047</v>
      </c>
      <c r="I2877" s="4" t="s">
        <v>6175</v>
      </c>
    </row>
    <row r="2878" spans="1:9" x14ac:dyDescent="0.25">
      <c r="A2878" s="2" t="s">
        <v>12645</v>
      </c>
      <c r="B2878" s="2" t="s">
        <v>11140</v>
      </c>
      <c r="C2878" s="3" t="s">
        <v>3916</v>
      </c>
      <c r="D2878" s="3" t="s">
        <v>3491</v>
      </c>
      <c r="E2878" s="3" t="s">
        <v>14134</v>
      </c>
      <c r="F2878" s="4" t="s">
        <v>10</v>
      </c>
      <c r="G2878" s="4" t="s">
        <v>6047</v>
      </c>
      <c r="H2878" s="4" t="s">
        <v>6047</v>
      </c>
      <c r="I2878" s="4" t="s">
        <v>6130</v>
      </c>
    </row>
    <row r="2879" spans="1:9" x14ac:dyDescent="0.25">
      <c r="A2879" s="2" t="s">
        <v>12483</v>
      </c>
      <c r="B2879" s="2" t="s">
        <v>10978</v>
      </c>
      <c r="C2879" s="3" t="s">
        <v>3246</v>
      </c>
      <c r="D2879" s="3" t="s">
        <v>4244</v>
      </c>
      <c r="E2879" s="3" t="s">
        <v>13999</v>
      </c>
      <c r="F2879" s="4" t="s">
        <v>10</v>
      </c>
      <c r="G2879" s="4" t="s">
        <v>6049</v>
      </c>
      <c r="H2879" s="4" t="s">
        <v>6050</v>
      </c>
      <c r="I2879" s="4" t="s">
        <v>6051</v>
      </c>
    </row>
    <row r="2880" spans="1:9" x14ac:dyDescent="0.25">
      <c r="A2880" s="2" t="s">
        <v>19730</v>
      </c>
      <c r="B2880" s="2" t="s">
        <v>19964</v>
      </c>
      <c r="C2880" s="3" t="s">
        <v>6016</v>
      </c>
      <c r="D2880" s="3" t="s">
        <v>3792</v>
      </c>
      <c r="E2880" s="3" t="s">
        <v>20173</v>
      </c>
      <c r="F2880" s="4" t="s">
        <v>10</v>
      </c>
      <c r="G2880" s="4" t="s">
        <v>6111</v>
      </c>
      <c r="H2880" s="4" t="s">
        <v>6227</v>
      </c>
      <c r="I2880" s="4" t="s">
        <v>14447</v>
      </c>
    </row>
    <row r="2881" spans="1:9" x14ac:dyDescent="0.25">
      <c r="A2881" s="2" t="s">
        <v>12474</v>
      </c>
      <c r="B2881" s="2" t="s">
        <v>10969</v>
      </c>
      <c r="C2881" s="3" t="s">
        <v>3417</v>
      </c>
      <c r="D2881" s="3" t="s">
        <v>13991</v>
      </c>
      <c r="E2881" s="3" t="s">
        <v>13992</v>
      </c>
      <c r="F2881" s="4" t="s">
        <v>10</v>
      </c>
      <c r="G2881" s="4" t="s">
        <v>6047</v>
      </c>
      <c r="H2881" s="4" t="s">
        <v>6048</v>
      </c>
      <c r="I2881" s="4" t="s">
        <v>6048</v>
      </c>
    </row>
    <row r="2882" spans="1:9" x14ac:dyDescent="0.25">
      <c r="A2882" s="2" t="s">
        <v>28103</v>
      </c>
      <c r="B2882" s="2" t="s">
        <v>28852</v>
      </c>
      <c r="C2882" s="3" t="s">
        <v>3853</v>
      </c>
      <c r="D2882" s="3" t="s">
        <v>3780</v>
      </c>
      <c r="E2882" s="3" t="s">
        <v>6937</v>
      </c>
      <c r="F2882" s="4" t="s">
        <v>10</v>
      </c>
      <c r="G2882" s="4" t="s">
        <v>6047</v>
      </c>
      <c r="H2882" s="4" t="s">
        <v>6047</v>
      </c>
      <c r="I2882" s="4" t="s">
        <v>4000</v>
      </c>
    </row>
    <row r="2883" spans="1:9" x14ac:dyDescent="0.25">
      <c r="A2883" s="2" t="s">
        <v>11809</v>
      </c>
      <c r="B2883" s="2" t="s">
        <v>10303</v>
      </c>
      <c r="C2883" s="3" t="s">
        <v>3412</v>
      </c>
      <c r="D2883" s="3" t="s">
        <v>3764</v>
      </c>
      <c r="E2883" s="3" t="s">
        <v>13349</v>
      </c>
      <c r="F2883" s="4" t="s">
        <v>10</v>
      </c>
      <c r="G2883" s="4" t="s">
        <v>6047</v>
      </c>
      <c r="H2883" s="4" t="s">
        <v>6048</v>
      </c>
      <c r="I2883" s="4" t="s">
        <v>6117</v>
      </c>
    </row>
    <row r="2884" spans="1:9" x14ac:dyDescent="0.25">
      <c r="A2884" s="2" t="s">
        <v>11622</v>
      </c>
      <c r="B2884" s="2" t="s">
        <v>10116</v>
      </c>
      <c r="C2884" s="3" t="s">
        <v>3822</v>
      </c>
      <c r="D2884" s="3" t="s">
        <v>6097</v>
      </c>
      <c r="E2884" s="3" t="s">
        <v>13161</v>
      </c>
      <c r="F2884" s="4" t="s">
        <v>10</v>
      </c>
      <c r="G2884" s="4" t="s">
        <v>6039</v>
      </c>
      <c r="H2884" s="4" t="s">
        <v>6040</v>
      </c>
      <c r="I2884" s="4" t="s">
        <v>6041</v>
      </c>
    </row>
    <row r="2885" spans="1:9" x14ac:dyDescent="0.25">
      <c r="A2885" s="2" t="s">
        <v>6767</v>
      </c>
      <c r="B2885" s="2" t="s">
        <v>6553</v>
      </c>
      <c r="C2885" s="3" t="s">
        <v>3282</v>
      </c>
      <c r="D2885" s="3" t="s">
        <v>3888</v>
      </c>
      <c r="E2885" s="3" t="s">
        <v>7025</v>
      </c>
      <c r="F2885" s="4" t="s">
        <v>10</v>
      </c>
      <c r="G2885" s="4" t="s">
        <v>6315</v>
      </c>
      <c r="H2885" s="4" t="s">
        <v>6315</v>
      </c>
      <c r="I2885" s="4" t="s">
        <v>6316</v>
      </c>
    </row>
    <row r="2886" spans="1:9" x14ac:dyDescent="0.25">
      <c r="A2886" s="2" t="s">
        <v>12246</v>
      </c>
      <c r="B2886" s="2" t="s">
        <v>10740</v>
      </c>
      <c r="C2886" s="3" t="s">
        <v>7612</v>
      </c>
      <c r="D2886" s="3" t="s">
        <v>3269</v>
      </c>
      <c r="E2886" s="3" t="s">
        <v>13778</v>
      </c>
      <c r="F2886" s="4" t="s">
        <v>10</v>
      </c>
      <c r="G2886" s="4" t="s">
        <v>6034</v>
      </c>
      <c r="H2886" s="4" t="s">
        <v>3317</v>
      </c>
      <c r="I2886" s="4" t="s">
        <v>6042</v>
      </c>
    </row>
    <row r="2887" spans="1:9" x14ac:dyDescent="0.25">
      <c r="A2887" s="2" t="s">
        <v>22817</v>
      </c>
      <c r="B2887" s="2" t="s">
        <v>22096</v>
      </c>
      <c r="C2887" s="3" t="s">
        <v>23503</v>
      </c>
      <c r="D2887" s="3" t="s">
        <v>3855</v>
      </c>
      <c r="E2887" s="3" t="s">
        <v>8513</v>
      </c>
      <c r="F2887" s="4" t="s">
        <v>10</v>
      </c>
      <c r="G2887" s="4" t="s">
        <v>6049</v>
      </c>
      <c r="H2887" s="4" t="s">
        <v>6050</v>
      </c>
      <c r="I2887" s="4" t="s">
        <v>6051</v>
      </c>
    </row>
    <row r="2888" spans="1:9" x14ac:dyDescent="0.25">
      <c r="A2888" s="2" t="s">
        <v>19120</v>
      </c>
      <c r="B2888" s="2" t="s">
        <v>18656</v>
      </c>
      <c r="C2888" s="3" t="s">
        <v>3518</v>
      </c>
      <c r="D2888" s="3" t="s">
        <v>3764</v>
      </c>
      <c r="E2888" s="3" t="s">
        <v>19511</v>
      </c>
      <c r="F2888" s="4" t="s">
        <v>10</v>
      </c>
      <c r="G2888" s="4" t="s">
        <v>6034</v>
      </c>
      <c r="H2888" s="4" t="s">
        <v>3317</v>
      </c>
      <c r="I2888" s="4" t="s">
        <v>6106</v>
      </c>
    </row>
    <row r="2889" spans="1:9" x14ac:dyDescent="0.25">
      <c r="A2889" s="2" t="s">
        <v>15947</v>
      </c>
      <c r="B2889" s="2" t="s">
        <v>16134</v>
      </c>
      <c r="C2889" s="3" t="s">
        <v>9</v>
      </c>
      <c r="D2889" s="3" t="s">
        <v>5595</v>
      </c>
      <c r="E2889" s="3" t="s">
        <v>16319</v>
      </c>
      <c r="F2889" s="4" t="s">
        <v>10</v>
      </c>
      <c r="G2889" s="4" t="s">
        <v>6132</v>
      </c>
      <c r="H2889" s="4" t="s">
        <v>6133</v>
      </c>
      <c r="I2889" s="4" t="s">
        <v>6283</v>
      </c>
    </row>
    <row r="2890" spans="1:9" x14ac:dyDescent="0.25">
      <c r="A2890" s="2" t="s">
        <v>24945</v>
      </c>
      <c r="B2890" s="2" t="s">
        <v>24946</v>
      </c>
      <c r="C2890" s="3" t="s">
        <v>3578</v>
      </c>
      <c r="D2890" s="3" t="s">
        <v>3871</v>
      </c>
      <c r="E2890" s="3" t="s">
        <v>3713</v>
      </c>
      <c r="F2890" s="4" t="s">
        <v>10</v>
      </c>
      <c r="G2890" s="4" t="s">
        <v>6090</v>
      </c>
      <c r="H2890" s="4" t="s">
        <v>6090</v>
      </c>
      <c r="I2890" s="4" t="s">
        <v>6218</v>
      </c>
    </row>
    <row r="2891" spans="1:9" x14ac:dyDescent="0.25">
      <c r="A2891" s="2" t="s">
        <v>23159</v>
      </c>
      <c r="B2891" s="2" t="s">
        <v>22437</v>
      </c>
      <c r="C2891" s="3" t="s">
        <v>5370</v>
      </c>
      <c r="D2891" s="3" t="s">
        <v>6887</v>
      </c>
      <c r="E2891" s="3" t="s">
        <v>4336</v>
      </c>
      <c r="F2891" s="4" t="s">
        <v>10</v>
      </c>
      <c r="G2891" s="4" t="s">
        <v>6060</v>
      </c>
      <c r="H2891" s="4" t="s">
        <v>6060</v>
      </c>
      <c r="I2891" s="4" t="s">
        <v>6223</v>
      </c>
    </row>
    <row r="2892" spans="1:9" x14ac:dyDescent="0.25">
      <c r="A2892" s="2" t="s">
        <v>19576</v>
      </c>
      <c r="B2892" s="2" t="s">
        <v>19810</v>
      </c>
      <c r="C2892" s="3" t="s">
        <v>3268</v>
      </c>
      <c r="D2892" s="3" t="s">
        <v>3415</v>
      </c>
      <c r="E2892" s="3" t="s">
        <v>20046</v>
      </c>
      <c r="F2892" s="4" t="s">
        <v>10</v>
      </c>
      <c r="G2892" s="4" t="s">
        <v>5783</v>
      </c>
      <c r="H2892" s="4" t="s">
        <v>6076</v>
      </c>
      <c r="I2892" s="4" t="s">
        <v>4502</v>
      </c>
    </row>
    <row r="2893" spans="1:9" x14ac:dyDescent="0.25">
      <c r="A2893" s="2" t="s">
        <v>678</v>
      </c>
      <c r="B2893" s="2" t="s">
        <v>2294</v>
      </c>
      <c r="C2893" s="3" t="s">
        <v>3630</v>
      </c>
      <c r="D2893" s="3" t="s">
        <v>4698</v>
      </c>
      <c r="E2893" s="3" t="s">
        <v>4699</v>
      </c>
      <c r="F2893" s="4" t="s">
        <v>10</v>
      </c>
      <c r="G2893" s="4" t="s">
        <v>6055</v>
      </c>
      <c r="H2893" s="4" t="s">
        <v>6058</v>
      </c>
      <c r="I2893" s="4" t="s">
        <v>6339</v>
      </c>
    </row>
    <row r="2894" spans="1:9" x14ac:dyDescent="0.25">
      <c r="A2894" s="2" t="s">
        <v>12115</v>
      </c>
      <c r="B2894" s="2" t="s">
        <v>10609</v>
      </c>
      <c r="C2894" s="3" t="s">
        <v>8497</v>
      </c>
      <c r="D2894" s="3" t="s">
        <v>3295</v>
      </c>
      <c r="E2894" s="3" t="s">
        <v>13634</v>
      </c>
      <c r="F2894" s="4" t="s">
        <v>10</v>
      </c>
      <c r="G2894" s="4" t="s">
        <v>6034</v>
      </c>
      <c r="H2894" s="4" t="s">
        <v>3317</v>
      </c>
      <c r="I2894" s="4" t="s">
        <v>6239</v>
      </c>
    </row>
    <row r="2895" spans="1:9" x14ac:dyDescent="0.25">
      <c r="A2895" s="2" t="s">
        <v>793</v>
      </c>
      <c r="B2895" s="2" t="s">
        <v>2409</v>
      </c>
      <c r="C2895" s="3" t="s">
        <v>3798</v>
      </c>
      <c r="D2895" s="3" t="s">
        <v>4870</v>
      </c>
      <c r="E2895" s="3" t="s">
        <v>4871</v>
      </c>
      <c r="F2895" s="4" t="s">
        <v>10</v>
      </c>
      <c r="G2895" s="4" t="s">
        <v>6049</v>
      </c>
      <c r="H2895" s="4" t="s">
        <v>6346</v>
      </c>
      <c r="I2895" s="4" t="s">
        <v>6347</v>
      </c>
    </row>
    <row r="2896" spans="1:9" x14ac:dyDescent="0.25">
      <c r="A2896" s="2" t="s">
        <v>11787</v>
      </c>
      <c r="B2896" s="2" t="s">
        <v>10281</v>
      </c>
      <c r="C2896" s="3" t="s">
        <v>13319</v>
      </c>
      <c r="D2896" s="3" t="s">
        <v>13320</v>
      </c>
      <c r="E2896" s="3" t="s">
        <v>13321</v>
      </c>
      <c r="F2896" s="4" t="s">
        <v>10</v>
      </c>
      <c r="G2896" s="4" t="s">
        <v>6111</v>
      </c>
      <c r="H2896" s="4" t="s">
        <v>6227</v>
      </c>
      <c r="I2896" s="4" t="s">
        <v>6252</v>
      </c>
    </row>
    <row r="2897" spans="1:9" x14ac:dyDescent="0.25">
      <c r="A2897" s="2" t="s">
        <v>845</v>
      </c>
      <c r="B2897" s="2" t="s">
        <v>2461</v>
      </c>
      <c r="C2897" s="3" t="s">
        <v>4957</v>
      </c>
      <c r="D2897" s="3" t="s">
        <v>4958</v>
      </c>
      <c r="E2897" s="3" t="s">
        <v>4959</v>
      </c>
      <c r="F2897" s="4" t="s">
        <v>10</v>
      </c>
      <c r="G2897" s="4" t="s">
        <v>6047</v>
      </c>
      <c r="H2897" s="4" t="s">
        <v>6047</v>
      </c>
      <c r="I2897" s="4" t="s">
        <v>6047</v>
      </c>
    </row>
    <row r="2898" spans="1:9" x14ac:dyDescent="0.25">
      <c r="A2898" s="2" t="s">
        <v>26752</v>
      </c>
      <c r="B2898" s="2" t="s">
        <v>27902</v>
      </c>
      <c r="C2898" s="3" t="s">
        <v>27903</v>
      </c>
      <c r="D2898" s="3" t="s">
        <v>5813</v>
      </c>
      <c r="E2898" s="3" t="s">
        <v>27904</v>
      </c>
      <c r="F2898" s="4" t="s">
        <v>10</v>
      </c>
      <c r="G2898" s="4" t="s">
        <v>6060</v>
      </c>
      <c r="H2898" s="4" t="s">
        <v>3946</v>
      </c>
      <c r="I2898" s="4" t="s">
        <v>3946</v>
      </c>
    </row>
    <row r="2899" spans="1:9" x14ac:dyDescent="0.25">
      <c r="A2899" s="2" t="s">
        <v>16570</v>
      </c>
      <c r="B2899" s="2" t="s">
        <v>16755</v>
      </c>
      <c r="C2899" s="3" t="s">
        <v>16896</v>
      </c>
      <c r="D2899" s="3" t="s">
        <v>16923</v>
      </c>
      <c r="E2899" s="3" t="s">
        <v>3982</v>
      </c>
      <c r="F2899" s="4" t="s">
        <v>10</v>
      </c>
      <c r="G2899" s="4" t="s">
        <v>6111</v>
      </c>
      <c r="H2899" s="4" t="s">
        <v>6227</v>
      </c>
      <c r="I2899" s="4" t="s">
        <v>17014</v>
      </c>
    </row>
    <row r="2900" spans="1:9" x14ac:dyDescent="0.25">
      <c r="A2900" s="2" t="s">
        <v>26253</v>
      </c>
      <c r="B2900" s="2" t="s">
        <v>27003</v>
      </c>
      <c r="C2900" s="3" t="s">
        <v>4540</v>
      </c>
      <c r="D2900" s="3" t="s">
        <v>27004</v>
      </c>
      <c r="E2900" s="3" t="s">
        <v>27005</v>
      </c>
      <c r="F2900" s="4" t="s">
        <v>10</v>
      </c>
      <c r="G2900" s="4" t="s">
        <v>6060</v>
      </c>
      <c r="H2900" s="4" t="s">
        <v>6061</v>
      </c>
      <c r="I2900" s="4" t="s">
        <v>6286</v>
      </c>
    </row>
    <row r="2901" spans="1:9" x14ac:dyDescent="0.25">
      <c r="A2901" s="2" t="s">
        <v>8144</v>
      </c>
      <c r="B2901" s="2" t="s">
        <v>7892</v>
      </c>
      <c r="C2901" s="3" t="s">
        <v>8394</v>
      </c>
      <c r="D2901" s="3" t="s">
        <v>3504</v>
      </c>
      <c r="E2901" s="3" t="s">
        <v>7073</v>
      </c>
      <c r="F2901" s="4" t="s">
        <v>10</v>
      </c>
      <c r="G2901" s="4" t="s">
        <v>6037</v>
      </c>
      <c r="H2901" s="4" t="s">
        <v>6085</v>
      </c>
      <c r="I2901" s="4" t="s">
        <v>6085</v>
      </c>
    </row>
    <row r="2902" spans="1:9" x14ac:dyDescent="0.25">
      <c r="A2902" s="2" t="s">
        <v>299</v>
      </c>
      <c r="B2902" s="2" t="s">
        <v>1915</v>
      </c>
      <c r="C2902" s="3" t="s">
        <v>3297</v>
      </c>
      <c r="D2902" s="3" t="s">
        <v>3339</v>
      </c>
      <c r="E2902" s="3" t="s">
        <v>3995</v>
      </c>
      <c r="F2902" s="4" t="s">
        <v>10</v>
      </c>
      <c r="G2902" s="4" t="s">
        <v>6047</v>
      </c>
      <c r="H2902" s="4" t="s">
        <v>6048</v>
      </c>
      <c r="I2902" s="4" t="s">
        <v>6048</v>
      </c>
    </row>
    <row r="2903" spans="1:9" x14ac:dyDescent="0.25">
      <c r="A2903" s="2" t="s">
        <v>24422</v>
      </c>
      <c r="B2903" s="2" t="s">
        <v>24308</v>
      </c>
      <c r="C2903" s="3" t="s">
        <v>24536</v>
      </c>
      <c r="D2903" s="3" t="s">
        <v>5656</v>
      </c>
      <c r="E2903" s="3" t="s">
        <v>3594</v>
      </c>
      <c r="F2903" s="4" t="s">
        <v>10</v>
      </c>
      <c r="G2903" s="4" t="s">
        <v>6079</v>
      </c>
      <c r="H2903" s="4" t="s">
        <v>6080</v>
      </c>
      <c r="I2903" s="4" t="s">
        <v>6081</v>
      </c>
    </row>
    <row r="2904" spans="1:9" x14ac:dyDescent="0.25">
      <c r="A2904" s="2" t="s">
        <v>7406</v>
      </c>
      <c r="B2904" s="2" t="s">
        <v>7189</v>
      </c>
      <c r="C2904" s="3" t="s">
        <v>5272</v>
      </c>
      <c r="D2904" s="3" t="s">
        <v>7625</v>
      </c>
      <c r="E2904" s="3" t="s">
        <v>7626</v>
      </c>
      <c r="F2904" s="4" t="s">
        <v>10</v>
      </c>
      <c r="G2904" s="4" t="s">
        <v>6090</v>
      </c>
      <c r="H2904" s="4" t="s">
        <v>6090</v>
      </c>
      <c r="I2904" s="4" t="s">
        <v>6090</v>
      </c>
    </row>
    <row r="2905" spans="1:9" x14ac:dyDescent="0.25">
      <c r="A2905" s="2" t="s">
        <v>28104</v>
      </c>
      <c r="B2905" s="2" t="s">
        <v>28853</v>
      </c>
      <c r="C2905" s="3" t="s">
        <v>26997</v>
      </c>
      <c r="D2905" s="3" t="s">
        <v>9562</v>
      </c>
      <c r="E2905" s="3" t="s">
        <v>27432</v>
      </c>
      <c r="F2905" s="4" t="s">
        <v>10</v>
      </c>
      <c r="G2905" s="4" t="s">
        <v>6060</v>
      </c>
      <c r="H2905" s="4" t="s">
        <v>6060</v>
      </c>
      <c r="I2905" s="4" t="s">
        <v>6119</v>
      </c>
    </row>
    <row r="2906" spans="1:9" x14ac:dyDescent="0.25">
      <c r="A2906" s="2" t="s">
        <v>19010</v>
      </c>
      <c r="B2906" s="2" t="s">
        <v>18546</v>
      </c>
      <c r="C2906" s="3" t="s">
        <v>3563</v>
      </c>
      <c r="D2906" s="3" t="s">
        <v>4084</v>
      </c>
      <c r="E2906" s="3" t="s">
        <v>19429</v>
      </c>
      <c r="F2906" s="4" t="s">
        <v>10</v>
      </c>
      <c r="G2906" s="4" t="s">
        <v>5783</v>
      </c>
      <c r="H2906" s="4" t="s">
        <v>6076</v>
      </c>
      <c r="I2906" s="4" t="s">
        <v>6188</v>
      </c>
    </row>
    <row r="2907" spans="1:9" x14ac:dyDescent="0.25">
      <c r="A2907" s="2" t="s">
        <v>1422</v>
      </c>
      <c r="B2907" s="2" t="s">
        <v>3038</v>
      </c>
      <c r="C2907" s="3" t="s">
        <v>4408</v>
      </c>
      <c r="D2907" s="3" t="s">
        <v>5762</v>
      </c>
      <c r="E2907" s="3" t="s">
        <v>5763</v>
      </c>
      <c r="F2907" s="4" t="s">
        <v>10</v>
      </c>
      <c r="G2907" s="4" t="s">
        <v>6047</v>
      </c>
      <c r="H2907" s="4" t="s">
        <v>6047</v>
      </c>
      <c r="I2907" s="4" t="s">
        <v>6070</v>
      </c>
    </row>
    <row r="2908" spans="1:9" x14ac:dyDescent="0.25">
      <c r="A2908" s="2" t="s">
        <v>26564</v>
      </c>
      <c r="B2908" s="2" t="s">
        <v>27555</v>
      </c>
      <c r="C2908" s="3" t="s">
        <v>3818</v>
      </c>
      <c r="D2908" s="3" t="s">
        <v>3575</v>
      </c>
      <c r="E2908" s="3" t="s">
        <v>3844</v>
      </c>
      <c r="F2908" s="4" t="s">
        <v>10</v>
      </c>
      <c r="G2908" s="4" t="s">
        <v>6047</v>
      </c>
      <c r="H2908" s="4" t="s">
        <v>6048</v>
      </c>
      <c r="I2908" s="4" t="s">
        <v>6101</v>
      </c>
    </row>
    <row r="2909" spans="1:9" x14ac:dyDescent="0.25">
      <c r="A2909" s="2" t="s">
        <v>25035</v>
      </c>
      <c r="B2909" s="2" t="s">
        <v>25036</v>
      </c>
      <c r="C2909" s="3" t="s">
        <v>3734</v>
      </c>
      <c r="D2909" s="3" t="s">
        <v>3726</v>
      </c>
      <c r="E2909" s="3" t="s">
        <v>25037</v>
      </c>
      <c r="F2909" s="4" t="s">
        <v>10</v>
      </c>
      <c r="G2909" s="4" t="s">
        <v>6060</v>
      </c>
      <c r="H2909" s="4" t="s">
        <v>6060</v>
      </c>
      <c r="I2909" s="4" t="s">
        <v>6119</v>
      </c>
    </row>
    <row r="2910" spans="1:9" x14ac:dyDescent="0.25">
      <c r="A2910" s="2" t="s">
        <v>25237</v>
      </c>
      <c r="B2910" s="2" t="s">
        <v>25238</v>
      </c>
      <c r="C2910" s="3" t="s">
        <v>5027</v>
      </c>
      <c r="D2910" s="3" t="s">
        <v>17528</v>
      </c>
      <c r="E2910" s="3" t="s">
        <v>25239</v>
      </c>
      <c r="F2910" s="4" t="s">
        <v>10</v>
      </c>
      <c r="G2910" s="4" t="s">
        <v>6071</v>
      </c>
      <c r="H2910" s="4" t="s">
        <v>6072</v>
      </c>
      <c r="I2910" s="4" t="s">
        <v>6160</v>
      </c>
    </row>
    <row r="2911" spans="1:9" x14ac:dyDescent="0.25">
      <c r="A2911" s="2" t="s">
        <v>610</v>
      </c>
      <c r="B2911" s="2" t="s">
        <v>2226</v>
      </c>
      <c r="C2911" s="3" t="s">
        <v>3444</v>
      </c>
      <c r="D2911" s="3" t="s">
        <v>3601</v>
      </c>
      <c r="E2911" s="3" t="s">
        <v>4581</v>
      </c>
      <c r="F2911" s="4" t="s">
        <v>10</v>
      </c>
      <c r="G2911" s="4" t="s">
        <v>6060</v>
      </c>
      <c r="H2911" s="4" t="s">
        <v>3946</v>
      </c>
      <c r="I2911" s="4" t="s">
        <v>6082</v>
      </c>
    </row>
    <row r="2912" spans="1:9" x14ac:dyDescent="0.25">
      <c r="A2912" s="2" t="s">
        <v>1462</v>
      </c>
      <c r="B2912" s="2" t="s">
        <v>3078</v>
      </c>
      <c r="C2912" s="3" t="s">
        <v>5816</v>
      </c>
      <c r="D2912" s="3" t="s">
        <v>4897</v>
      </c>
      <c r="E2912" s="3" t="s">
        <v>5817</v>
      </c>
      <c r="F2912" s="4" t="s">
        <v>10</v>
      </c>
      <c r="G2912" s="4" t="s">
        <v>6039</v>
      </c>
      <c r="H2912" s="4" t="s">
        <v>6040</v>
      </c>
      <c r="I2912" s="4" t="s">
        <v>6146</v>
      </c>
    </row>
    <row r="2913" spans="1:9" x14ac:dyDescent="0.25">
      <c r="A2913" s="2" t="s">
        <v>484</v>
      </c>
      <c r="B2913" s="2" t="s">
        <v>2100</v>
      </c>
      <c r="C2913" s="3" t="s">
        <v>4354</v>
      </c>
      <c r="D2913" s="3" t="s">
        <v>4355</v>
      </c>
      <c r="E2913" s="3" t="s">
        <v>4356</v>
      </c>
      <c r="F2913" s="4" t="s">
        <v>10</v>
      </c>
      <c r="G2913" s="4" t="s">
        <v>6060</v>
      </c>
      <c r="H2913" s="4" t="s">
        <v>6060</v>
      </c>
      <c r="I2913" s="4" t="s">
        <v>6110</v>
      </c>
    </row>
    <row r="2914" spans="1:9" x14ac:dyDescent="0.25">
      <c r="A2914" s="2" t="s">
        <v>28105</v>
      </c>
      <c r="B2914" s="2" t="s">
        <v>28854</v>
      </c>
      <c r="C2914" s="3" t="s">
        <v>4314</v>
      </c>
      <c r="D2914" s="3" t="s">
        <v>4239</v>
      </c>
      <c r="E2914" s="3" t="s">
        <v>3847</v>
      </c>
      <c r="F2914" s="4" t="s">
        <v>10</v>
      </c>
      <c r="G2914" s="4" t="s">
        <v>6139</v>
      </c>
      <c r="H2914" s="4" t="s">
        <v>6140</v>
      </c>
      <c r="I2914" s="4" t="s">
        <v>6141</v>
      </c>
    </row>
    <row r="2915" spans="1:9" x14ac:dyDescent="0.25">
      <c r="A2915" s="2" t="s">
        <v>26635</v>
      </c>
      <c r="B2915" s="2" t="s">
        <v>27687</v>
      </c>
      <c r="C2915" s="3" t="s">
        <v>4669</v>
      </c>
      <c r="D2915" s="3" t="s">
        <v>9</v>
      </c>
      <c r="E2915" s="3" t="s">
        <v>27688</v>
      </c>
      <c r="F2915" s="4" t="s">
        <v>10</v>
      </c>
      <c r="G2915" s="4" t="s">
        <v>6090</v>
      </c>
      <c r="H2915" s="4" t="s">
        <v>4303</v>
      </c>
      <c r="I2915" s="4" t="s">
        <v>6277</v>
      </c>
    </row>
    <row r="2916" spans="1:9" x14ac:dyDescent="0.25">
      <c r="A2916" s="2" t="s">
        <v>187</v>
      </c>
      <c r="B2916" s="2" t="s">
        <v>1803</v>
      </c>
      <c r="C2916" s="3" t="s">
        <v>3742</v>
      </c>
      <c r="D2916" s="3" t="s">
        <v>3743</v>
      </c>
      <c r="E2916" s="3" t="s">
        <v>3744</v>
      </c>
      <c r="F2916" s="4" t="s">
        <v>10</v>
      </c>
      <c r="G2916" s="4" t="s">
        <v>6047</v>
      </c>
      <c r="H2916" s="4" t="s">
        <v>6047</v>
      </c>
      <c r="I2916" s="4" t="s">
        <v>6070</v>
      </c>
    </row>
    <row r="2917" spans="1:9" x14ac:dyDescent="0.25">
      <c r="A2917" s="2" t="s">
        <v>8284</v>
      </c>
      <c r="B2917" s="2" t="s">
        <v>8033</v>
      </c>
      <c r="C2917" s="3" t="s">
        <v>7085</v>
      </c>
      <c r="D2917" s="3" t="s">
        <v>3250</v>
      </c>
      <c r="E2917" s="3" t="s">
        <v>8546</v>
      </c>
      <c r="F2917" s="4" t="s">
        <v>10</v>
      </c>
      <c r="G2917" s="4" t="s">
        <v>11</v>
      </c>
      <c r="H2917" s="4" t="s">
        <v>6068</v>
      </c>
      <c r="I2917" s="4" t="s">
        <v>6068</v>
      </c>
    </row>
    <row r="2918" spans="1:9" x14ac:dyDescent="0.25">
      <c r="A2918" s="2" t="s">
        <v>12379</v>
      </c>
      <c r="B2918" s="2" t="s">
        <v>10874</v>
      </c>
      <c r="C2918" s="3" t="s">
        <v>3487</v>
      </c>
      <c r="D2918" s="3" t="s">
        <v>3912</v>
      </c>
      <c r="E2918" s="3" t="s">
        <v>13892</v>
      </c>
      <c r="F2918" s="4" t="s">
        <v>10</v>
      </c>
      <c r="G2918" s="4" t="s">
        <v>6111</v>
      </c>
      <c r="H2918" s="4" t="s">
        <v>6127</v>
      </c>
      <c r="I2918" s="4" t="s">
        <v>6128</v>
      </c>
    </row>
    <row r="2919" spans="1:9" x14ac:dyDescent="0.25">
      <c r="A2919" s="2" t="s">
        <v>28106</v>
      </c>
      <c r="B2919" s="2" t="s">
        <v>28855</v>
      </c>
      <c r="C2919" s="3" t="s">
        <v>3278</v>
      </c>
      <c r="D2919" s="3" t="s">
        <v>28856</v>
      </c>
      <c r="E2919" s="3" t="s">
        <v>28857</v>
      </c>
      <c r="F2919" s="4" t="s">
        <v>10</v>
      </c>
      <c r="G2919" s="4" t="s">
        <v>6037</v>
      </c>
      <c r="H2919" s="4" t="s">
        <v>6033</v>
      </c>
      <c r="I2919" s="4" t="s">
        <v>6417</v>
      </c>
    </row>
    <row r="2920" spans="1:9" x14ac:dyDescent="0.25">
      <c r="A2920" s="2" t="s">
        <v>18939</v>
      </c>
      <c r="B2920" s="2" t="s">
        <v>18475</v>
      </c>
      <c r="C2920" s="3" t="s">
        <v>5943</v>
      </c>
      <c r="D2920" s="3" t="s">
        <v>3898</v>
      </c>
      <c r="E2920" s="3" t="s">
        <v>19374</v>
      </c>
      <c r="F2920" s="4" t="s">
        <v>10</v>
      </c>
      <c r="G2920" s="4" t="s">
        <v>6060</v>
      </c>
      <c r="H2920" s="4" t="s">
        <v>3946</v>
      </c>
      <c r="I2920" s="4" t="s">
        <v>6088</v>
      </c>
    </row>
    <row r="2921" spans="1:9" x14ac:dyDescent="0.25">
      <c r="A2921" s="2" t="s">
        <v>12523</v>
      </c>
      <c r="B2921" s="2" t="s">
        <v>11018</v>
      </c>
      <c r="C2921" s="3" t="s">
        <v>14034</v>
      </c>
      <c r="D2921" s="3" t="s">
        <v>14035</v>
      </c>
      <c r="E2921" s="3" t="s">
        <v>3972</v>
      </c>
      <c r="F2921" s="4" t="s">
        <v>10</v>
      </c>
      <c r="G2921" s="4" t="s">
        <v>6090</v>
      </c>
      <c r="H2921" s="4" t="s">
        <v>4303</v>
      </c>
      <c r="I2921" s="4" t="s">
        <v>6341</v>
      </c>
    </row>
    <row r="2922" spans="1:9" x14ac:dyDescent="0.25">
      <c r="A2922" s="2" t="s">
        <v>25544</v>
      </c>
      <c r="B2922" s="2" t="s">
        <v>25545</v>
      </c>
      <c r="C2922" s="3" t="s">
        <v>23442</v>
      </c>
      <c r="D2922" s="3" t="s">
        <v>25546</v>
      </c>
      <c r="E2922" s="3" t="s">
        <v>25547</v>
      </c>
      <c r="F2922" s="4" t="s">
        <v>10</v>
      </c>
      <c r="G2922" s="4" t="s">
        <v>6060</v>
      </c>
      <c r="H2922" s="4" t="s">
        <v>3946</v>
      </c>
      <c r="I2922" s="4" t="s">
        <v>6088</v>
      </c>
    </row>
    <row r="2923" spans="1:9" x14ac:dyDescent="0.25">
      <c r="A2923" s="2" t="s">
        <v>8157</v>
      </c>
      <c r="B2923" s="2" t="s">
        <v>7905</v>
      </c>
      <c r="C2923" s="3" t="s">
        <v>3604</v>
      </c>
      <c r="D2923" s="3" t="s">
        <v>4711</v>
      </c>
      <c r="E2923" s="3" t="s">
        <v>8408</v>
      </c>
      <c r="F2923" s="4" t="s">
        <v>10</v>
      </c>
      <c r="G2923" s="4" t="s">
        <v>6090</v>
      </c>
      <c r="H2923" s="4" t="s">
        <v>6090</v>
      </c>
      <c r="I2923" s="4" t="s">
        <v>6091</v>
      </c>
    </row>
    <row r="2924" spans="1:9" x14ac:dyDescent="0.25">
      <c r="A2924" s="2" t="s">
        <v>20299</v>
      </c>
      <c r="B2924" s="2" t="s">
        <v>20523</v>
      </c>
      <c r="C2924" s="3" t="s">
        <v>3967</v>
      </c>
      <c r="D2924" s="3" t="s">
        <v>3849</v>
      </c>
      <c r="E2924" s="3" t="s">
        <v>20729</v>
      </c>
      <c r="F2924" s="4" t="s">
        <v>10</v>
      </c>
      <c r="G2924" s="4" t="s">
        <v>6049</v>
      </c>
      <c r="H2924" s="4" t="s">
        <v>6050</v>
      </c>
      <c r="I2924" s="4" t="s">
        <v>6301</v>
      </c>
    </row>
    <row r="2925" spans="1:9" x14ac:dyDescent="0.25">
      <c r="A2925" s="2" t="s">
        <v>22784</v>
      </c>
      <c r="B2925" s="2" t="s">
        <v>22063</v>
      </c>
      <c r="C2925" s="3" t="s">
        <v>3250</v>
      </c>
      <c r="D2925" s="3" t="s">
        <v>23479</v>
      </c>
      <c r="E2925" s="3" t="s">
        <v>3490</v>
      </c>
      <c r="F2925" s="4" t="s">
        <v>10</v>
      </c>
      <c r="G2925" s="4" t="s">
        <v>6071</v>
      </c>
      <c r="H2925" s="4" t="s">
        <v>6072</v>
      </c>
      <c r="I2925" s="4" t="s">
        <v>6073</v>
      </c>
    </row>
    <row r="2926" spans="1:9" x14ac:dyDescent="0.25">
      <c r="A2926" s="2" t="s">
        <v>11738</v>
      </c>
      <c r="B2926" s="2" t="s">
        <v>10232</v>
      </c>
      <c r="C2926" s="3" t="s">
        <v>3766</v>
      </c>
      <c r="D2926" s="3" t="s">
        <v>3746</v>
      </c>
      <c r="E2926" s="3" t="s">
        <v>13278</v>
      </c>
      <c r="F2926" s="4" t="s">
        <v>10</v>
      </c>
      <c r="G2926" s="4" t="s">
        <v>6047</v>
      </c>
      <c r="H2926" s="4" t="s">
        <v>6144</v>
      </c>
      <c r="I2926" s="4" t="s">
        <v>6145</v>
      </c>
    </row>
    <row r="2927" spans="1:9" x14ac:dyDescent="0.25">
      <c r="A2927" s="2" t="s">
        <v>25960</v>
      </c>
      <c r="B2927" s="2" t="s">
        <v>25961</v>
      </c>
      <c r="C2927" s="3" t="s">
        <v>25962</v>
      </c>
      <c r="D2927" s="3" t="s">
        <v>25963</v>
      </c>
      <c r="E2927" s="3" t="s">
        <v>4194</v>
      </c>
      <c r="F2927" s="4" t="s">
        <v>10</v>
      </c>
      <c r="G2927" s="4" t="s">
        <v>6060</v>
      </c>
      <c r="H2927" s="4" t="s">
        <v>6060</v>
      </c>
      <c r="I2927" s="4" t="s">
        <v>6229</v>
      </c>
    </row>
    <row r="2928" spans="1:9" x14ac:dyDescent="0.25">
      <c r="A2928" s="2" t="s">
        <v>26758</v>
      </c>
      <c r="B2928" s="2" t="s">
        <v>27915</v>
      </c>
      <c r="C2928" s="3" t="s">
        <v>27916</v>
      </c>
      <c r="D2928" s="3" t="s">
        <v>3488</v>
      </c>
      <c r="E2928" s="3" t="s">
        <v>27917</v>
      </c>
      <c r="F2928" s="4" t="s">
        <v>10</v>
      </c>
      <c r="G2928" s="4" t="s">
        <v>6060</v>
      </c>
      <c r="H2928" s="4" t="s">
        <v>6060</v>
      </c>
      <c r="I2928" s="4" t="s">
        <v>6060</v>
      </c>
    </row>
    <row r="2929" spans="1:9" x14ac:dyDescent="0.25">
      <c r="A2929" s="2" t="s">
        <v>26298</v>
      </c>
      <c r="B2929" s="2" t="s">
        <v>27085</v>
      </c>
      <c r="C2929" s="3" t="s">
        <v>3250</v>
      </c>
      <c r="D2929" s="3" t="s">
        <v>5784</v>
      </c>
      <c r="E2929" s="3" t="s">
        <v>4407</v>
      </c>
      <c r="F2929" s="4" t="s">
        <v>10</v>
      </c>
      <c r="G2929" s="4" t="s">
        <v>6111</v>
      </c>
      <c r="H2929" s="4" t="s">
        <v>6270</v>
      </c>
      <c r="I2929" s="4" t="s">
        <v>6309</v>
      </c>
    </row>
    <row r="2930" spans="1:9" x14ac:dyDescent="0.25">
      <c r="A2930" s="2" t="s">
        <v>15330</v>
      </c>
      <c r="B2930" s="2" t="s">
        <v>15587</v>
      </c>
      <c r="C2930" s="3" t="s">
        <v>3284</v>
      </c>
      <c r="D2930" s="3" t="s">
        <v>3869</v>
      </c>
      <c r="E2930" s="3" t="s">
        <v>3442</v>
      </c>
      <c r="F2930" s="4" t="s">
        <v>10</v>
      </c>
      <c r="G2930" s="4" t="s">
        <v>6055</v>
      </c>
      <c r="H2930" s="4" t="s">
        <v>6058</v>
      </c>
      <c r="I2930" s="4" t="s">
        <v>6274</v>
      </c>
    </row>
    <row r="2931" spans="1:9" x14ac:dyDescent="0.25">
      <c r="A2931" s="2" t="s">
        <v>11744</v>
      </c>
      <c r="B2931" s="2" t="s">
        <v>10238</v>
      </c>
      <c r="C2931" s="3" t="s">
        <v>3252</v>
      </c>
      <c r="D2931" s="3" t="s">
        <v>3374</v>
      </c>
      <c r="E2931" s="3" t="s">
        <v>4664</v>
      </c>
      <c r="F2931" s="4" t="s">
        <v>10</v>
      </c>
      <c r="G2931" s="4" t="s">
        <v>6090</v>
      </c>
      <c r="H2931" s="4" t="s">
        <v>6090</v>
      </c>
      <c r="I2931" s="4" t="s">
        <v>3349</v>
      </c>
    </row>
    <row r="2932" spans="1:9" x14ac:dyDescent="0.25">
      <c r="A2932" s="2" t="s">
        <v>14762</v>
      </c>
      <c r="B2932" s="2" t="s">
        <v>14507</v>
      </c>
      <c r="C2932" s="3" t="s">
        <v>4702</v>
      </c>
      <c r="D2932" s="3" t="s">
        <v>3310</v>
      </c>
      <c r="E2932" s="3" t="s">
        <v>4098</v>
      </c>
      <c r="F2932" s="4" t="s">
        <v>10</v>
      </c>
      <c r="G2932" s="4" t="s">
        <v>6111</v>
      </c>
      <c r="H2932" s="4" t="s">
        <v>6197</v>
      </c>
      <c r="I2932" s="4" t="s">
        <v>6053</v>
      </c>
    </row>
    <row r="2933" spans="1:9" x14ac:dyDescent="0.25">
      <c r="A2933" s="2" t="s">
        <v>11742</v>
      </c>
      <c r="B2933" s="2" t="s">
        <v>10236</v>
      </c>
      <c r="C2933" s="3" t="s">
        <v>4645</v>
      </c>
      <c r="D2933" s="3" t="s">
        <v>3332</v>
      </c>
      <c r="E2933" s="3" t="s">
        <v>4991</v>
      </c>
      <c r="F2933" s="4" t="s">
        <v>10</v>
      </c>
      <c r="G2933" s="4" t="s">
        <v>6063</v>
      </c>
      <c r="H2933" s="4" t="s">
        <v>6324</v>
      </c>
      <c r="I2933" s="4" t="s">
        <v>6325</v>
      </c>
    </row>
    <row r="2934" spans="1:9" x14ac:dyDescent="0.25">
      <c r="A2934" s="2" t="s">
        <v>25272</v>
      </c>
      <c r="B2934" s="2" t="s">
        <v>25273</v>
      </c>
      <c r="C2934" s="3" t="s">
        <v>4140</v>
      </c>
      <c r="D2934" s="3" t="s">
        <v>3881</v>
      </c>
      <c r="E2934" s="3" t="s">
        <v>8434</v>
      </c>
      <c r="F2934" s="4" t="s">
        <v>10</v>
      </c>
      <c r="G2934" s="4" t="s">
        <v>6060</v>
      </c>
      <c r="H2934" s="4" t="s">
        <v>3946</v>
      </c>
      <c r="I2934" s="4" t="s">
        <v>6181</v>
      </c>
    </row>
    <row r="2935" spans="1:9" x14ac:dyDescent="0.25">
      <c r="A2935" s="2" t="s">
        <v>8190</v>
      </c>
      <c r="B2935" s="2" t="s">
        <v>7938</v>
      </c>
      <c r="C2935" s="3" t="s">
        <v>8439</v>
      </c>
      <c r="D2935" s="3" t="s">
        <v>3306</v>
      </c>
      <c r="E2935" s="3" t="s">
        <v>8440</v>
      </c>
      <c r="F2935" s="4" t="s">
        <v>10</v>
      </c>
      <c r="G2935" s="4" t="s">
        <v>6060</v>
      </c>
      <c r="H2935" s="4" t="s">
        <v>6060</v>
      </c>
      <c r="I2935" s="4" t="s">
        <v>6060</v>
      </c>
    </row>
    <row r="2936" spans="1:9" x14ac:dyDescent="0.25">
      <c r="A2936" s="2" t="s">
        <v>26572</v>
      </c>
      <c r="B2936" s="2" t="s">
        <v>27571</v>
      </c>
      <c r="C2936" s="3" t="s">
        <v>3332</v>
      </c>
      <c r="D2936" s="3" t="s">
        <v>3332</v>
      </c>
      <c r="E2936" s="3" t="s">
        <v>4906</v>
      </c>
      <c r="F2936" s="4" t="s">
        <v>10</v>
      </c>
      <c r="G2936" s="4" t="s">
        <v>6037</v>
      </c>
      <c r="H2936" s="4" t="s">
        <v>6037</v>
      </c>
      <c r="I2936" s="4" t="s">
        <v>6254</v>
      </c>
    </row>
    <row r="2937" spans="1:9" x14ac:dyDescent="0.25">
      <c r="A2937" s="2" t="s">
        <v>26504</v>
      </c>
      <c r="B2937" s="2" t="s">
        <v>27447</v>
      </c>
      <c r="C2937" s="3" t="s">
        <v>27448</v>
      </c>
      <c r="D2937" s="3" t="s">
        <v>3381</v>
      </c>
      <c r="E2937" s="3" t="s">
        <v>27449</v>
      </c>
      <c r="F2937" s="4" t="s">
        <v>10</v>
      </c>
      <c r="G2937" s="4" t="s">
        <v>6090</v>
      </c>
      <c r="H2937" s="4" t="s">
        <v>6090</v>
      </c>
      <c r="I2937" s="4" t="s">
        <v>6327</v>
      </c>
    </row>
    <row r="2938" spans="1:9" x14ac:dyDescent="0.25">
      <c r="A2938" s="2" t="s">
        <v>1305</v>
      </c>
      <c r="B2938" s="2" t="s">
        <v>2921</v>
      </c>
      <c r="C2938" s="3" t="s">
        <v>5612</v>
      </c>
      <c r="D2938" s="3" t="s">
        <v>4742</v>
      </c>
      <c r="E2938" s="3" t="s">
        <v>5613</v>
      </c>
      <c r="F2938" s="4" t="s">
        <v>10</v>
      </c>
      <c r="G2938" s="4" t="s">
        <v>6055</v>
      </c>
      <c r="H2938" s="4" t="s">
        <v>6058</v>
      </c>
      <c r="I2938" s="4" t="s">
        <v>6231</v>
      </c>
    </row>
    <row r="2939" spans="1:9" x14ac:dyDescent="0.25">
      <c r="A2939" s="2" t="s">
        <v>453</v>
      </c>
      <c r="B2939" s="2" t="s">
        <v>2069</v>
      </c>
      <c r="C2939" s="3" t="s">
        <v>4303</v>
      </c>
      <c r="D2939" s="3" t="s">
        <v>4233</v>
      </c>
      <c r="E2939" s="3" t="s">
        <v>4304</v>
      </c>
      <c r="F2939" s="4" t="s">
        <v>10</v>
      </c>
      <c r="G2939" s="4" t="s">
        <v>6034</v>
      </c>
      <c r="H2939" s="4" t="s">
        <v>3317</v>
      </c>
      <c r="I2939" s="4" t="s">
        <v>6106</v>
      </c>
    </row>
    <row r="2940" spans="1:9" x14ac:dyDescent="0.25">
      <c r="A2940" s="2" t="s">
        <v>24035</v>
      </c>
      <c r="B2940" s="2" t="s">
        <v>24036</v>
      </c>
      <c r="C2940" s="3" t="s">
        <v>6002</v>
      </c>
      <c r="D2940" s="3" t="s">
        <v>3297</v>
      </c>
      <c r="E2940" s="3" t="s">
        <v>24037</v>
      </c>
      <c r="F2940" s="4" t="s">
        <v>10</v>
      </c>
      <c r="G2940" s="4" t="s">
        <v>6071</v>
      </c>
      <c r="H2940" s="4" t="s">
        <v>6072</v>
      </c>
      <c r="I2940" s="4" t="s">
        <v>6073</v>
      </c>
    </row>
    <row r="2941" spans="1:9" x14ac:dyDescent="0.25">
      <c r="A2941" s="2" t="s">
        <v>7541</v>
      </c>
      <c r="B2941" s="2" t="s">
        <v>7324</v>
      </c>
      <c r="C2941" s="3" t="s">
        <v>4237</v>
      </c>
      <c r="D2941" s="3" t="s">
        <v>7803</v>
      </c>
      <c r="E2941" s="3" t="s">
        <v>7804</v>
      </c>
      <c r="F2941" s="4" t="s">
        <v>10</v>
      </c>
      <c r="G2941" s="4" t="s">
        <v>6055</v>
      </c>
      <c r="H2941" s="4" t="s">
        <v>6056</v>
      </c>
      <c r="I2941" s="4" t="s">
        <v>6258</v>
      </c>
    </row>
    <row r="2942" spans="1:9" x14ac:dyDescent="0.25">
      <c r="A2942" s="2" t="s">
        <v>9250</v>
      </c>
      <c r="B2942" s="2" t="s">
        <v>8888</v>
      </c>
      <c r="C2942" s="3" t="s">
        <v>3250</v>
      </c>
      <c r="D2942" s="3" t="s">
        <v>3855</v>
      </c>
      <c r="E2942" s="3" t="s">
        <v>4085</v>
      </c>
      <c r="F2942" s="4" t="s">
        <v>10</v>
      </c>
      <c r="G2942" s="4" t="s">
        <v>11</v>
      </c>
      <c r="H2942" s="4" t="s">
        <v>6201</v>
      </c>
      <c r="I2942" s="4" t="s">
        <v>6245</v>
      </c>
    </row>
    <row r="2943" spans="1:9" x14ac:dyDescent="0.25">
      <c r="A2943" s="2" t="s">
        <v>28107</v>
      </c>
      <c r="B2943" s="2" t="s">
        <v>28858</v>
      </c>
      <c r="C2943" s="3" t="s">
        <v>3322</v>
      </c>
      <c r="D2943" s="3" t="s">
        <v>4411</v>
      </c>
      <c r="E2943" s="3" t="s">
        <v>14191</v>
      </c>
      <c r="F2943" s="4" t="s">
        <v>10</v>
      </c>
      <c r="G2943" s="4" t="s">
        <v>6047</v>
      </c>
      <c r="H2943" s="4" t="s">
        <v>6048</v>
      </c>
      <c r="I2943" s="4" t="s">
        <v>6048</v>
      </c>
    </row>
    <row r="2944" spans="1:9" x14ac:dyDescent="0.25">
      <c r="A2944" s="2" t="s">
        <v>18767</v>
      </c>
      <c r="B2944" s="2" t="s">
        <v>18303</v>
      </c>
      <c r="C2944" s="3" t="s">
        <v>19219</v>
      </c>
      <c r="D2944" s="3" t="s">
        <v>19220</v>
      </c>
      <c r="E2944" s="3" t="s">
        <v>19221</v>
      </c>
      <c r="F2944" s="4" t="s">
        <v>10</v>
      </c>
      <c r="G2944" s="4" t="s">
        <v>6071</v>
      </c>
      <c r="H2944" s="4" t="s">
        <v>6072</v>
      </c>
      <c r="I2944" s="4" t="s">
        <v>6073</v>
      </c>
    </row>
    <row r="2945" spans="1:9" x14ac:dyDescent="0.25">
      <c r="A2945" s="2" t="s">
        <v>16060</v>
      </c>
      <c r="B2945" s="2" t="s">
        <v>16247</v>
      </c>
      <c r="C2945" s="3" t="s">
        <v>8577</v>
      </c>
      <c r="D2945" s="3" t="s">
        <v>3524</v>
      </c>
      <c r="E2945" s="3" t="s">
        <v>16419</v>
      </c>
      <c r="F2945" s="4" t="s">
        <v>10</v>
      </c>
      <c r="G2945" s="4" t="s">
        <v>5783</v>
      </c>
      <c r="H2945" s="4" t="s">
        <v>6076</v>
      </c>
      <c r="I2945" s="4" t="s">
        <v>4502</v>
      </c>
    </row>
    <row r="2946" spans="1:9" x14ac:dyDescent="0.25">
      <c r="A2946" s="2" t="s">
        <v>28108</v>
      </c>
      <c r="B2946" s="2" t="s">
        <v>28859</v>
      </c>
      <c r="C2946" s="3" t="s">
        <v>5752</v>
      </c>
      <c r="D2946" s="3" t="s">
        <v>7710</v>
      </c>
      <c r="E2946" s="3" t="s">
        <v>14197</v>
      </c>
      <c r="F2946" s="4" t="s">
        <v>10</v>
      </c>
      <c r="G2946" s="4" t="s">
        <v>5783</v>
      </c>
      <c r="H2946" s="4" t="s">
        <v>6076</v>
      </c>
      <c r="I2946" s="4" t="s">
        <v>4502</v>
      </c>
    </row>
    <row r="2947" spans="1:9" x14ac:dyDescent="0.25">
      <c r="A2947" s="2" t="s">
        <v>14889</v>
      </c>
      <c r="B2947" s="2" t="s">
        <v>14634</v>
      </c>
      <c r="C2947" s="3" t="s">
        <v>4279</v>
      </c>
      <c r="D2947" s="3" t="s">
        <v>15117</v>
      </c>
      <c r="E2947" s="3" t="s">
        <v>15118</v>
      </c>
      <c r="F2947" s="4" t="s">
        <v>10</v>
      </c>
      <c r="G2947" s="4" t="s">
        <v>6032</v>
      </c>
      <c r="H2947" s="4" t="s">
        <v>6043</v>
      </c>
      <c r="I2947" s="4" t="s">
        <v>6142</v>
      </c>
    </row>
    <row r="2948" spans="1:9" x14ac:dyDescent="0.25">
      <c r="A2948" s="2" t="s">
        <v>92</v>
      </c>
      <c r="B2948" s="2" t="s">
        <v>1708</v>
      </c>
      <c r="C2948" s="3" t="s">
        <v>3496</v>
      </c>
      <c r="D2948" s="3" t="s">
        <v>3496</v>
      </c>
      <c r="E2948" s="3" t="s">
        <v>3497</v>
      </c>
      <c r="F2948" s="4" t="s">
        <v>10</v>
      </c>
      <c r="G2948" s="4" t="s">
        <v>6039</v>
      </c>
      <c r="H2948" s="4" t="s">
        <v>6040</v>
      </c>
      <c r="I2948" s="4" t="s">
        <v>6041</v>
      </c>
    </row>
    <row r="2949" spans="1:9" x14ac:dyDescent="0.25">
      <c r="A2949" s="2" t="s">
        <v>26599</v>
      </c>
      <c r="B2949" s="2" t="s">
        <v>27617</v>
      </c>
      <c r="C2949" s="3" t="s">
        <v>4158</v>
      </c>
      <c r="D2949" s="3" t="s">
        <v>3297</v>
      </c>
      <c r="E2949" s="3" t="s">
        <v>27618</v>
      </c>
      <c r="F2949" s="4" t="s">
        <v>10</v>
      </c>
      <c r="G2949" s="4" t="s">
        <v>6047</v>
      </c>
      <c r="H2949" s="4" t="s">
        <v>6048</v>
      </c>
      <c r="I2949" s="4" t="s">
        <v>6048</v>
      </c>
    </row>
    <row r="2950" spans="1:9" x14ac:dyDescent="0.25">
      <c r="A2950" s="2" t="s">
        <v>18873</v>
      </c>
      <c r="B2950" s="2" t="s">
        <v>18409</v>
      </c>
      <c r="C2950" s="3" t="s">
        <v>3818</v>
      </c>
      <c r="D2950" s="3" t="s">
        <v>19313</v>
      </c>
      <c r="E2950" s="3" t="s">
        <v>9630</v>
      </c>
      <c r="F2950" s="4" t="s">
        <v>10</v>
      </c>
      <c r="G2950" s="4" t="s">
        <v>6047</v>
      </c>
      <c r="H2950" s="4" t="s">
        <v>6108</v>
      </c>
      <c r="I2950" s="4" t="s">
        <v>6129</v>
      </c>
    </row>
    <row r="2951" spans="1:9" x14ac:dyDescent="0.25">
      <c r="A2951" s="2" t="s">
        <v>23194</v>
      </c>
      <c r="B2951" s="2" t="s">
        <v>22472</v>
      </c>
      <c r="C2951" s="3" t="s">
        <v>3599</v>
      </c>
      <c r="D2951" s="3" t="s">
        <v>3724</v>
      </c>
      <c r="E2951" s="3" t="s">
        <v>23832</v>
      </c>
      <c r="F2951" s="4" t="s">
        <v>10</v>
      </c>
      <c r="G2951" s="4" t="s">
        <v>6047</v>
      </c>
      <c r="H2951" s="4" t="s">
        <v>6048</v>
      </c>
      <c r="I2951" s="4" t="s">
        <v>6048</v>
      </c>
    </row>
    <row r="2952" spans="1:9" x14ac:dyDescent="0.25">
      <c r="A2952" s="2" t="s">
        <v>22748</v>
      </c>
      <c r="B2952" s="2" t="s">
        <v>22027</v>
      </c>
      <c r="C2952" s="3" t="s">
        <v>13979</v>
      </c>
      <c r="D2952" s="3" t="s">
        <v>3491</v>
      </c>
      <c r="E2952" s="3" t="s">
        <v>4258</v>
      </c>
      <c r="F2952" s="4" t="s">
        <v>10</v>
      </c>
      <c r="G2952" s="4" t="s">
        <v>6071</v>
      </c>
      <c r="H2952" s="4" t="s">
        <v>6072</v>
      </c>
      <c r="I2952" s="4" t="s">
        <v>6160</v>
      </c>
    </row>
    <row r="2953" spans="1:9" x14ac:dyDescent="0.25">
      <c r="A2953" s="2" t="s">
        <v>14793</v>
      </c>
      <c r="B2953" s="2" t="s">
        <v>14538</v>
      </c>
      <c r="C2953" s="3" t="s">
        <v>3734</v>
      </c>
      <c r="D2953" s="3" t="s">
        <v>5722</v>
      </c>
      <c r="E2953" s="3" t="s">
        <v>13711</v>
      </c>
      <c r="F2953" s="4" t="s">
        <v>10</v>
      </c>
      <c r="G2953" s="4" t="s">
        <v>6055</v>
      </c>
      <c r="H2953" s="4" t="s">
        <v>6056</v>
      </c>
      <c r="I2953" s="4" t="s">
        <v>6138</v>
      </c>
    </row>
    <row r="2954" spans="1:9" x14ac:dyDescent="0.25">
      <c r="A2954" s="2" t="s">
        <v>16029</v>
      </c>
      <c r="B2954" s="2" t="s">
        <v>16216</v>
      </c>
      <c r="C2954" s="3" t="s">
        <v>3912</v>
      </c>
      <c r="D2954" s="3" t="s">
        <v>13983</v>
      </c>
      <c r="E2954" s="3" t="s">
        <v>16390</v>
      </c>
      <c r="F2954" s="4" t="s">
        <v>10</v>
      </c>
      <c r="G2954" s="4" t="s">
        <v>6037</v>
      </c>
      <c r="H2954" s="4" t="s">
        <v>6097</v>
      </c>
      <c r="I2954" s="4" t="s">
        <v>6097</v>
      </c>
    </row>
    <row r="2955" spans="1:9" x14ac:dyDescent="0.25">
      <c r="A2955" s="2" t="s">
        <v>26369</v>
      </c>
      <c r="B2955" s="2" t="s">
        <v>27208</v>
      </c>
      <c r="C2955" s="3" t="s">
        <v>24600</v>
      </c>
      <c r="D2955" s="3" t="s">
        <v>8415</v>
      </c>
      <c r="E2955" s="3" t="s">
        <v>27209</v>
      </c>
      <c r="F2955" s="4" t="s">
        <v>10</v>
      </c>
      <c r="G2955" s="4" t="s">
        <v>6049</v>
      </c>
      <c r="H2955" s="4" t="s">
        <v>6362</v>
      </c>
      <c r="I2955" s="4" t="s">
        <v>6362</v>
      </c>
    </row>
    <row r="2956" spans="1:9" x14ac:dyDescent="0.25">
      <c r="A2956" s="2" t="s">
        <v>18810</v>
      </c>
      <c r="B2956" s="2" t="s">
        <v>18346</v>
      </c>
      <c r="C2956" s="3" t="s">
        <v>3252</v>
      </c>
      <c r="D2956" s="3" t="s">
        <v>5662</v>
      </c>
      <c r="E2956" s="3" t="s">
        <v>19257</v>
      </c>
      <c r="F2956" s="4" t="s">
        <v>10</v>
      </c>
      <c r="G2956" s="4" t="s">
        <v>6055</v>
      </c>
      <c r="H2956" s="4" t="s">
        <v>6058</v>
      </c>
      <c r="I2956" s="4" t="s">
        <v>6274</v>
      </c>
    </row>
    <row r="2957" spans="1:9" x14ac:dyDescent="0.25">
      <c r="A2957" s="2" t="s">
        <v>24971</v>
      </c>
      <c r="B2957" s="2" t="s">
        <v>24972</v>
      </c>
      <c r="C2957" s="3" t="s">
        <v>3613</v>
      </c>
      <c r="D2957" s="3" t="s">
        <v>4149</v>
      </c>
      <c r="E2957" s="3" t="s">
        <v>24973</v>
      </c>
      <c r="F2957" s="4" t="s">
        <v>10</v>
      </c>
      <c r="G2957" s="4" t="s">
        <v>6034</v>
      </c>
      <c r="H2957" s="4" t="s">
        <v>3317</v>
      </c>
      <c r="I2957" s="4" t="s">
        <v>4783</v>
      </c>
    </row>
    <row r="2958" spans="1:9" x14ac:dyDescent="0.25">
      <c r="A2958" s="2" t="s">
        <v>6775</v>
      </c>
      <c r="B2958" s="2" t="s">
        <v>6561</v>
      </c>
      <c r="C2958" s="3" t="s">
        <v>3599</v>
      </c>
      <c r="D2958" s="3" t="s">
        <v>3904</v>
      </c>
      <c r="E2958" s="3" t="s">
        <v>7037</v>
      </c>
      <c r="F2958" s="4" t="s">
        <v>10</v>
      </c>
      <c r="G2958" s="4" t="s">
        <v>6034</v>
      </c>
      <c r="H2958" s="4" t="s">
        <v>3317</v>
      </c>
      <c r="I2958" s="4" t="s">
        <v>6042</v>
      </c>
    </row>
    <row r="2959" spans="1:9" x14ac:dyDescent="0.25">
      <c r="A2959" s="2" t="s">
        <v>28109</v>
      </c>
      <c r="B2959" s="2" t="s">
        <v>28860</v>
      </c>
      <c r="C2959" s="3" t="s">
        <v>25391</v>
      </c>
      <c r="D2959" s="3" t="s">
        <v>3249</v>
      </c>
      <c r="E2959" s="3" t="s">
        <v>5712</v>
      </c>
      <c r="F2959" s="4" t="s">
        <v>10</v>
      </c>
      <c r="G2959" s="4" t="s">
        <v>6047</v>
      </c>
      <c r="H2959" s="4" t="s">
        <v>6048</v>
      </c>
      <c r="I2959" s="4" t="s">
        <v>6048</v>
      </c>
    </row>
    <row r="2960" spans="1:9" x14ac:dyDescent="0.25">
      <c r="A2960" s="2" t="s">
        <v>14856</v>
      </c>
      <c r="B2960" s="2" t="s">
        <v>14601</v>
      </c>
      <c r="C2960" s="3" t="s">
        <v>3633</v>
      </c>
      <c r="D2960" s="3" t="s">
        <v>3449</v>
      </c>
      <c r="E2960" s="3" t="s">
        <v>15086</v>
      </c>
      <c r="F2960" s="4" t="s">
        <v>10</v>
      </c>
      <c r="G2960" s="4" t="s">
        <v>6047</v>
      </c>
      <c r="H2960" s="4" t="s">
        <v>6047</v>
      </c>
      <c r="I2960" s="4" t="s">
        <v>6280</v>
      </c>
    </row>
    <row r="2961" spans="1:9" x14ac:dyDescent="0.25">
      <c r="A2961" s="2" t="s">
        <v>26003</v>
      </c>
      <c r="B2961" s="2" t="s">
        <v>26004</v>
      </c>
      <c r="C2961" s="3" t="s">
        <v>3699</v>
      </c>
      <c r="D2961" s="3" t="s">
        <v>4070</v>
      </c>
      <c r="E2961" s="3" t="s">
        <v>4552</v>
      </c>
      <c r="F2961" s="4" t="s">
        <v>10</v>
      </c>
      <c r="G2961" s="4" t="s">
        <v>6139</v>
      </c>
      <c r="H2961" s="4" t="s">
        <v>6139</v>
      </c>
      <c r="I2961" s="4" t="s">
        <v>6392</v>
      </c>
    </row>
    <row r="2962" spans="1:9" x14ac:dyDescent="0.25">
      <c r="A2962" s="2" t="s">
        <v>483</v>
      </c>
      <c r="B2962" s="2" t="s">
        <v>2099</v>
      </c>
      <c r="C2962" s="3" t="s">
        <v>4352</v>
      </c>
      <c r="D2962" s="3" t="s">
        <v>3590</v>
      </c>
      <c r="E2962" s="3" t="s">
        <v>4353</v>
      </c>
      <c r="F2962" s="4" t="s">
        <v>10</v>
      </c>
      <c r="G2962" s="4" t="s">
        <v>6032</v>
      </c>
      <c r="H2962" s="4" t="s">
        <v>6032</v>
      </c>
      <c r="I2962" s="4" t="s">
        <v>6121</v>
      </c>
    </row>
    <row r="2963" spans="1:9" x14ac:dyDescent="0.25">
      <c r="A2963" s="2" t="s">
        <v>20458</v>
      </c>
      <c r="B2963" s="2" t="s">
        <v>20680</v>
      </c>
      <c r="C2963" s="3" t="s">
        <v>4777</v>
      </c>
      <c r="D2963" s="3" t="s">
        <v>3695</v>
      </c>
      <c r="E2963" s="3" t="s">
        <v>20860</v>
      </c>
      <c r="F2963" s="4" t="s">
        <v>10</v>
      </c>
      <c r="G2963" s="4" t="s">
        <v>6047</v>
      </c>
      <c r="H2963" s="4" t="s">
        <v>6047</v>
      </c>
      <c r="I2963" s="4" t="s">
        <v>6070</v>
      </c>
    </row>
    <row r="2964" spans="1:9" x14ac:dyDescent="0.25">
      <c r="A2964" s="2" t="s">
        <v>1625</v>
      </c>
      <c r="B2964" s="2" t="s">
        <v>3241</v>
      </c>
      <c r="C2964" s="3" t="s">
        <v>3449</v>
      </c>
      <c r="D2964" s="3" t="s">
        <v>3268</v>
      </c>
      <c r="E2964" s="3" t="s">
        <v>6026</v>
      </c>
      <c r="F2964" s="4" t="s">
        <v>10</v>
      </c>
      <c r="G2964" s="4" t="s">
        <v>6047</v>
      </c>
      <c r="H2964" s="4" t="s">
        <v>6048</v>
      </c>
      <c r="I2964" s="4" t="s">
        <v>6048</v>
      </c>
    </row>
    <row r="2965" spans="1:9" x14ac:dyDescent="0.25">
      <c r="A2965" s="2" t="s">
        <v>7482</v>
      </c>
      <c r="B2965" s="2" t="s">
        <v>7265</v>
      </c>
      <c r="C2965" s="3" t="s">
        <v>7721</v>
      </c>
      <c r="D2965" s="3" t="s">
        <v>7722</v>
      </c>
      <c r="E2965" s="3" t="s">
        <v>7723</v>
      </c>
      <c r="F2965" s="4" t="s">
        <v>10</v>
      </c>
      <c r="G2965" s="4" t="s">
        <v>5783</v>
      </c>
      <c r="H2965" s="4" t="s">
        <v>6214</v>
      </c>
      <c r="I2965" s="4" t="s">
        <v>6215</v>
      </c>
    </row>
    <row r="2966" spans="1:9" x14ac:dyDescent="0.25">
      <c r="A2966" s="2" t="s">
        <v>14852</v>
      </c>
      <c r="B2966" s="2" t="s">
        <v>14597</v>
      </c>
      <c r="C2966" s="3" t="s">
        <v>3347</v>
      </c>
      <c r="D2966" s="3" t="s">
        <v>3265</v>
      </c>
      <c r="E2966" s="3" t="s">
        <v>14054</v>
      </c>
      <c r="F2966" s="4" t="s">
        <v>10</v>
      </c>
      <c r="G2966" s="4" t="s">
        <v>6034</v>
      </c>
      <c r="H2966" s="4" t="s">
        <v>6151</v>
      </c>
      <c r="I2966" s="4" t="s">
        <v>6152</v>
      </c>
    </row>
    <row r="2967" spans="1:9" x14ac:dyDescent="0.25">
      <c r="A2967" s="2" t="s">
        <v>24750</v>
      </c>
      <c r="B2967" s="2" t="s">
        <v>24751</v>
      </c>
      <c r="C2967" s="3" t="s">
        <v>24752</v>
      </c>
      <c r="D2967" s="3" t="s">
        <v>3504</v>
      </c>
      <c r="E2967" s="3" t="s">
        <v>24753</v>
      </c>
      <c r="F2967" s="4" t="s">
        <v>10</v>
      </c>
      <c r="G2967" s="4" t="s">
        <v>6071</v>
      </c>
      <c r="H2967" s="4" t="s">
        <v>6072</v>
      </c>
      <c r="I2967" s="4" t="s">
        <v>6073</v>
      </c>
    </row>
    <row r="2968" spans="1:9" x14ac:dyDescent="0.25">
      <c r="A2968" s="2" t="s">
        <v>14811</v>
      </c>
      <c r="B2968" s="2" t="s">
        <v>14556</v>
      </c>
      <c r="C2968" s="3" t="s">
        <v>15055</v>
      </c>
      <c r="D2968" s="3" t="s">
        <v>5744</v>
      </c>
      <c r="E2968" s="3" t="s">
        <v>3889</v>
      </c>
      <c r="F2968" s="4" t="s">
        <v>10</v>
      </c>
      <c r="G2968" s="4" t="s">
        <v>6037</v>
      </c>
      <c r="H2968" s="4" t="s">
        <v>6101</v>
      </c>
      <c r="I2968" s="4" t="s">
        <v>6303</v>
      </c>
    </row>
    <row r="2969" spans="1:9" x14ac:dyDescent="0.25">
      <c r="A2969" s="2" t="s">
        <v>28110</v>
      </c>
      <c r="B2969" s="2" t="s">
        <v>28861</v>
      </c>
      <c r="C2969" s="3" t="s">
        <v>4197</v>
      </c>
      <c r="D2969" s="3" t="s">
        <v>4113</v>
      </c>
      <c r="E2969" s="3" t="s">
        <v>3666</v>
      </c>
      <c r="F2969" s="4" t="s">
        <v>10</v>
      </c>
      <c r="G2969" s="4" t="s">
        <v>6139</v>
      </c>
      <c r="H2969" s="4" t="s">
        <v>6139</v>
      </c>
      <c r="I2969" s="4" t="s">
        <v>5397</v>
      </c>
    </row>
    <row r="2970" spans="1:9" x14ac:dyDescent="0.25">
      <c r="A2970" s="2" t="s">
        <v>25786</v>
      </c>
      <c r="B2970" s="2" t="s">
        <v>25787</v>
      </c>
      <c r="C2970" s="3" t="s">
        <v>25788</v>
      </c>
      <c r="D2970" s="3" t="s">
        <v>3459</v>
      </c>
      <c r="E2970" s="3" t="s">
        <v>25789</v>
      </c>
      <c r="F2970" s="4" t="s">
        <v>10</v>
      </c>
      <c r="G2970" s="4" t="s">
        <v>6060</v>
      </c>
      <c r="H2970" s="4" t="s">
        <v>6060</v>
      </c>
      <c r="I2970" s="4" t="s">
        <v>6229</v>
      </c>
    </row>
    <row r="2971" spans="1:9" x14ac:dyDescent="0.25">
      <c r="A2971" s="2" t="s">
        <v>17598</v>
      </c>
      <c r="B2971" s="2" t="s">
        <v>17840</v>
      </c>
      <c r="C2971" s="3" t="s">
        <v>4029</v>
      </c>
      <c r="D2971" s="3" t="s">
        <v>4158</v>
      </c>
      <c r="E2971" s="3" t="s">
        <v>3428</v>
      </c>
      <c r="F2971" s="4" t="s">
        <v>10</v>
      </c>
      <c r="G2971" s="4" t="s">
        <v>6047</v>
      </c>
      <c r="H2971" s="4" t="s">
        <v>6048</v>
      </c>
      <c r="I2971" s="4" t="s">
        <v>6170</v>
      </c>
    </row>
    <row r="2972" spans="1:9" x14ac:dyDescent="0.25">
      <c r="A2972" s="2" t="s">
        <v>26024</v>
      </c>
      <c r="B2972" s="2" t="s">
        <v>26025</v>
      </c>
      <c r="C2972" s="3" t="s">
        <v>3481</v>
      </c>
      <c r="D2972" s="3" t="s">
        <v>26026</v>
      </c>
      <c r="E2972" s="3" t="s">
        <v>26027</v>
      </c>
      <c r="F2972" s="4" t="s">
        <v>10</v>
      </c>
      <c r="G2972" s="4" t="s">
        <v>6060</v>
      </c>
      <c r="H2972" s="4" t="s">
        <v>6060</v>
      </c>
      <c r="I2972" s="4" t="s">
        <v>6229</v>
      </c>
    </row>
    <row r="2973" spans="1:9" x14ac:dyDescent="0.25">
      <c r="A2973" s="2" t="s">
        <v>26158</v>
      </c>
      <c r="B2973" s="2" t="s">
        <v>26838</v>
      </c>
      <c r="C2973" s="3" t="s">
        <v>3769</v>
      </c>
      <c r="D2973" s="3" t="s">
        <v>4170</v>
      </c>
      <c r="E2973" s="3" t="s">
        <v>26839</v>
      </c>
      <c r="F2973" s="4" t="s">
        <v>10</v>
      </c>
      <c r="G2973" s="4" t="s">
        <v>6047</v>
      </c>
      <c r="H2973" s="4" t="s">
        <v>6108</v>
      </c>
      <c r="I2973" s="4" t="s">
        <v>6414</v>
      </c>
    </row>
    <row r="2974" spans="1:9" x14ac:dyDescent="0.25">
      <c r="A2974" s="2" t="s">
        <v>26296</v>
      </c>
      <c r="B2974" s="2" t="s">
        <v>27081</v>
      </c>
      <c r="C2974" s="3" t="s">
        <v>3269</v>
      </c>
      <c r="D2974" s="3" t="s">
        <v>3724</v>
      </c>
      <c r="E2974" s="3" t="s">
        <v>27082</v>
      </c>
      <c r="F2974" s="4" t="s">
        <v>10</v>
      </c>
      <c r="G2974" s="4" t="s">
        <v>6090</v>
      </c>
      <c r="H2974" s="4" t="s">
        <v>6090</v>
      </c>
      <c r="I2974" s="4" t="s">
        <v>6218</v>
      </c>
    </row>
    <row r="2975" spans="1:9" x14ac:dyDescent="0.25">
      <c r="A2975" s="2" t="s">
        <v>23087</v>
      </c>
      <c r="B2975" s="2" t="s">
        <v>22366</v>
      </c>
      <c r="C2975" s="3" t="s">
        <v>15073</v>
      </c>
      <c r="D2975" s="3" t="s">
        <v>3286</v>
      </c>
      <c r="E2975" s="3" t="s">
        <v>23744</v>
      </c>
      <c r="F2975" s="4" t="s">
        <v>10</v>
      </c>
      <c r="G2975" s="4" t="s">
        <v>6060</v>
      </c>
      <c r="H2975" s="4" t="s">
        <v>6060</v>
      </c>
      <c r="I2975" s="4" t="s">
        <v>6060</v>
      </c>
    </row>
    <row r="2976" spans="1:9" x14ac:dyDescent="0.25">
      <c r="A2976" s="2" t="s">
        <v>9047</v>
      </c>
      <c r="B2976" s="2" t="s">
        <v>8685</v>
      </c>
      <c r="C2976" s="3" t="s">
        <v>3344</v>
      </c>
      <c r="D2976" s="3" t="s">
        <v>4205</v>
      </c>
      <c r="E2976" s="3" t="s">
        <v>3641</v>
      </c>
      <c r="F2976" s="4" t="s">
        <v>10</v>
      </c>
      <c r="G2976" s="4" t="s">
        <v>6037</v>
      </c>
      <c r="H2976" s="4" t="s">
        <v>6033</v>
      </c>
      <c r="I2976" s="4" t="s">
        <v>9771</v>
      </c>
    </row>
    <row r="2977" spans="1:9" x14ac:dyDescent="0.25">
      <c r="A2977" s="2" t="s">
        <v>24706</v>
      </c>
      <c r="B2977" s="2" t="s">
        <v>24707</v>
      </c>
      <c r="C2977" s="3" t="s">
        <v>4328</v>
      </c>
      <c r="D2977" s="3" t="s">
        <v>4507</v>
      </c>
      <c r="E2977" s="3" t="s">
        <v>21363</v>
      </c>
      <c r="F2977" s="4" t="s">
        <v>10</v>
      </c>
      <c r="G2977" s="4" t="s">
        <v>6047</v>
      </c>
      <c r="H2977" s="4" t="s">
        <v>6048</v>
      </c>
      <c r="I2977" s="4" t="s">
        <v>6101</v>
      </c>
    </row>
    <row r="2978" spans="1:9" x14ac:dyDescent="0.25">
      <c r="A2978" s="2" t="s">
        <v>15413</v>
      </c>
      <c r="B2978" s="2" t="s">
        <v>15670</v>
      </c>
      <c r="C2978" s="3" t="s">
        <v>3333</v>
      </c>
      <c r="D2978" s="3" t="s">
        <v>15897</v>
      </c>
      <c r="E2978" s="3" t="s">
        <v>7643</v>
      </c>
      <c r="F2978" s="4" t="s">
        <v>10</v>
      </c>
      <c r="G2978" s="4" t="s">
        <v>6060</v>
      </c>
      <c r="H2978" s="4" t="s">
        <v>6060</v>
      </c>
      <c r="I2978" s="4" t="s">
        <v>6119</v>
      </c>
    </row>
    <row r="2979" spans="1:9" x14ac:dyDescent="0.25">
      <c r="A2979" s="2" t="s">
        <v>9186</v>
      </c>
      <c r="B2979" s="2" t="s">
        <v>8824</v>
      </c>
      <c r="C2979" s="3" t="s">
        <v>9568</v>
      </c>
      <c r="D2979" s="3" t="s">
        <v>3678</v>
      </c>
      <c r="E2979" s="3" t="s">
        <v>9569</v>
      </c>
      <c r="F2979" s="4" t="s">
        <v>10</v>
      </c>
      <c r="G2979" s="4" t="s">
        <v>6037</v>
      </c>
      <c r="H2979" s="4" t="s">
        <v>6037</v>
      </c>
      <c r="I2979" s="4" t="s">
        <v>9769</v>
      </c>
    </row>
    <row r="2980" spans="1:9" x14ac:dyDescent="0.25">
      <c r="A2980" s="2" t="s">
        <v>11835</v>
      </c>
      <c r="B2980" s="2" t="s">
        <v>10329</v>
      </c>
      <c r="C2980" s="3" t="s">
        <v>3841</v>
      </c>
      <c r="D2980" s="3" t="s">
        <v>3518</v>
      </c>
      <c r="E2980" s="3" t="s">
        <v>13372</v>
      </c>
      <c r="F2980" s="4" t="s">
        <v>10</v>
      </c>
      <c r="G2980" s="4" t="s">
        <v>4538</v>
      </c>
      <c r="H2980" s="4" t="s">
        <v>6150</v>
      </c>
      <c r="I2980" s="4" t="s">
        <v>4209</v>
      </c>
    </row>
    <row r="2981" spans="1:9" x14ac:dyDescent="0.25">
      <c r="A2981" s="2" t="s">
        <v>153</v>
      </c>
      <c r="B2981" s="2" t="s">
        <v>1769</v>
      </c>
      <c r="C2981" s="3" t="s">
        <v>3666</v>
      </c>
      <c r="D2981" s="3" t="s">
        <v>3667</v>
      </c>
      <c r="E2981" s="3" t="s">
        <v>3668</v>
      </c>
      <c r="F2981" s="4" t="s">
        <v>10</v>
      </c>
      <c r="G2981" s="4" t="s">
        <v>5783</v>
      </c>
      <c r="H2981" s="4" t="s">
        <v>6076</v>
      </c>
      <c r="I2981" s="4" t="s">
        <v>6077</v>
      </c>
    </row>
    <row r="2982" spans="1:9" x14ac:dyDescent="0.25">
      <c r="A2982" s="2" t="s">
        <v>8338</v>
      </c>
      <c r="B2982" s="2" t="s">
        <v>8087</v>
      </c>
      <c r="C2982" s="3" t="s">
        <v>8598</v>
      </c>
      <c r="D2982" s="3" t="s">
        <v>3370</v>
      </c>
      <c r="E2982" s="3" t="s">
        <v>3292</v>
      </c>
      <c r="F2982" s="4" t="s">
        <v>10</v>
      </c>
      <c r="G2982" s="4" t="s">
        <v>6049</v>
      </c>
      <c r="H2982" s="4" t="s">
        <v>6050</v>
      </c>
      <c r="I2982" s="4" t="s">
        <v>6050</v>
      </c>
    </row>
    <row r="2983" spans="1:9" x14ac:dyDescent="0.25">
      <c r="A2983" s="2" t="s">
        <v>9157</v>
      </c>
      <c r="B2983" s="2" t="s">
        <v>8795</v>
      </c>
      <c r="C2983" s="3" t="s">
        <v>4282</v>
      </c>
      <c r="D2983" s="3" t="s">
        <v>4084</v>
      </c>
      <c r="E2983" s="3" t="s">
        <v>9535</v>
      </c>
      <c r="F2983" s="4" t="s">
        <v>10</v>
      </c>
      <c r="G2983" s="4" t="s">
        <v>6034</v>
      </c>
      <c r="H2983" s="4" t="s">
        <v>3317</v>
      </c>
      <c r="I2983" s="4" t="s">
        <v>6106</v>
      </c>
    </row>
    <row r="2984" spans="1:9" x14ac:dyDescent="0.25">
      <c r="A2984" s="2" t="s">
        <v>485</v>
      </c>
      <c r="B2984" s="2" t="s">
        <v>2101</v>
      </c>
      <c r="C2984" s="3" t="s">
        <v>3736</v>
      </c>
      <c r="D2984" s="3" t="s">
        <v>3370</v>
      </c>
      <c r="E2984" s="3" t="s">
        <v>4357</v>
      </c>
      <c r="F2984" s="4" t="s">
        <v>10</v>
      </c>
      <c r="G2984" s="4" t="s">
        <v>6037</v>
      </c>
      <c r="H2984" s="4" t="s">
        <v>6173</v>
      </c>
      <c r="I2984" s="4" t="s">
        <v>6294</v>
      </c>
    </row>
    <row r="2985" spans="1:9" x14ac:dyDescent="0.25">
      <c r="A2985" s="2" t="s">
        <v>26193</v>
      </c>
      <c r="B2985" s="2" t="s">
        <v>26898</v>
      </c>
      <c r="C2985" s="3" t="s">
        <v>3410</v>
      </c>
      <c r="D2985" s="3" t="s">
        <v>3518</v>
      </c>
      <c r="E2985" s="3" t="s">
        <v>26899</v>
      </c>
      <c r="F2985" s="4" t="s">
        <v>10</v>
      </c>
      <c r="G2985" s="4" t="s">
        <v>6132</v>
      </c>
      <c r="H2985" s="4" t="s">
        <v>6278</v>
      </c>
      <c r="I2985" s="4" t="s">
        <v>6399</v>
      </c>
    </row>
    <row r="2986" spans="1:9" x14ac:dyDescent="0.25">
      <c r="A2986" s="2" t="s">
        <v>28111</v>
      </c>
      <c r="B2986" s="2" t="s">
        <v>28862</v>
      </c>
      <c r="C2986" s="3" t="s">
        <v>4164</v>
      </c>
      <c r="D2986" s="3" t="s">
        <v>3342</v>
      </c>
      <c r="E2986" s="3" t="s">
        <v>28863</v>
      </c>
      <c r="F2986" s="4" t="s">
        <v>10</v>
      </c>
      <c r="G2986" s="4" t="s">
        <v>6315</v>
      </c>
      <c r="H2986" s="4" t="s">
        <v>6315</v>
      </c>
      <c r="I2986" s="4" t="s">
        <v>6316</v>
      </c>
    </row>
    <row r="2987" spans="1:9" x14ac:dyDescent="0.25">
      <c r="A2987" s="2" t="s">
        <v>838</v>
      </c>
      <c r="B2987" s="2" t="s">
        <v>2454</v>
      </c>
      <c r="C2987" s="3" t="s">
        <v>3598</v>
      </c>
      <c r="D2987" s="3" t="s">
        <v>3599</v>
      </c>
      <c r="E2987" s="3" t="s">
        <v>4946</v>
      </c>
      <c r="F2987" s="4" t="s">
        <v>10</v>
      </c>
      <c r="G2987" s="4" t="s">
        <v>6039</v>
      </c>
      <c r="H2987" s="4" t="s">
        <v>4763</v>
      </c>
      <c r="I2987" s="4" t="s">
        <v>6165</v>
      </c>
    </row>
    <row r="2988" spans="1:9" x14ac:dyDescent="0.25">
      <c r="A2988" s="2" t="s">
        <v>280</v>
      </c>
      <c r="B2988" s="2" t="s">
        <v>1896</v>
      </c>
      <c r="C2988" s="3" t="s">
        <v>3306</v>
      </c>
      <c r="D2988" s="3" t="s">
        <v>3306</v>
      </c>
      <c r="E2988" s="3" t="s">
        <v>3955</v>
      </c>
      <c r="F2988" s="4" t="s">
        <v>10</v>
      </c>
      <c r="G2988" s="4" t="s">
        <v>6060</v>
      </c>
      <c r="H2988" s="4" t="s">
        <v>6060</v>
      </c>
      <c r="I2988" s="4" t="s">
        <v>6229</v>
      </c>
    </row>
    <row r="2989" spans="1:9" x14ac:dyDescent="0.25">
      <c r="A2989" s="2" t="s">
        <v>719</v>
      </c>
      <c r="B2989" s="2" t="s">
        <v>2335</v>
      </c>
      <c r="C2989" s="3" t="s">
        <v>4771</v>
      </c>
      <c r="D2989" s="3" t="s">
        <v>3410</v>
      </c>
      <c r="E2989" s="3" t="s">
        <v>4772</v>
      </c>
      <c r="F2989" s="4" t="s">
        <v>10</v>
      </c>
      <c r="G2989" s="4" t="s">
        <v>6132</v>
      </c>
      <c r="H2989" s="4" t="s">
        <v>6133</v>
      </c>
      <c r="I2989" s="4" t="s">
        <v>6159</v>
      </c>
    </row>
    <row r="2990" spans="1:9" x14ac:dyDescent="0.25">
      <c r="A2990" s="2" t="s">
        <v>830</v>
      </c>
      <c r="B2990" s="2" t="s">
        <v>2446</v>
      </c>
      <c r="C2990" s="3" t="s">
        <v>4207</v>
      </c>
      <c r="D2990" s="3" t="s">
        <v>3412</v>
      </c>
      <c r="E2990" s="3" t="s">
        <v>4932</v>
      </c>
      <c r="F2990" s="4" t="s">
        <v>10</v>
      </c>
      <c r="G2990" s="4" t="s">
        <v>6060</v>
      </c>
      <c r="H2990" s="4" t="s">
        <v>6060</v>
      </c>
      <c r="I2990" s="4" t="s">
        <v>6119</v>
      </c>
    </row>
    <row r="2991" spans="1:9" x14ac:dyDescent="0.25">
      <c r="A2991" s="2" t="s">
        <v>22702</v>
      </c>
      <c r="B2991" s="2" t="s">
        <v>21981</v>
      </c>
      <c r="C2991" s="3" t="s">
        <v>23409</v>
      </c>
      <c r="D2991" s="3" t="s">
        <v>23410</v>
      </c>
      <c r="E2991" s="3" t="s">
        <v>23411</v>
      </c>
      <c r="F2991" s="4" t="s">
        <v>10</v>
      </c>
      <c r="G2991" s="4" t="s">
        <v>11</v>
      </c>
      <c r="H2991" s="4" t="s">
        <v>6030</v>
      </c>
      <c r="I2991" s="4" t="s">
        <v>11</v>
      </c>
    </row>
    <row r="2992" spans="1:9" x14ac:dyDescent="0.25">
      <c r="A2992" s="2" t="s">
        <v>1173</v>
      </c>
      <c r="B2992" s="2" t="s">
        <v>2789</v>
      </c>
      <c r="C2992" s="3" t="s">
        <v>5439</v>
      </c>
      <c r="D2992" s="3" t="s">
        <v>5440</v>
      </c>
      <c r="E2992" s="3" t="s">
        <v>5441</v>
      </c>
      <c r="F2992" s="4" t="s">
        <v>10</v>
      </c>
      <c r="G2992" s="4" t="s">
        <v>6037</v>
      </c>
      <c r="H2992" s="4" t="s">
        <v>6097</v>
      </c>
      <c r="I2992" s="4" t="s">
        <v>6098</v>
      </c>
    </row>
    <row r="2993" spans="1:9" x14ac:dyDescent="0.25">
      <c r="A2993" s="2" t="s">
        <v>23148</v>
      </c>
      <c r="B2993" s="2" t="s">
        <v>22426</v>
      </c>
      <c r="C2993" s="3" t="s">
        <v>3598</v>
      </c>
      <c r="D2993" s="3" t="s">
        <v>23795</v>
      </c>
      <c r="E2993" s="3" t="s">
        <v>23796</v>
      </c>
      <c r="F2993" s="4" t="s">
        <v>10</v>
      </c>
      <c r="G2993" s="4" t="s">
        <v>6037</v>
      </c>
      <c r="H2993" s="4" t="s">
        <v>6173</v>
      </c>
      <c r="I2993" s="4" t="s">
        <v>6407</v>
      </c>
    </row>
    <row r="2994" spans="1:9" x14ac:dyDescent="0.25">
      <c r="A2994" s="2" t="s">
        <v>22892</v>
      </c>
      <c r="B2994" s="2" t="s">
        <v>22171</v>
      </c>
      <c r="C2994" s="3" t="s">
        <v>5052</v>
      </c>
      <c r="D2994" s="3" t="s">
        <v>3843</v>
      </c>
      <c r="E2994" s="3" t="s">
        <v>4028</v>
      </c>
      <c r="F2994" s="4" t="s">
        <v>10</v>
      </c>
      <c r="G2994" s="4" t="s">
        <v>6037</v>
      </c>
      <c r="H2994" s="4" t="s">
        <v>6085</v>
      </c>
      <c r="I2994" s="4" t="s">
        <v>6085</v>
      </c>
    </row>
    <row r="2995" spans="1:9" x14ac:dyDescent="0.25">
      <c r="A2995" s="2" t="s">
        <v>9834</v>
      </c>
      <c r="B2995" s="2" t="s">
        <v>9786</v>
      </c>
      <c r="C2995" s="3" t="s">
        <v>9710</v>
      </c>
      <c r="D2995" s="3" t="s">
        <v>6858</v>
      </c>
      <c r="E2995" s="3" t="s">
        <v>9882</v>
      </c>
      <c r="F2995" s="4" t="s">
        <v>10</v>
      </c>
      <c r="G2995" s="4" t="s">
        <v>6039</v>
      </c>
      <c r="H2995" s="4" t="s">
        <v>6287</v>
      </c>
      <c r="I2995" s="4" t="s">
        <v>6367</v>
      </c>
    </row>
    <row r="2996" spans="1:9" x14ac:dyDescent="0.25">
      <c r="A2996" s="2" t="s">
        <v>14833</v>
      </c>
      <c r="B2996" s="2" t="s">
        <v>14578</v>
      </c>
      <c r="C2996" s="3" t="s">
        <v>4134</v>
      </c>
      <c r="D2996" s="3" t="s">
        <v>3641</v>
      </c>
      <c r="E2996" s="3" t="s">
        <v>4660</v>
      </c>
      <c r="F2996" s="4" t="s">
        <v>10</v>
      </c>
      <c r="G2996" s="4" t="s">
        <v>6132</v>
      </c>
      <c r="H2996" s="4" t="s">
        <v>6133</v>
      </c>
      <c r="I2996" s="4" t="s">
        <v>6134</v>
      </c>
    </row>
    <row r="2997" spans="1:9" x14ac:dyDescent="0.25">
      <c r="A2997" s="2" t="s">
        <v>22682</v>
      </c>
      <c r="B2997" s="2" t="s">
        <v>21961</v>
      </c>
      <c r="C2997" s="3" t="s">
        <v>3776</v>
      </c>
      <c r="D2997" s="3" t="s">
        <v>3518</v>
      </c>
      <c r="E2997" s="3" t="s">
        <v>23386</v>
      </c>
      <c r="F2997" s="4" t="s">
        <v>10</v>
      </c>
      <c r="G2997" s="4" t="s">
        <v>6034</v>
      </c>
      <c r="H2997" s="4" t="s">
        <v>3317</v>
      </c>
      <c r="I2997" s="4" t="s">
        <v>6104</v>
      </c>
    </row>
    <row r="2998" spans="1:9" x14ac:dyDescent="0.25">
      <c r="A2998" s="2" t="s">
        <v>1206</v>
      </c>
      <c r="B2998" s="2" t="s">
        <v>2822</v>
      </c>
      <c r="C2998" s="3" t="s">
        <v>3268</v>
      </c>
      <c r="D2998" s="3" t="s">
        <v>3518</v>
      </c>
      <c r="E2998" s="3" t="s">
        <v>5478</v>
      </c>
      <c r="F2998" s="4" t="s">
        <v>10</v>
      </c>
      <c r="G2998" s="4" t="s">
        <v>5783</v>
      </c>
      <c r="H2998" s="4" t="s">
        <v>6076</v>
      </c>
      <c r="I2998" s="4" t="s">
        <v>4502</v>
      </c>
    </row>
    <row r="2999" spans="1:9" x14ac:dyDescent="0.25">
      <c r="A2999" s="2" t="s">
        <v>679</v>
      </c>
      <c r="B2999" s="2" t="s">
        <v>2295</v>
      </c>
      <c r="C2999" s="3" t="s">
        <v>3699</v>
      </c>
      <c r="D2999" s="3" t="s">
        <v>3293</v>
      </c>
      <c r="E2999" s="3" t="s">
        <v>4700</v>
      </c>
      <c r="F2999" s="4" t="s">
        <v>10</v>
      </c>
      <c r="G2999" s="4" t="s">
        <v>6047</v>
      </c>
      <c r="H2999" s="4" t="s">
        <v>6047</v>
      </c>
      <c r="I2999" s="4" t="s">
        <v>6070</v>
      </c>
    </row>
    <row r="3000" spans="1:9" x14ac:dyDescent="0.25">
      <c r="A3000" s="2" t="s">
        <v>12508</v>
      </c>
      <c r="B3000" s="2" t="s">
        <v>11003</v>
      </c>
      <c r="C3000" s="3" t="s">
        <v>3984</v>
      </c>
      <c r="D3000" s="3" t="s">
        <v>3268</v>
      </c>
      <c r="E3000" s="3" t="s">
        <v>5798</v>
      </c>
      <c r="F3000" s="4" t="s">
        <v>10</v>
      </c>
      <c r="G3000" s="4" t="s">
        <v>6132</v>
      </c>
      <c r="H3000" s="4" t="s">
        <v>6133</v>
      </c>
      <c r="I3000" s="4" t="s">
        <v>6283</v>
      </c>
    </row>
    <row r="3001" spans="1:9" x14ac:dyDescent="0.25">
      <c r="A3001" s="2" t="s">
        <v>515</v>
      </c>
      <c r="B3001" s="2" t="s">
        <v>2131</v>
      </c>
      <c r="C3001" s="3" t="s">
        <v>3412</v>
      </c>
      <c r="D3001" s="3" t="s">
        <v>4409</v>
      </c>
      <c r="E3001" s="3" t="s">
        <v>4410</v>
      </c>
      <c r="F3001" s="4" t="s">
        <v>10</v>
      </c>
      <c r="G3001" s="4" t="s">
        <v>6047</v>
      </c>
      <c r="H3001" s="4" t="s">
        <v>6083</v>
      </c>
      <c r="I3001" s="4" t="s">
        <v>6084</v>
      </c>
    </row>
    <row r="3002" spans="1:9" x14ac:dyDescent="0.25">
      <c r="A3002" s="2" t="s">
        <v>26395</v>
      </c>
      <c r="B3002" s="2" t="s">
        <v>27259</v>
      </c>
      <c r="C3002" s="3" t="s">
        <v>4681</v>
      </c>
      <c r="D3002" s="3" t="s">
        <v>3364</v>
      </c>
      <c r="E3002" s="3" t="s">
        <v>3569</v>
      </c>
      <c r="F3002" s="4" t="s">
        <v>10</v>
      </c>
      <c r="G3002" s="4" t="s">
        <v>6060</v>
      </c>
      <c r="H3002" s="4" t="s">
        <v>6060</v>
      </c>
      <c r="I3002" s="4" t="s">
        <v>6122</v>
      </c>
    </row>
    <row r="3003" spans="1:9" x14ac:dyDescent="0.25">
      <c r="A3003" s="2" t="s">
        <v>7378</v>
      </c>
      <c r="B3003" s="2" t="s">
        <v>7161</v>
      </c>
      <c r="C3003" s="3" t="s">
        <v>3438</v>
      </c>
      <c r="D3003" s="3" t="s">
        <v>7595</v>
      </c>
      <c r="E3003" s="3" t="s">
        <v>7596</v>
      </c>
      <c r="F3003" s="4" t="s">
        <v>10</v>
      </c>
      <c r="G3003" s="4" t="s">
        <v>6047</v>
      </c>
      <c r="H3003" s="4" t="s">
        <v>6047</v>
      </c>
      <c r="I3003" s="4" t="s">
        <v>4000</v>
      </c>
    </row>
    <row r="3004" spans="1:9" x14ac:dyDescent="0.25">
      <c r="A3004" s="2" t="s">
        <v>16588</v>
      </c>
      <c r="B3004" s="2" t="s">
        <v>16773</v>
      </c>
      <c r="C3004" s="3" t="s">
        <v>3849</v>
      </c>
      <c r="D3004" s="3" t="s">
        <v>16940</v>
      </c>
      <c r="E3004" s="3" t="s">
        <v>3677</v>
      </c>
      <c r="F3004" s="4" t="s">
        <v>10</v>
      </c>
      <c r="G3004" s="4" t="s">
        <v>6034</v>
      </c>
      <c r="H3004" s="4" t="s">
        <v>3317</v>
      </c>
      <c r="I3004" s="4" t="s">
        <v>6239</v>
      </c>
    </row>
    <row r="3005" spans="1:9" x14ac:dyDescent="0.25">
      <c r="A3005" s="2" t="s">
        <v>22829</v>
      </c>
      <c r="B3005" s="2" t="s">
        <v>22108</v>
      </c>
      <c r="C3005" s="3" t="s">
        <v>18164</v>
      </c>
      <c r="D3005" s="3" t="s">
        <v>3269</v>
      </c>
      <c r="E3005" s="3" t="s">
        <v>23510</v>
      </c>
      <c r="F3005" s="4" t="s">
        <v>10</v>
      </c>
      <c r="G3005" s="4" t="s">
        <v>6047</v>
      </c>
      <c r="H3005" s="4" t="s">
        <v>6048</v>
      </c>
      <c r="I3005" s="4" t="s">
        <v>6048</v>
      </c>
    </row>
    <row r="3006" spans="1:9" x14ac:dyDescent="0.25">
      <c r="A3006" s="2" t="s">
        <v>151</v>
      </c>
      <c r="B3006" s="2" t="s">
        <v>1767</v>
      </c>
      <c r="C3006" s="3" t="s">
        <v>3660</v>
      </c>
      <c r="D3006" s="3" t="s">
        <v>3661</v>
      </c>
      <c r="E3006" s="3" t="s">
        <v>3662</v>
      </c>
      <c r="F3006" s="4" t="s">
        <v>10</v>
      </c>
      <c r="G3006" s="4" t="s">
        <v>6047</v>
      </c>
      <c r="H3006" s="4" t="s">
        <v>6048</v>
      </c>
      <c r="I3006" s="4" t="s">
        <v>6048</v>
      </c>
    </row>
    <row r="3007" spans="1:9" x14ac:dyDescent="0.25">
      <c r="A3007" s="2" t="s">
        <v>1017</v>
      </c>
      <c r="B3007" s="2" t="s">
        <v>2633</v>
      </c>
      <c r="C3007" s="3" t="s">
        <v>5225</v>
      </c>
      <c r="D3007" s="3" t="s">
        <v>3575</v>
      </c>
      <c r="E3007" s="3" t="s">
        <v>5226</v>
      </c>
      <c r="F3007" s="4" t="s">
        <v>10</v>
      </c>
      <c r="G3007" s="4" t="s">
        <v>6037</v>
      </c>
      <c r="H3007" s="4" t="s">
        <v>6097</v>
      </c>
      <c r="I3007" s="4" t="s">
        <v>6097</v>
      </c>
    </row>
    <row r="3008" spans="1:9" x14ac:dyDescent="0.25">
      <c r="A3008" s="2" t="s">
        <v>22881</v>
      </c>
      <c r="B3008" s="2" t="s">
        <v>22160</v>
      </c>
      <c r="C3008" s="3" t="s">
        <v>3724</v>
      </c>
      <c r="D3008" s="3" t="s">
        <v>3578</v>
      </c>
      <c r="E3008" s="3" t="s">
        <v>7086</v>
      </c>
      <c r="F3008" s="4" t="s">
        <v>10</v>
      </c>
      <c r="G3008" s="4" t="s">
        <v>6090</v>
      </c>
      <c r="H3008" s="4" t="s">
        <v>6090</v>
      </c>
      <c r="I3008" s="4" t="s">
        <v>6126</v>
      </c>
    </row>
    <row r="3009" spans="1:9" x14ac:dyDescent="0.25">
      <c r="A3009" s="2" t="s">
        <v>11707</v>
      </c>
      <c r="B3009" s="2" t="s">
        <v>10201</v>
      </c>
      <c r="C3009" s="3" t="s">
        <v>3350</v>
      </c>
      <c r="D3009" s="3" t="s">
        <v>3350</v>
      </c>
      <c r="E3009" s="3" t="s">
        <v>13254</v>
      </c>
      <c r="F3009" s="4" t="s">
        <v>10</v>
      </c>
      <c r="G3009" s="4" t="s">
        <v>6037</v>
      </c>
      <c r="H3009" s="4" t="s">
        <v>6101</v>
      </c>
      <c r="I3009" s="4" t="s">
        <v>6101</v>
      </c>
    </row>
    <row r="3010" spans="1:9" x14ac:dyDescent="0.25">
      <c r="A3010" s="2" t="s">
        <v>11546</v>
      </c>
      <c r="B3010" s="2" t="s">
        <v>10040</v>
      </c>
      <c r="C3010" s="3" t="s">
        <v>3663</v>
      </c>
      <c r="D3010" s="3" t="s">
        <v>13088</v>
      </c>
      <c r="E3010" s="3" t="s">
        <v>13089</v>
      </c>
      <c r="F3010" s="4" t="s">
        <v>10</v>
      </c>
      <c r="G3010" s="4" t="s">
        <v>6034</v>
      </c>
      <c r="H3010" s="4" t="s">
        <v>3317</v>
      </c>
      <c r="I3010" s="4" t="s">
        <v>6075</v>
      </c>
    </row>
    <row r="3011" spans="1:9" x14ac:dyDescent="0.25">
      <c r="A3011" s="2" t="s">
        <v>516</v>
      </c>
      <c r="B3011" s="2" t="s">
        <v>2132</v>
      </c>
      <c r="C3011" s="3" t="s">
        <v>4411</v>
      </c>
      <c r="D3011" s="3" t="s">
        <v>4412</v>
      </c>
      <c r="E3011" s="3" t="s">
        <v>4413</v>
      </c>
      <c r="F3011" s="4" t="s">
        <v>10</v>
      </c>
      <c r="G3011" s="4" t="s">
        <v>6047</v>
      </c>
      <c r="H3011" s="4" t="s">
        <v>6083</v>
      </c>
      <c r="I3011" s="4" t="s">
        <v>6083</v>
      </c>
    </row>
    <row r="3012" spans="1:9" x14ac:dyDescent="0.25">
      <c r="A3012" s="2" t="s">
        <v>21423</v>
      </c>
      <c r="B3012" s="2" t="s">
        <v>21586</v>
      </c>
      <c r="C3012" s="3" t="s">
        <v>3853</v>
      </c>
      <c r="D3012" s="3" t="s">
        <v>3853</v>
      </c>
      <c r="E3012" s="3" t="s">
        <v>21746</v>
      </c>
      <c r="F3012" s="4" t="s">
        <v>10</v>
      </c>
      <c r="G3012" s="4" t="s">
        <v>6047</v>
      </c>
      <c r="H3012" s="4" t="s">
        <v>6047</v>
      </c>
      <c r="I3012" s="4" t="s">
        <v>6070</v>
      </c>
    </row>
    <row r="3013" spans="1:9" x14ac:dyDescent="0.25">
      <c r="A3013" s="2" t="s">
        <v>26396</v>
      </c>
      <c r="B3013" s="2" t="s">
        <v>27260</v>
      </c>
      <c r="C3013" s="3" t="s">
        <v>3415</v>
      </c>
      <c r="D3013" s="3" t="s">
        <v>3286</v>
      </c>
      <c r="E3013" s="3" t="s">
        <v>5751</v>
      </c>
      <c r="F3013" s="4" t="s">
        <v>10</v>
      </c>
      <c r="G3013" s="4" t="s">
        <v>6090</v>
      </c>
      <c r="H3013" s="4" t="s">
        <v>4303</v>
      </c>
      <c r="I3013" s="4" t="s">
        <v>6187</v>
      </c>
    </row>
    <row r="3014" spans="1:9" x14ac:dyDescent="0.25">
      <c r="A3014" s="2" t="s">
        <v>6848</v>
      </c>
      <c r="B3014" s="2" t="s">
        <v>6634</v>
      </c>
      <c r="C3014" s="3" t="s">
        <v>3465</v>
      </c>
      <c r="D3014" s="3" t="s">
        <v>3466</v>
      </c>
      <c r="E3014" s="3" t="s">
        <v>6999</v>
      </c>
      <c r="F3014" s="4" t="s">
        <v>10</v>
      </c>
      <c r="G3014" s="4" t="s">
        <v>6032</v>
      </c>
      <c r="H3014" s="4" t="s">
        <v>6032</v>
      </c>
      <c r="I3014" s="4" t="s">
        <v>6121</v>
      </c>
    </row>
    <row r="3015" spans="1:9" x14ac:dyDescent="0.25">
      <c r="A3015" s="2" t="s">
        <v>12484</v>
      </c>
      <c r="B3015" s="2" t="s">
        <v>10979</v>
      </c>
      <c r="C3015" s="3" t="s">
        <v>3370</v>
      </c>
      <c r="D3015" s="3" t="s">
        <v>3255</v>
      </c>
      <c r="E3015" s="3" t="s">
        <v>14000</v>
      </c>
      <c r="F3015" s="4" t="s">
        <v>10</v>
      </c>
      <c r="G3015" s="4" t="s">
        <v>6047</v>
      </c>
      <c r="H3015" s="4" t="s">
        <v>6066</v>
      </c>
      <c r="I3015" s="4" t="s">
        <v>7154</v>
      </c>
    </row>
    <row r="3016" spans="1:9" x14ac:dyDescent="0.25">
      <c r="A3016" s="2" t="s">
        <v>21297</v>
      </c>
      <c r="B3016" s="2" t="s">
        <v>21335</v>
      </c>
      <c r="C3016" s="3" t="s">
        <v>3332</v>
      </c>
      <c r="D3016" s="3" t="s">
        <v>5262</v>
      </c>
      <c r="E3016" s="3" t="s">
        <v>21376</v>
      </c>
      <c r="F3016" s="4" t="s">
        <v>10</v>
      </c>
      <c r="G3016" s="4" t="s">
        <v>6055</v>
      </c>
      <c r="H3016" s="4" t="s">
        <v>6058</v>
      </c>
      <c r="I3016" s="4" t="s">
        <v>6274</v>
      </c>
    </row>
    <row r="3017" spans="1:9" x14ac:dyDescent="0.25">
      <c r="A3017" s="2" t="s">
        <v>11651</v>
      </c>
      <c r="B3017" s="2" t="s">
        <v>10145</v>
      </c>
      <c r="C3017" s="3" t="s">
        <v>3322</v>
      </c>
      <c r="D3017" s="3" t="s">
        <v>3738</v>
      </c>
      <c r="E3017" s="3" t="s">
        <v>13192</v>
      </c>
      <c r="F3017" s="4" t="s">
        <v>10</v>
      </c>
      <c r="G3017" s="4" t="s">
        <v>6037</v>
      </c>
      <c r="H3017" s="4" t="s">
        <v>6101</v>
      </c>
      <c r="I3017" s="4" t="s">
        <v>6101</v>
      </c>
    </row>
    <row r="3018" spans="1:9" x14ac:dyDescent="0.25">
      <c r="A3018" s="2" t="s">
        <v>21541</v>
      </c>
      <c r="B3018" s="2" t="s">
        <v>21704</v>
      </c>
      <c r="C3018" s="3" t="s">
        <v>3254</v>
      </c>
      <c r="D3018" s="3" t="s">
        <v>9715</v>
      </c>
      <c r="E3018" s="3" t="s">
        <v>18127</v>
      </c>
      <c r="F3018" s="4" t="s">
        <v>10</v>
      </c>
      <c r="G3018" s="4" t="s">
        <v>6037</v>
      </c>
      <c r="H3018" s="4" t="s">
        <v>6198</v>
      </c>
      <c r="I3018" s="4" t="s">
        <v>9774</v>
      </c>
    </row>
    <row r="3019" spans="1:9" x14ac:dyDescent="0.25">
      <c r="A3019" s="2" t="s">
        <v>12258</v>
      </c>
      <c r="B3019" s="2" t="s">
        <v>10752</v>
      </c>
      <c r="C3019" s="3" t="s">
        <v>3468</v>
      </c>
      <c r="D3019" s="3" t="s">
        <v>4818</v>
      </c>
      <c r="E3019" s="3" t="s">
        <v>5203</v>
      </c>
      <c r="F3019" s="4" t="s">
        <v>10</v>
      </c>
      <c r="G3019" s="4" t="s">
        <v>6047</v>
      </c>
      <c r="H3019" s="4" t="s">
        <v>6144</v>
      </c>
      <c r="I3019" s="4" t="s">
        <v>6145</v>
      </c>
    </row>
    <row r="3020" spans="1:9" x14ac:dyDescent="0.25">
      <c r="A3020" s="2" t="s">
        <v>65</v>
      </c>
      <c r="B3020" s="2" t="s">
        <v>1681</v>
      </c>
      <c r="C3020" s="3" t="s">
        <v>3418</v>
      </c>
      <c r="D3020" s="3" t="s">
        <v>3419</v>
      </c>
      <c r="E3020" s="3" t="s">
        <v>3420</v>
      </c>
      <c r="F3020" s="4" t="s">
        <v>10</v>
      </c>
      <c r="G3020" s="4" t="s">
        <v>11</v>
      </c>
      <c r="H3020" s="4" t="s">
        <v>6030</v>
      </c>
      <c r="I3020" s="4" t="s">
        <v>6107</v>
      </c>
    </row>
    <row r="3021" spans="1:9" x14ac:dyDescent="0.25">
      <c r="A3021" s="2" t="s">
        <v>16108</v>
      </c>
      <c r="B3021" s="2" t="s">
        <v>16295</v>
      </c>
      <c r="C3021" s="3" t="s">
        <v>3958</v>
      </c>
      <c r="D3021" s="3" t="s">
        <v>3699</v>
      </c>
      <c r="E3021" s="3" t="s">
        <v>5606</v>
      </c>
      <c r="F3021" s="4" t="s">
        <v>10</v>
      </c>
      <c r="G3021" s="4" t="s">
        <v>6047</v>
      </c>
      <c r="H3021" s="4" t="s">
        <v>6047</v>
      </c>
      <c r="I3021" s="4" t="s">
        <v>6130</v>
      </c>
    </row>
    <row r="3022" spans="1:9" x14ac:dyDescent="0.25">
      <c r="A3022" s="2" t="s">
        <v>144</v>
      </c>
      <c r="B3022" s="2" t="s">
        <v>1760</v>
      </c>
      <c r="C3022" s="3" t="s">
        <v>3633</v>
      </c>
      <c r="D3022" s="3" t="s">
        <v>3634</v>
      </c>
      <c r="E3022" s="3" t="s">
        <v>3635</v>
      </c>
      <c r="F3022" s="4" t="s">
        <v>10</v>
      </c>
      <c r="G3022" s="4" t="s">
        <v>6071</v>
      </c>
      <c r="H3022" s="4" t="s">
        <v>6135</v>
      </c>
      <c r="I3022" s="4" t="s">
        <v>6167</v>
      </c>
    </row>
    <row r="3023" spans="1:9" x14ac:dyDescent="0.25">
      <c r="A3023" s="2" t="s">
        <v>19751</v>
      </c>
      <c r="B3023" s="2" t="s">
        <v>19985</v>
      </c>
      <c r="C3023" s="3" t="s">
        <v>20192</v>
      </c>
      <c r="D3023" s="3" t="s">
        <v>3504</v>
      </c>
      <c r="E3023" s="3" t="s">
        <v>20193</v>
      </c>
      <c r="F3023" s="4" t="s">
        <v>10</v>
      </c>
      <c r="G3023" s="4" t="s">
        <v>6034</v>
      </c>
      <c r="H3023" s="4" t="s">
        <v>6291</v>
      </c>
      <c r="I3023" s="4" t="s">
        <v>6291</v>
      </c>
    </row>
    <row r="3024" spans="1:9" x14ac:dyDescent="0.25">
      <c r="A3024" s="2" t="s">
        <v>19699</v>
      </c>
      <c r="B3024" s="2" t="s">
        <v>19933</v>
      </c>
      <c r="C3024" s="3" t="s">
        <v>13561</v>
      </c>
      <c r="D3024" s="3" t="s">
        <v>5273</v>
      </c>
      <c r="E3024" s="3" t="s">
        <v>3395</v>
      </c>
      <c r="F3024" s="4" t="s">
        <v>10</v>
      </c>
      <c r="G3024" s="4" t="s">
        <v>6090</v>
      </c>
      <c r="H3024" s="4" t="s">
        <v>6090</v>
      </c>
      <c r="I3024" s="4" t="s">
        <v>6126</v>
      </c>
    </row>
    <row r="3025" spans="1:9" x14ac:dyDescent="0.25">
      <c r="A3025" s="2" t="s">
        <v>15261</v>
      </c>
      <c r="B3025" s="2" t="s">
        <v>15518</v>
      </c>
      <c r="C3025" s="3" t="s">
        <v>3531</v>
      </c>
      <c r="D3025" s="3" t="s">
        <v>3285</v>
      </c>
      <c r="E3025" s="3" t="s">
        <v>9485</v>
      </c>
      <c r="F3025" s="4" t="s">
        <v>10</v>
      </c>
      <c r="G3025" s="4" t="s">
        <v>6034</v>
      </c>
      <c r="H3025" s="4" t="s">
        <v>6035</v>
      </c>
      <c r="I3025" s="4" t="s">
        <v>6103</v>
      </c>
    </row>
    <row r="3026" spans="1:9" x14ac:dyDescent="0.25">
      <c r="A3026" s="2" t="s">
        <v>21516</v>
      </c>
      <c r="B3026" s="2" t="s">
        <v>21679</v>
      </c>
      <c r="C3026" s="3" t="s">
        <v>3374</v>
      </c>
      <c r="D3026" s="3" t="s">
        <v>3749</v>
      </c>
      <c r="E3026" s="3" t="s">
        <v>3495</v>
      </c>
      <c r="F3026" s="4" t="s">
        <v>10</v>
      </c>
      <c r="G3026" s="4" t="s">
        <v>6047</v>
      </c>
      <c r="H3026" s="4" t="s">
        <v>6083</v>
      </c>
      <c r="I3026" s="4" t="s">
        <v>6296</v>
      </c>
    </row>
    <row r="3027" spans="1:9" x14ac:dyDescent="0.25">
      <c r="A3027" s="2" t="s">
        <v>12936</v>
      </c>
      <c r="B3027" s="2" t="s">
        <v>11430</v>
      </c>
      <c r="C3027" s="3" t="s">
        <v>3946</v>
      </c>
      <c r="D3027" s="3" t="s">
        <v>4545</v>
      </c>
      <c r="E3027" s="3" t="s">
        <v>4332</v>
      </c>
      <c r="F3027" s="4" t="s">
        <v>10</v>
      </c>
      <c r="G3027" s="4" t="s">
        <v>6037</v>
      </c>
      <c r="H3027" s="4" t="s">
        <v>6194</v>
      </c>
      <c r="I3027" s="4" t="s">
        <v>9785</v>
      </c>
    </row>
    <row r="3028" spans="1:9" x14ac:dyDescent="0.25">
      <c r="A3028" s="2" t="s">
        <v>12178</v>
      </c>
      <c r="B3028" s="2" t="s">
        <v>10672</v>
      </c>
      <c r="C3028" s="3" t="s">
        <v>3311</v>
      </c>
      <c r="D3028" s="3" t="s">
        <v>13709</v>
      </c>
      <c r="E3028" s="3" t="s">
        <v>13710</v>
      </c>
      <c r="F3028" s="4" t="s">
        <v>10</v>
      </c>
      <c r="G3028" s="4" t="s">
        <v>11</v>
      </c>
      <c r="H3028" s="4" t="s">
        <v>6183</v>
      </c>
      <c r="I3028" s="4" t="s">
        <v>6184</v>
      </c>
    </row>
    <row r="3029" spans="1:9" x14ac:dyDescent="0.25">
      <c r="A3029" s="2" t="s">
        <v>25045</v>
      </c>
      <c r="B3029" s="2" t="s">
        <v>25046</v>
      </c>
      <c r="C3029" s="3" t="s">
        <v>3249</v>
      </c>
      <c r="D3029" s="3" t="s">
        <v>5196</v>
      </c>
      <c r="E3029" s="3" t="s">
        <v>4914</v>
      </c>
      <c r="F3029" s="4" t="s">
        <v>10</v>
      </c>
      <c r="G3029" s="4" t="s">
        <v>6055</v>
      </c>
      <c r="H3029" s="4" t="s">
        <v>6058</v>
      </c>
      <c r="I3029" s="4" t="s">
        <v>6339</v>
      </c>
    </row>
    <row r="3030" spans="1:9" x14ac:dyDescent="0.25">
      <c r="A3030" s="2" t="s">
        <v>14961</v>
      </c>
      <c r="B3030" s="2" t="s">
        <v>14707</v>
      </c>
      <c r="C3030" s="3" t="s">
        <v>3943</v>
      </c>
      <c r="D3030" s="3" t="s">
        <v>13351</v>
      </c>
      <c r="E3030" s="3" t="s">
        <v>15177</v>
      </c>
      <c r="F3030" s="4" t="s">
        <v>10</v>
      </c>
      <c r="G3030" s="4" t="s">
        <v>6034</v>
      </c>
      <c r="H3030" s="4" t="s">
        <v>6164</v>
      </c>
      <c r="I3030" s="4" t="s">
        <v>7151</v>
      </c>
    </row>
    <row r="3031" spans="1:9" x14ac:dyDescent="0.25">
      <c r="A3031" s="2" t="s">
        <v>8380</v>
      </c>
      <c r="B3031" s="2" t="s">
        <v>8129</v>
      </c>
      <c r="C3031" s="3" t="s">
        <v>4571</v>
      </c>
      <c r="D3031" s="3" t="s">
        <v>4771</v>
      </c>
      <c r="E3031" s="3" t="s">
        <v>8641</v>
      </c>
      <c r="F3031" s="4" t="s">
        <v>10</v>
      </c>
      <c r="G3031" s="4" t="s">
        <v>6047</v>
      </c>
      <c r="H3031" s="4" t="s">
        <v>6047</v>
      </c>
      <c r="I3031" s="4" t="s">
        <v>6047</v>
      </c>
    </row>
    <row r="3032" spans="1:9" x14ac:dyDescent="0.25">
      <c r="A3032" s="2" t="s">
        <v>26281</v>
      </c>
      <c r="B3032" s="2" t="s">
        <v>27054</v>
      </c>
      <c r="C3032" s="3" t="s">
        <v>3297</v>
      </c>
      <c r="D3032" s="3" t="s">
        <v>4334</v>
      </c>
      <c r="E3032" s="3" t="s">
        <v>27055</v>
      </c>
      <c r="F3032" s="4" t="s">
        <v>10</v>
      </c>
      <c r="G3032" s="4" t="s">
        <v>6037</v>
      </c>
      <c r="H3032" s="4" t="s">
        <v>6085</v>
      </c>
      <c r="I3032" s="4" t="s">
        <v>6085</v>
      </c>
    </row>
    <row r="3033" spans="1:9" x14ac:dyDescent="0.25">
      <c r="A3033" s="2" t="s">
        <v>9391</v>
      </c>
      <c r="B3033" s="2" t="s">
        <v>9029</v>
      </c>
      <c r="C3033" s="3" t="s">
        <v>9757</v>
      </c>
      <c r="D3033" s="3" t="s">
        <v>7645</v>
      </c>
      <c r="E3033" s="3" t="s">
        <v>9758</v>
      </c>
      <c r="F3033" s="4" t="s">
        <v>10</v>
      </c>
      <c r="G3033" s="4" t="s">
        <v>6049</v>
      </c>
      <c r="H3033" s="4" t="s">
        <v>6050</v>
      </c>
      <c r="I3033" s="4" t="s">
        <v>8664</v>
      </c>
    </row>
    <row r="3034" spans="1:9" x14ac:dyDescent="0.25">
      <c r="A3034" s="2" t="s">
        <v>6744</v>
      </c>
      <c r="B3034" s="2" t="s">
        <v>6530</v>
      </c>
      <c r="C3034" s="3" t="s">
        <v>3373</v>
      </c>
      <c r="D3034" s="3" t="s">
        <v>7003</v>
      </c>
      <c r="E3034" s="3" t="s">
        <v>7004</v>
      </c>
      <c r="F3034" s="4" t="s">
        <v>10</v>
      </c>
      <c r="G3034" s="4" t="s">
        <v>6034</v>
      </c>
      <c r="H3034" s="4" t="s">
        <v>6291</v>
      </c>
      <c r="I3034" s="4" t="s">
        <v>7150</v>
      </c>
    </row>
    <row r="3035" spans="1:9" x14ac:dyDescent="0.25">
      <c r="A3035" s="2" t="s">
        <v>28112</v>
      </c>
      <c r="B3035" s="2" t="s">
        <v>28864</v>
      </c>
      <c r="C3035" s="3" t="s">
        <v>28865</v>
      </c>
      <c r="D3035" s="3" t="s">
        <v>12978</v>
      </c>
      <c r="E3035" s="3" t="s">
        <v>28866</v>
      </c>
      <c r="F3035" s="4" t="s">
        <v>10</v>
      </c>
      <c r="G3035" s="4" t="s">
        <v>6060</v>
      </c>
      <c r="H3035" s="4" t="s">
        <v>6060</v>
      </c>
      <c r="I3035" s="4" t="s">
        <v>6229</v>
      </c>
    </row>
    <row r="3036" spans="1:9" x14ac:dyDescent="0.25">
      <c r="A3036" s="2" t="s">
        <v>12085</v>
      </c>
      <c r="B3036" s="2" t="s">
        <v>10579</v>
      </c>
      <c r="C3036" s="3" t="s">
        <v>3322</v>
      </c>
      <c r="D3036" s="3" t="s">
        <v>3477</v>
      </c>
      <c r="E3036" s="3" t="s">
        <v>6920</v>
      </c>
      <c r="F3036" s="4" t="s">
        <v>10</v>
      </c>
      <c r="G3036" s="4" t="s">
        <v>6079</v>
      </c>
      <c r="H3036" s="4" t="s">
        <v>6080</v>
      </c>
      <c r="I3036" s="4" t="s">
        <v>6081</v>
      </c>
    </row>
    <row r="3037" spans="1:9" x14ac:dyDescent="0.25">
      <c r="A3037" s="2" t="s">
        <v>19795</v>
      </c>
      <c r="B3037" s="2" t="s">
        <v>20029</v>
      </c>
      <c r="C3037" s="3" t="s">
        <v>6986</v>
      </c>
      <c r="D3037" s="3" t="s">
        <v>9412</v>
      </c>
      <c r="E3037" s="3" t="s">
        <v>20229</v>
      </c>
      <c r="F3037" s="4" t="s">
        <v>10</v>
      </c>
      <c r="G3037" s="4" t="s">
        <v>6034</v>
      </c>
      <c r="H3037" s="4" t="s">
        <v>6291</v>
      </c>
      <c r="I3037" s="4" t="s">
        <v>6337</v>
      </c>
    </row>
    <row r="3038" spans="1:9" x14ac:dyDescent="0.25">
      <c r="A3038" s="2" t="s">
        <v>18959</v>
      </c>
      <c r="B3038" s="2" t="s">
        <v>18495</v>
      </c>
      <c r="C3038" s="3" t="s">
        <v>5418</v>
      </c>
      <c r="D3038" s="3" t="s">
        <v>4113</v>
      </c>
      <c r="E3038" s="3" t="s">
        <v>19392</v>
      </c>
      <c r="F3038" s="4" t="s">
        <v>10</v>
      </c>
      <c r="G3038" s="4" t="s">
        <v>6037</v>
      </c>
      <c r="H3038" s="4" t="s">
        <v>6097</v>
      </c>
      <c r="I3038" s="4" t="s">
        <v>6098</v>
      </c>
    </row>
    <row r="3039" spans="1:9" x14ac:dyDescent="0.25">
      <c r="A3039" s="2" t="s">
        <v>19121</v>
      </c>
      <c r="B3039" s="2" t="s">
        <v>18657</v>
      </c>
      <c r="C3039" s="3" t="s">
        <v>4817</v>
      </c>
      <c r="D3039" s="3" t="s">
        <v>9422</v>
      </c>
      <c r="E3039" s="3" t="s">
        <v>19512</v>
      </c>
      <c r="F3039" s="4" t="s">
        <v>10</v>
      </c>
      <c r="G3039" s="4" t="s">
        <v>6047</v>
      </c>
      <c r="H3039" s="4" t="s">
        <v>6066</v>
      </c>
      <c r="I3039" s="4" t="s">
        <v>6247</v>
      </c>
    </row>
    <row r="3040" spans="1:9" x14ac:dyDescent="0.25">
      <c r="A3040" s="2" t="s">
        <v>20273</v>
      </c>
      <c r="B3040" s="2" t="s">
        <v>20497</v>
      </c>
      <c r="C3040" s="3" t="s">
        <v>3452</v>
      </c>
      <c r="D3040" s="3" t="s">
        <v>3416</v>
      </c>
      <c r="E3040" s="3" t="s">
        <v>13853</v>
      </c>
      <c r="F3040" s="4" t="s">
        <v>10</v>
      </c>
      <c r="G3040" s="4" t="s">
        <v>6060</v>
      </c>
      <c r="H3040" s="4" t="s">
        <v>7880</v>
      </c>
      <c r="I3040" s="4" t="s">
        <v>7880</v>
      </c>
    </row>
    <row r="3041" spans="1:9" x14ac:dyDescent="0.25">
      <c r="A3041" s="2" t="s">
        <v>21094</v>
      </c>
      <c r="B3041" s="2" t="s">
        <v>20958</v>
      </c>
      <c r="C3041" s="3" t="s">
        <v>14398</v>
      </c>
      <c r="D3041" s="3" t="s">
        <v>20055</v>
      </c>
      <c r="E3041" s="3" t="s">
        <v>7790</v>
      </c>
      <c r="F3041" s="4" t="s">
        <v>10</v>
      </c>
      <c r="G3041" s="4" t="s">
        <v>6034</v>
      </c>
      <c r="H3041" s="4" t="s">
        <v>6035</v>
      </c>
      <c r="I3041" s="4" t="s">
        <v>6074</v>
      </c>
    </row>
    <row r="3042" spans="1:9" x14ac:dyDescent="0.25">
      <c r="A3042" s="2" t="s">
        <v>9213</v>
      </c>
      <c r="B3042" s="2" t="s">
        <v>8851</v>
      </c>
      <c r="C3042" s="3" t="s">
        <v>5052</v>
      </c>
      <c r="D3042" s="3" t="s">
        <v>5138</v>
      </c>
      <c r="E3042" s="3" t="s">
        <v>3813</v>
      </c>
      <c r="F3042" s="4" t="s">
        <v>10</v>
      </c>
      <c r="G3042" s="4" t="s">
        <v>6047</v>
      </c>
      <c r="H3042" s="4" t="s">
        <v>6047</v>
      </c>
      <c r="I3042" s="4" t="s">
        <v>4000</v>
      </c>
    </row>
    <row r="3043" spans="1:9" x14ac:dyDescent="0.25">
      <c r="A3043" s="2" t="s">
        <v>1075</v>
      </c>
      <c r="B3043" s="2" t="s">
        <v>2691</v>
      </c>
      <c r="C3043" s="3" t="s">
        <v>3524</v>
      </c>
      <c r="D3043" s="3" t="s">
        <v>4669</v>
      </c>
      <c r="E3043" s="3" t="s">
        <v>5305</v>
      </c>
      <c r="F3043" s="4" t="s">
        <v>10</v>
      </c>
      <c r="G3043" s="4" t="s">
        <v>6037</v>
      </c>
      <c r="H3043" s="4" t="s">
        <v>6085</v>
      </c>
      <c r="I3043" s="4" t="s">
        <v>6085</v>
      </c>
    </row>
    <row r="3044" spans="1:9" x14ac:dyDescent="0.25">
      <c r="A3044" s="2" t="s">
        <v>11741</v>
      </c>
      <c r="B3044" s="2" t="s">
        <v>10235</v>
      </c>
      <c r="C3044" s="3" t="s">
        <v>13283</v>
      </c>
      <c r="D3044" s="3" t="s">
        <v>3524</v>
      </c>
      <c r="E3044" s="3" t="s">
        <v>4195</v>
      </c>
      <c r="F3044" s="4" t="s">
        <v>10</v>
      </c>
      <c r="G3044" s="4" t="s">
        <v>4538</v>
      </c>
      <c r="H3044" s="4" t="s">
        <v>4802</v>
      </c>
      <c r="I3044" s="4" t="s">
        <v>6260</v>
      </c>
    </row>
    <row r="3045" spans="1:9" x14ac:dyDescent="0.25">
      <c r="A3045" s="2" t="s">
        <v>26712</v>
      </c>
      <c r="B3045" s="2" t="s">
        <v>27836</v>
      </c>
      <c r="C3045" s="3" t="s">
        <v>3295</v>
      </c>
      <c r="D3045" s="3" t="s">
        <v>7106</v>
      </c>
      <c r="E3045" s="3" t="s">
        <v>3445</v>
      </c>
      <c r="F3045" s="4" t="s">
        <v>10</v>
      </c>
      <c r="G3045" s="4" t="s">
        <v>6132</v>
      </c>
      <c r="H3045" s="4" t="s">
        <v>6133</v>
      </c>
      <c r="I3045" s="4" t="s">
        <v>6159</v>
      </c>
    </row>
    <row r="3046" spans="1:9" x14ac:dyDescent="0.25">
      <c r="A3046" s="2" t="s">
        <v>11745</v>
      </c>
      <c r="B3046" s="2" t="s">
        <v>10239</v>
      </c>
      <c r="C3046" s="3" t="s">
        <v>3706</v>
      </c>
      <c r="D3046" s="3" t="s">
        <v>13284</v>
      </c>
      <c r="E3046" s="3" t="s">
        <v>9457</v>
      </c>
      <c r="F3046" s="4" t="s">
        <v>10</v>
      </c>
      <c r="G3046" s="4" t="s">
        <v>6037</v>
      </c>
      <c r="H3046" s="4" t="s">
        <v>6097</v>
      </c>
      <c r="I3046" s="4" t="s">
        <v>6098</v>
      </c>
    </row>
    <row r="3047" spans="1:9" x14ac:dyDescent="0.25">
      <c r="A3047" s="2" t="s">
        <v>274</v>
      </c>
      <c r="B3047" s="2" t="s">
        <v>1890</v>
      </c>
      <c r="C3047" s="3" t="s">
        <v>3942</v>
      </c>
      <c r="D3047" s="3" t="s">
        <v>3943</v>
      </c>
      <c r="E3047" s="3" t="s">
        <v>3944</v>
      </c>
      <c r="F3047" s="4" t="s">
        <v>10</v>
      </c>
      <c r="G3047" s="4" t="s">
        <v>6079</v>
      </c>
      <c r="H3047" s="4" t="s">
        <v>6080</v>
      </c>
      <c r="I3047" s="4" t="s">
        <v>6081</v>
      </c>
    </row>
    <row r="3048" spans="1:9" x14ac:dyDescent="0.25">
      <c r="A3048" s="2" t="s">
        <v>19772</v>
      </c>
      <c r="B3048" s="2" t="s">
        <v>20006</v>
      </c>
      <c r="C3048" s="3" t="s">
        <v>20211</v>
      </c>
      <c r="D3048" s="3" t="s">
        <v>4526</v>
      </c>
      <c r="E3048" s="3" t="s">
        <v>4332</v>
      </c>
      <c r="F3048" s="4" t="s">
        <v>10</v>
      </c>
      <c r="G3048" s="4" t="s">
        <v>6071</v>
      </c>
      <c r="H3048" s="4" t="s">
        <v>6072</v>
      </c>
      <c r="I3048" s="4" t="s">
        <v>20235</v>
      </c>
    </row>
    <row r="3049" spans="1:9" x14ac:dyDescent="0.25">
      <c r="A3049" s="2" t="s">
        <v>26168</v>
      </c>
      <c r="B3049" s="2" t="s">
        <v>26855</v>
      </c>
      <c r="C3049" s="3" t="s">
        <v>3252</v>
      </c>
      <c r="D3049" s="3" t="s">
        <v>4823</v>
      </c>
      <c r="E3049" s="3" t="s">
        <v>26856</v>
      </c>
      <c r="F3049" s="4" t="s">
        <v>10</v>
      </c>
      <c r="G3049" s="4" t="s">
        <v>6037</v>
      </c>
      <c r="H3049" s="4" t="s">
        <v>6097</v>
      </c>
      <c r="I3049" s="4" t="s">
        <v>6098</v>
      </c>
    </row>
    <row r="3050" spans="1:9" x14ac:dyDescent="0.25">
      <c r="A3050" s="2" t="s">
        <v>21081</v>
      </c>
      <c r="B3050" s="2" t="s">
        <v>20945</v>
      </c>
      <c r="C3050" s="3" t="s">
        <v>7617</v>
      </c>
      <c r="D3050" s="3" t="s">
        <v>4064</v>
      </c>
      <c r="E3050" s="3" t="s">
        <v>21217</v>
      </c>
      <c r="F3050" s="4" t="s">
        <v>10</v>
      </c>
      <c r="G3050" s="4" t="s">
        <v>6034</v>
      </c>
      <c r="H3050" s="4" t="s">
        <v>3317</v>
      </c>
      <c r="I3050" s="4" t="s">
        <v>6106</v>
      </c>
    </row>
    <row r="3051" spans="1:9" x14ac:dyDescent="0.25">
      <c r="A3051" s="2" t="s">
        <v>16562</v>
      </c>
      <c r="B3051" s="2" t="s">
        <v>16747</v>
      </c>
      <c r="C3051" s="3" t="s">
        <v>3993</v>
      </c>
      <c r="D3051" s="3" t="s">
        <v>3852</v>
      </c>
      <c r="E3051" s="3" t="s">
        <v>4336</v>
      </c>
      <c r="F3051" s="4" t="s">
        <v>10</v>
      </c>
      <c r="G3051" s="4" t="s">
        <v>6047</v>
      </c>
      <c r="H3051" s="4" t="s">
        <v>6047</v>
      </c>
      <c r="I3051" s="4" t="s">
        <v>6070</v>
      </c>
    </row>
    <row r="3052" spans="1:9" x14ac:dyDescent="0.25">
      <c r="A3052" s="2" t="s">
        <v>464</v>
      </c>
      <c r="B3052" s="2" t="s">
        <v>2080</v>
      </c>
      <c r="C3052" s="3" t="s">
        <v>3262</v>
      </c>
      <c r="D3052" s="3" t="s">
        <v>4322</v>
      </c>
      <c r="E3052" s="3" t="s">
        <v>4323</v>
      </c>
      <c r="F3052" s="4" t="s">
        <v>10</v>
      </c>
      <c r="G3052" s="4" t="s">
        <v>6155</v>
      </c>
      <c r="H3052" s="4" t="s">
        <v>6155</v>
      </c>
      <c r="I3052" s="4" t="s">
        <v>6162</v>
      </c>
    </row>
    <row r="3053" spans="1:9" x14ac:dyDescent="0.25">
      <c r="A3053" s="2" t="s">
        <v>15422</v>
      </c>
      <c r="B3053" s="2" t="s">
        <v>15679</v>
      </c>
      <c r="C3053" s="3" t="s">
        <v>4288</v>
      </c>
      <c r="D3053" s="3" t="s">
        <v>3987</v>
      </c>
      <c r="E3053" s="3" t="s">
        <v>15783</v>
      </c>
      <c r="F3053" s="4" t="s">
        <v>10</v>
      </c>
      <c r="G3053" s="4" t="s">
        <v>6055</v>
      </c>
      <c r="H3053" s="4" t="s">
        <v>6058</v>
      </c>
      <c r="I3053" s="4" t="s">
        <v>15206</v>
      </c>
    </row>
    <row r="3054" spans="1:9" x14ac:dyDescent="0.25">
      <c r="A3054" s="2" t="s">
        <v>583</v>
      </c>
      <c r="B3054" s="2" t="s">
        <v>2199</v>
      </c>
      <c r="C3054" s="3" t="s">
        <v>3370</v>
      </c>
      <c r="D3054" s="3" t="s">
        <v>3480</v>
      </c>
      <c r="E3054" s="3" t="s">
        <v>4535</v>
      </c>
      <c r="F3054" s="4" t="s">
        <v>10</v>
      </c>
      <c r="G3054" s="4" t="s">
        <v>6039</v>
      </c>
      <c r="H3054" s="4" t="s">
        <v>6040</v>
      </c>
      <c r="I3054" s="4" t="s">
        <v>6146</v>
      </c>
    </row>
    <row r="3055" spans="1:9" x14ac:dyDescent="0.25">
      <c r="A3055" s="2" t="s">
        <v>729</v>
      </c>
      <c r="B3055" s="2" t="s">
        <v>2345</v>
      </c>
      <c r="C3055" s="3" t="s">
        <v>4785</v>
      </c>
      <c r="D3055" s="3" t="s">
        <v>4786</v>
      </c>
      <c r="E3055" s="3" t="s">
        <v>4787</v>
      </c>
      <c r="F3055" s="4" t="s">
        <v>10</v>
      </c>
      <c r="G3055" s="4" t="s">
        <v>6047</v>
      </c>
      <c r="H3055" s="4" t="s">
        <v>6047</v>
      </c>
      <c r="I3055" s="4" t="s">
        <v>6047</v>
      </c>
    </row>
    <row r="3056" spans="1:9" x14ac:dyDescent="0.25">
      <c r="A3056" s="2" t="s">
        <v>19565</v>
      </c>
      <c r="B3056" s="2" t="s">
        <v>19799</v>
      </c>
      <c r="C3056" s="3" t="s">
        <v>3777</v>
      </c>
      <c r="D3056" s="3" t="s">
        <v>15055</v>
      </c>
      <c r="E3056" s="3" t="s">
        <v>4462</v>
      </c>
      <c r="F3056" s="4" t="s">
        <v>10</v>
      </c>
      <c r="G3056" s="4" t="s">
        <v>6037</v>
      </c>
      <c r="H3056" s="4" t="s">
        <v>6033</v>
      </c>
      <c r="I3056" s="4" t="s">
        <v>9771</v>
      </c>
    </row>
    <row r="3057" spans="1:9" x14ac:dyDescent="0.25">
      <c r="A3057" s="2" t="s">
        <v>11534</v>
      </c>
      <c r="B3057" s="2" t="s">
        <v>10028</v>
      </c>
      <c r="C3057" s="3" t="s">
        <v>4221</v>
      </c>
      <c r="D3057" s="3" t="s">
        <v>4222</v>
      </c>
      <c r="E3057" s="3" t="s">
        <v>13072</v>
      </c>
      <c r="F3057" s="4" t="s">
        <v>10</v>
      </c>
      <c r="G3057" s="4" t="s">
        <v>6037</v>
      </c>
      <c r="H3057" s="4" t="s">
        <v>6085</v>
      </c>
      <c r="I3057" s="4" t="s">
        <v>6086</v>
      </c>
    </row>
    <row r="3058" spans="1:9" x14ac:dyDescent="0.25">
      <c r="A3058" s="2" t="s">
        <v>9102</v>
      </c>
      <c r="B3058" s="2" t="s">
        <v>8740</v>
      </c>
      <c r="C3058" s="3" t="s">
        <v>4777</v>
      </c>
      <c r="D3058" s="3" t="s">
        <v>3305</v>
      </c>
      <c r="E3058" s="3" t="s">
        <v>3953</v>
      </c>
      <c r="F3058" s="4" t="s">
        <v>10</v>
      </c>
      <c r="G3058" s="4" t="s">
        <v>6047</v>
      </c>
      <c r="H3058" s="4" t="s">
        <v>6047</v>
      </c>
      <c r="I3058" s="4" t="s">
        <v>6070</v>
      </c>
    </row>
    <row r="3059" spans="1:9" x14ac:dyDescent="0.25">
      <c r="A3059" s="2" t="s">
        <v>12065</v>
      </c>
      <c r="B3059" s="2" t="s">
        <v>10559</v>
      </c>
      <c r="C3059" s="3" t="s">
        <v>13584</v>
      </c>
      <c r="D3059" s="3" t="s">
        <v>5152</v>
      </c>
      <c r="E3059" s="3" t="s">
        <v>13585</v>
      </c>
      <c r="F3059" s="4" t="s">
        <v>10</v>
      </c>
      <c r="G3059" s="4" t="s">
        <v>5783</v>
      </c>
      <c r="H3059" s="4" t="s">
        <v>5783</v>
      </c>
      <c r="I3059" s="4" t="s">
        <v>7886</v>
      </c>
    </row>
    <row r="3060" spans="1:9" x14ac:dyDescent="0.25">
      <c r="A3060" s="2" t="s">
        <v>20258</v>
      </c>
      <c r="B3060" s="2" t="s">
        <v>20482</v>
      </c>
      <c r="C3060" s="3" t="s">
        <v>20701</v>
      </c>
      <c r="D3060" s="3" t="s">
        <v>4464</v>
      </c>
      <c r="E3060" s="3" t="s">
        <v>3668</v>
      </c>
      <c r="F3060" s="4" t="s">
        <v>10</v>
      </c>
      <c r="G3060" s="4" t="s">
        <v>6090</v>
      </c>
      <c r="H3060" s="4" t="s">
        <v>4303</v>
      </c>
      <c r="I3060" s="4" t="s">
        <v>4031</v>
      </c>
    </row>
    <row r="3061" spans="1:9" x14ac:dyDescent="0.25">
      <c r="A3061" s="2" t="s">
        <v>301</v>
      </c>
      <c r="B3061" s="2" t="s">
        <v>1917</v>
      </c>
      <c r="C3061" s="3" t="s">
        <v>4001</v>
      </c>
      <c r="D3061" s="3" t="s">
        <v>3370</v>
      </c>
      <c r="E3061" s="3" t="s">
        <v>4002</v>
      </c>
      <c r="F3061" s="4" t="s">
        <v>10</v>
      </c>
      <c r="G3061" s="4" t="s">
        <v>6034</v>
      </c>
      <c r="H3061" s="4" t="s">
        <v>3317</v>
      </c>
      <c r="I3061" s="4" t="s">
        <v>6075</v>
      </c>
    </row>
    <row r="3062" spans="1:9" x14ac:dyDescent="0.25">
      <c r="A3062" s="2" t="s">
        <v>24399</v>
      </c>
      <c r="B3062" s="2" t="s">
        <v>24285</v>
      </c>
      <c r="C3062" s="3" t="s">
        <v>4908</v>
      </c>
      <c r="D3062" s="3" t="s">
        <v>3446</v>
      </c>
      <c r="E3062" s="3" t="s">
        <v>4402</v>
      </c>
      <c r="F3062" s="4" t="s">
        <v>10</v>
      </c>
      <c r="G3062" s="4" t="s">
        <v>6132</v>
      </c>
      <c r="H3062" s="4" t="s">
        <v>6133</v>
      </c>
      <c r="I3062" s="4" t="s">
        <v>6159</v>
      </c>
    </row>
    <row r="3063" spans="1:9" x14ac:dyDescent="0.25">
      <c r="A3063" s="2" t="s">
        <v>22949</v>
      </c>
      <c r="B3063" s="2" t="s">
        <v>22228</v>
      </c>
      <c r="C3063" s="3" t="s">
        <v>3697</v>
      </c>
      <c r="D3063" s="3" t="s">
        <v>3997</v>
      </c>
      <c r="E3063" s="3" t="s">
        <v>21810</v>
      </c>
      <c r="F3063" s="4" t="s">
        <v>10</v>
      </c>
      <c r="G3063" s="4" t="s">
        <v>6111</v>
      </c>
      <c r="H3063" s="4" t="s">
        <v>6227</v>
      </c>
      <c r="I3063" s="4" t="s">
        <v>23936</v>
      </c>
    </row>
    <row r="3064" spans="1:9" x14ac:dyDescent="0.25">
      <c r="A3064" s="2" t="s">
        <v>28113</v>
      </c>
      <c r="B3064" s="2" t="s">
        <v>28867</v>
      </c>
      <c r="C3064" s="3" t="s">
        <v>3738</v>
      </c>
      <c r="D3064" s="3" t="s">
        <v>5008</v>
      </c>
      <c r="E3064" s="3" t="s">
        <v>5808</v>
      </c>
      <c r="F3064" s="4" t="s">
        <v>10</v>
      </c>
      <c r="G3064" s="4" t="s">
        <v>6155</v>
      </c>
      <c r="H3064" s="4" t="s">
        <v>6155</v>
      </c>
      <c r="I3064" s="4" t="s">
        <v>6162</v>
      </c>
    </row>
    <row r="3065" spans="1:9" x14ac:dyDescent="0.25">
      <c r="A3065" s="2" t="s">
        <v>640</v>
      </c>
      <c r="B3065" s="2" t="s">
        <v>2256</v>
      </c>
      <c r="C3065" s="3" t="s">
        <v>3268</v>
      </c>
      <c r="D3065" s="3" t="s">
        <v>3518</v>
      </c>
      <c r="E3065" s="3" t="s">
        <v>4629</v>
      </c>
      <c r="F3065" s="4" t="s">
        <v>10</v>
      </c>
      <c r="G3065" s="4" t="s">
        <v>6037</v>
      </c>
      <c r="H3065" s="4" t="s">
        <v>6173</v>
      </c>
      <c r="I3065" s="4" t="s">
        <v>6326</v>
      </c>
    </row>
    <row r="3066" spans="1:9" x14ac:dyDescent="0.25">
      <c r="A3066" s="2" t="s">
        <v>25026</v>
      </c>
      <c r="B3066" s="2" t="s">
        <v>25027</v>
      </c>
      <c r="C3066" s="3" t="s">
        <v>4206</v>
      </c>
      <c r="D3066" s="3" t="s">
        <v>3882</v>
      </c>
      <c r="E3066" s="3" t="s">
        <v>25028</v>
      </c>
      <c r="F3066" s="4" t="s">
        <v>10</v>
      </c>
      <c r="G3066" s="4" t="s">
        <v>6060</v>
      </c>
      <c r="H3066" s="4" t="s">
        <v>6060</v>
      </c>
      <c r="I3066" s="4" t="s">
        <v>14406</v>
      </c>
    </row>
    <row r="3067" spans="1:9" x14ac:dyDescent="0.25">
      <c r="A3067" s="2" t="s">
        <v>11830</v>
      </c>
      <c r="B3067" s="2" t="s">
        <v>10324</v>
      </c>
      <c r="C3067" s="3" t="s">
        <v>4830</v>
      </c>
      <c r="D3067" s="3" t="s">
        <v>4440</v>
      </c>
      <c r="E3067" s="3" t="s">
        <v>13366</v>
      </c>
      <c r="F3067" s="4" t="s">
        <v>10</v>
      </c>
      <c r="G3067" s="4" t="s">
        <v>6047</v>
      </c>
      <c r="H3067" s="4" t="s">
        <v>6083</v>
      </c>
      <c r="I3067" s="4" t="s">
        <v>6084</v>
      </c>
    </row>
    <row r="3068" spans="1:9" x14ac:dyDescent="0.25">
      <c r="A3068" s="2" t="s">
        <v>24391</v>
      </c>
      <c r="B3068" s="2" t="s">
        <v>24277</v>
      </c>
      <c r="C3068" s="3" t="s">
        <v>13148</v>
      </c>
      <c r="D3068" s="3" t="s">
        <v>13379</v>
      </c>
      <c r="E3068" s="3" t="s">
        <v>19397</v>
      </c>
      <c r="F3068" s="4" t="s">
        <v>10</v>
      </c>
      <c r="G3068" s="4" t="s">
        <v>6049</v>
      </c>
      <c r="H3068" s="4" t="s">
        <v>6050</v>
      </c>
      <c r="I3068" s="4" t="s">
        <v>6051</v>
      </c>
    </row>
    <row r="3069" spans="1:9" x14ac:dyDescent="0.25">
      <c r="A3069" s="2" t="s">
        <v>12893</v>
      </c>
      <c r="B3069" s="2" t="s">
        <v>11387</v>
      </c>
      <c r="C3069" s="3" t="s">
        <v>6880</v>
      </c>
      <c r="D3069" s="3" t="s">
        <v>9524</v>
      </c>
      <c r="E3069" s="3" t="s">
        <v>3654</v>
      </c>
      <c r="F3069" s="4" t="s">
        <v>10</v>
      </c>
      <c r="G3069" s="4" t="s">
        <v>6049</v>
      </c>
      <c r="H3069" s="4" t="s">
        <v>6050</v>
      </c>
      <c r="I3069" s="4" t="s">
        <v>6051</v>
      </c>
    </row>
    <row r="3070" spans="1:9" x14ac:dyDescent="0.25">
      <c r="A3070" s="2" t="s">
        <v>28114</v>
      </c>
      <c r="B3070" s="2" t="s">
        <v>28868</v>
      </c>
      <c r="C3070" s="3" t="s">
        <v>3853</v>
      </c>
      <c r="D3070" s="3" t="s">
        <v>28869</v>
      </c>
      <c r="E3070" s="3" t="s">
        <v>28870</v>
      </c>
      <c r="F3070" s="4" t="s">
        <v>10</v>
      </c>
      <c r="G3070" s="4" t="s">
        <v>6047</v>
      </c>
      <c r="H3070" s="4" t="s">
        <v>6047</v>
      </c>
      <c r="I3070" s="4" t="s">
        <v>6070</v>
      </c>
    </row>
    <row r="3071" spans="1:9" x14ac:dyDescent="0.25">
      <c r="A3071" s="2" t="s">
        <v>15464</v>
      </c>
      <c r="B3071" s="2" t="s">
        <v>15721</v>
      </c>
      <c r="C3071" s="3" t="s">
        <v>3843</v>
      </c>
      <c r="D3071" s="3" t="s">
        <v>15929</v>
      </c>
      <c r="E3071" s="3" t="s">
        <v>15930</v>
      </c>
      <c r="F3071" s="4" t="s">
        <v>10</v>
      </c>
      <c r="G3071" s="4" t="s">
        <v>6049</v>
      </c>
      <c r="H3071" s="4" t="s">
        <v>7156</v>
      </c>
      <c r="I3071" s="4" t="s">
        <v>15943</v>
      </c>
    </row>
    <row r="3072" spans="1:9" x14ac:dyDescent="0.25">
      <c r="A3072" s="2" t="s">
        <v>9373</v>
      </c>
      <c r="B3072" s="2" t="s">
        <v>9011</v>
      </c>
      <c r="C3072" s="3" t="s">
        <v>3352</v>
      </c>
      <c r="D3072" s="3" t="s">
        <v>3255</v>
      </c>
      <c r="E3072" s="3" t="s">
        <v>9742</v>
      </c>
      <c r="F3072" s="4" t="s">
        <v>10</v>
      </c>
      <c r="G3072" s="4" t="s">
        <v>6034</v>
      </c>
      <c r="H3072" s="4" t="s">
        <v>3317</v>
      </c>
      <c r="I3072" s="4" t="s">
        <v>6239</v>
      </c>
    </row>
    <row r="3073" spans="1:9" x14ac:dyDescent="0.25">
      <c r="A3073" s="2" t="s">
        <v>18862</v>
      </c>
      <c r="B3073" s="2" t="s">
        <v>18398</v>
      </c>
      <c r="C3073" s="3" t="s">
        <v>15013</v>
      </c>
      <c r="D3073" s="3" t="s">
        <v>15014</v>
      </c>
      <c r="E3073" s="3" t="s">
        <v>19301</v>
      </c>
      <c r="F3073" s="4" t="s">
        <v>10</v>
      </c>
      <c r="G3073" s="4" t="s">
        <v>6060</v>
      </c>
      <c r="H3073" s="4" t="s">
        <v>3946</v>
      </c>
      <c r="I3073" s="4" t="s">
        <v>6082</v>
      </c>
    </row>
    <row r="3074" spans="1:9" x14ac:dyDescent="0.25">
      <c r="A3074" s="2" t="s">
        <v>17725</v>
      </c>
      <c r="B3074" s="2" t="s">
        <v>17967</v>
      </c>
      <c r="C3074" s="3" t="s">
        <v>3285</v>
      </c>
      <c r="D3074" s="3" t="s">
        <v>3306</v>
      </c>
      <c r="E3074" s="3" t="s">
        <v>14121</v>
      </c>
      <c r="F3074" s="4" t="s">
        <v>10</v>
      </c>
      <c r="G3074" s="4" t="s">
        <v>6132</v>
      </c>
      <c r="H3074" s="4" t="s">
        <v>6133</v>
      </c>
      <c r="I3074" s="4" t="s">
        <v>6283</v>
      </c>
    </row>
    <row r="3075" spans="1:9" x14ac:dyDescent="0.25">
      <c r="A3075" s="2" t="s">
        <v>966</v>
      </c>
      <c r="B3075" s="2" t="s">
        <v>2582</v>
      </c>
      <c r="C3075" s="3" t="s">
        <v>3342</v>
      </c>
      <c r="D3075" s="3" t="s">
        <v>3626</v>
      </c>
      <c r="E3075" s="3" t="s">
        <v>5145</v>
      </c>
      <c r="F3075" s="4" t="s">
        <v>10</v>
      </c>
      <c r="G3075" s="4" t="s">
        <v>5783</v>
      </c>
      <c r="H3075" s="4" t="s">
        <v>6214</v>
      </c>
      <c r="I3075" s="4" t="s">
        <v>6215</v>
      </c>
    </row>
    <row r="3076" spans="1:9" x14ac:dyDescent="0.25">
      <c r="A3076" s="2" t="s">
        <v>12931</v>
      </c>
      <c r="B3076" s="2" t="s">
        <v>11425</v>
      </c>
      <c r="C3076" s="3" t="s">
        <v>4800</v>
      </c>
      <c r="D3076" s="3" t="s">
        <v>14402</v>
      </c>
      <c r="E3076" s="3" t="s">
        <v>5758</v>
      </c>
      <c r="F3076" s="4" t="s">
        <v>10</v>
      </c>
      <c r="G3076" s="4" t="s">
        <v>11</v>
      </c>
      <c r="H3076" s="4" t="s">
        <v>6068</v>
      </c>
      <c r="I3076" s="4" t="s">
        <v>6068</v>
      </c>
    </row>
    <row r="3077" spans="1:9" x14ac:dyDescent="0.25">
      <c r="A3077" s="2" t="s">
        <v>11966</v>
      </c>
      <c r="B3077" s="2" t="s">
        <v>10460</v>
      </c>
      <c r="C3077" s="3" t="s">
        <v>13491</v>
      </c>
      <c r="D3077" s="3" t="s">
        <v>3638</v>
      </c>
      <c r="E3077" s="3" t="s">
        <v>13492</v>
      </c>
      <c r="F3077" s="4" t="s">
        <v>10</v>
      </c>
      <c r="G3077" s="4" t="s">
        <v>4538</v>
      </c>
      <c r="H3077" s="4" t="s">
        <v>6150</v>
      </c>
      <c r="I3077" s="4" t="s">
        <v>6150</v>
      </c>
    </row>
    <row r="3078" spans="1:9" x14ac:dyDescent="0.25">
      <c r="A3078" s="2" t="s">
        <v>946</v>
      </c>
      <c r="B3078" s="2" t="s">
        <v>2562</v>
      </c>
      <c r="C3078" s="3" t="s">
        <v>3667</v>
      </c>
      <c r="D3078" s="3" t="s">
        <v>5114</v>
      </c>
      <c r="E3078" s="3" t="s">
        <v>5115</v>
      </c>
      <c r="F3078" s="4" t="s">
        <v>10</v>
      </c>
      <c r="G3078" s="4" t="s">
        <v>11</v>
      </c>
      <c r="H3078" s="4" t="s">
        <v>6068</v>
      </c>
      <c r="I3078" s="4" t="s">
        <v>6068</v>
      </c>
    </row>
    <row r="3079" spans="1:9" x14ac:dyDescent="0.25">
      <c r="A3079" s="2" t="s">
        <v>12904</v>
      </c>
      <c r="B3079" s="2" t="s">
        <v>11398</v>
      </c>
      <c r="C3079" s="3" t="s">
        <v>3246</v>
      </c>
      <c r="D3079" s="3" t="s">
        <v>12967</v>
      </c>
      <c r="E3079" s="3" t="s">
        <v>4281</v>
      </c>
      <c r="F3079" s="4" t="s">
        <v>10</v>
      </c>
      <c r="G3079" s="4" t="s">
        <v>6039</v>
      </c>
      <c r="H3079" s="4" t="s">
        <v>6040</v>
      </c>
      <c r="I3079" s="4" t="s">
        <v>6146</v>
      </c>
    </row>
    <row r="3080" spans="1:9" x14ac:dyDescent="0.25">
      <c r="A3080" s="2" t="s">
        <v>28115</v>
      </c>
      <c r="B3080" s="2" t="s">
        <v>28871</v>
      </c>
      <c r="C3080" s="3" t="s">
        <v>3333</v>
      </c>
      <c r="D3080" s="3" t="s">
        <v>3841</v>
      </c>
      <c r="E3080" s="3" t="s">
        <v>5758</v>
      </c>
      <c r="F3080" s="4" t="s">
        <v>10</v>
      </c>
      <c r="G3080" s="4" t="s">
        <v>6071</v>
      </c>
      <c r="H3080" s="4" t="s">
        <v>6072</v>
      </c>
      <c r="I3080" s="4" t="s">
        <v>6160</v>
      </c>
    </row>
    <row r="3081" spans="1:9" x14ac:dyDescent="0.25">
      <c r="A3081" s="2" t="s">
        <v>20373</v>
      </c>
      <c r="B3081" s="2" t="s">
        <v>20596</v>
      </c>
      <c r="C3081" s="3" t="s">
        <v>3255</v>
      </c>
      <c r="D3081" s="3" t="s">
        <v>14243</v>
      </c>
      <c r="E3081" s="3" t="s">
        <v>8558</v>
      </c>
      <c r="F3081" s="4" t="s">
        <v>10</v>
      </c>
      <c r="G3081" s="4" t="s">
        <v>6055</v>
      </c>
      <c r="H3081" s="4" t="s">
        <v>6056</v>
      </c>
      <c r="I3081" s="4" t="s">
        <v>6131</v>
      </c>
    </row>
    <row r="3082" spans="1:9" x14ac:dyDescent="0.25">
      <c r="A3082" s="2" t="s">
        <v>15949</v>
      </c>
      <c r="B3082" s="2" t="s">
        <v>16136</v>
      </c>
      <c r="C3082" s="3" t="s">
        <v>12978</v>
      </c>
      <c r="D3082" s="3" t="s">
        <v>5110</v>
      </c>
      <c r="E3082" s="3" t="s">
        <v>3451</v>
      </c>
      <c r="F3082" s="4" t="s">
        <v>10</v>
      </c>
      <c r="G3082" s="4" t="s">
        <v>5783</v>
      </c>
      <c r="H3082" s="4" t="s">
        <v>5783</v>
      </c>
      <c r="I3082" s="4" t="s">
        <v>6422</v>
      </c>
    </row>
    <row r="3083" spans="1:9" x14ac:dyDescent="0.25">
      <c r="A3083" s="2" t="s">
        <v>19130</v>
      </c>
      <c r="B3083" s="2" t="s">
        <v>18666</v>
      </c>
      <c r="C3083" s="3" t="s">
        <v>4836</v>
      </c>
      <c r="D3083" s="3" t="s">
        <v>3900</v>
      </c>
      <c r="E3083" s="3" t="s">
        <v>4462</v>
      </c>
      <c r="F3083" s="4" t="s">
        <v>10</v>
      </c>
      <c r="G3083" s="4" t="s">
        <v>6032</v>
      </c>
      <c r="H3083" s="4" t="s">
        <v>6233</v>
      </c>
      <c r="I3083" s="4" t="s">
        <v>14410</v>
      </c>
    </row>
    <row r="3084" spans="1:9" x14ac:dyDescent="0.25">
      <c r="A3084" s="2" t="s">
        <v>19066</v>
      </c>
      <c r="B3084" s="2" t="s">
        <v>18602</v>
      </c>
      <c r="C3084" s="3" t="s">
        <v>3578</v>
      </c>
      <c r="D3084" s="3" t="s">
        <v>3664</v>
      </c>
      <c r="E3084" s="3" t="s">
        <v>19467</v>
      </c>
      <c r="F3084" s="4" t="s">
        <v>10</v>
      </c>
      <c r="G3084" s="4" t="s">
        <v>6060</v>
      </c>
      <c r="H3084" s="4" t="s">
        <v>6060</v>
      </c>
      <c r="I3084" s="4" t="s">
        <v>6122</v>
      </c>
    </row>
    <row r="3085" spans="1:9" x14ac:dyDescent="0.25">
      <c r="A3085" s="2" t="s">
        <v>16655</v>
      </c>
      <c r="B3085" s="2" t="s">
        <v>16840</v>
      </c>
      <c r="C3085" s="3" t="s">
        <v>3342</v>
      </c>
      <c r="D3085" s="3" t="s">
        <v>3285</v>
      </c>
      <c r="E3085" s="3" t="s">
        <v>16996</v>
      </c>
      <c r="F3085" s="4" t="s">
        <v>10</v>
      </c>
      <c r="G3085" s="4" t="s">
        <v>6111</v>
      </c>
      <c r="H3085" s="4" t="s">
        <v>6227</v>
      </c>
      <c r="I3085" s="4" t="s">
        <v>17011</v>
      </c>
    </row>
    <row r="3086" spans="1:9" x14ac:dyDescent="0.25">
      <c r="A3086" s="2" t="s">
        <v>20429</v>
      </c>
      <c r="B3086" s="2" t="s">
        <v>20652</v>
      </c>
      <c r="C3086" s="3" t="s">
        <v>3246</v>
      </c>
      <c r="D3086" s="3" t="s">
        <v>5168</v>
      </c>
      <c r="E3086" s="3" t="s">
        <v>20834</v>
      </c>
      <c r="F3086" s="4" t="s">
        <v>10</v>
      </c>
      <c r="G3086" s="4" t="s">
        <v>6071</v>
      </c>
      <c r="H3086" s="4" t="s">
        <v>6072</v>
      </c>
      <c r="I3086" s="4" t="s">
        <v>19562</v>
      </c>
    </row>
    <row r="3087" spans="1:9" x14ac:dyDescent="0.25">
      <c r="A3087" s="2" t="s">
        <v>25076</v>
      </c>
      <c r="B3087" s="2" t="s">
        <v>25077</v>
      </c>
      <c r="C3087" s="3" t="s">
        <v>3841</v>
      </c>
      <c r="D3087" s="3" t="s">
        <v>3306</v>
      </c>
      <c r="E3087" s="3" t="s">
        <v>15868</v>
      </c>
      <c r="F3087" s="4" t="s">
        <v>10</v>
      </c>
      <c r="G3087" s="4" t="s">
        <v>6047</v>
      </c>
      <c r="H3087" s="4" t="s">
        <v>6048</v>
      </c>
      <c r="I3087" s="4" t="s">
        <v>6101</v>
      </c>
    </row>
    <row r="3088" spans="1:9" x14ac:dyDescent="0.25">
      <c r="A3088" s="2" t="s">
        <v>17672</v>
      </c>
      <c r="B3088" s="2" t="s">
        <v>17914</v>
      </c>
      <c r="C3088" s="3" t="s">
        <v>3678</v>
      </c>
      <c r="D3088" s="3" t="s">
        <v>5424</v>
      </c>
      <c r="E3088" s="3" t="s">
        <v>18134</v>
      </c>
      <c r="F3088" s="4" t="s">
        <v>10</v>
      </c>
      <c r="G3088" s="4" t="s">
        <v>6037</v>
      </c>
      <c r="H3088" s="4" t="s">
        <v>6033</v>
      </c>
      <c r="I3088" s="4" t="s">
        <v>9771</v>
      </c>
    </row>
    <row r="3089" spans="1:9" x14ac:dyDescent="0.25">
      <c r="A3089" s="2" t="s">
        <v>25267</v>
      </c>
      <c r="B3089" s="2" t="s">
        <v>25268</v>
      </c>
      <c r="C3089" s="3" t="s">
        <v>3370</v>
      </c>
      <c r="D3089" s="3" t="s">
        <v>9402</v>
      </c>
      <c r="E3089" s="3" t="s">
        <v>25269</v>
      </c>
      <c r="F3089" s="4" t="s">
        <v>10</v>
      </c>
      <c r="G3089" s="4" t="s">
        <v>6034</v>
      </c>
      <c r="H3089" s="4" t="s">
        <v>3317</v>
      </c>
      <c r="I3089" s="4" t="s">
        <v>6104</v>
      </c>
    </row>
    <row r="3090" spans="1:9" x14ac:dyDescent="0.25">
      <c r="A3090" s="2" t="s">
        <v>25015</v>
      </c>
      <c r="B3090" s="2" t="s">
        <v>25016</v>
      </c>
      <c r="C3090" s="3" t="s">
        <v>3416</v>
      </c>
      <c r="D3090" s="3" t="s">
        <v>5168</v>
      </c>
      <c r="E3090" s="3" t="s">
        <v>25017</v>
      </c>
      <c r="F3090" s="4" t="s">
        <v>10</v>
      </c>
      <c r="G3090" s="4" t="s">
        <v>6071</v>
      </c>
      <c r="H3090" s="4" t="s">
        <v>6072</v>
      </c>
      <c r="I3090" s="4" t="s">
        <v>19562</v>
      </c>
    </row>
    <row r="3091" spans="1:9" x14ac:dyDescent="0.25">
      <c r="A3091" s="2" t="s">
        <v>26434</v>
      </c>
      <c r="B3091" s="2" t="s">
        <v>27326</v>
      </c>
      <c r="C3091" s="3" t="s">
        <v>3347</v>
      </c>
      <c r="D3091" s="3" t="s">
        <v>27327</v>
      </c>
      <c r="E3091" s="3" t="s">
        <v>3514</v>
      </c>
      <c r="F3091" s="4" t="s">
        <v>10</v>
      </c>
      <c r="G3091" s="4" t="s">
        <v>6060</v>
      </c>
      <c r="H3091" s="4" t="s">
        <v>6087</v>
      </c>
      <c r="I3091" s="4" t="s">
        <v>6282</v>
      </c>
    </row>
    <row r="3092" spans="1:9" x14ac:dyDescent="0.25">
      <c r="A3092" s="2" t="s">
        <v>14853</v>
      </c>
      <c r="B3092" s="2" t="s">
        <v>14598</v>
      </c>
      <c r="C3092" s="3" t="s">
        <v>3246</v>
      </c>
      <c r="D3092" s="3" t="s">
        <v>3952</v>
      </c>
      <c r="E3092" s="3" t="s">
        <v>5068</v>
      </c>
      <c r="F3092" s="4" t="s">
        <v>10</v>
      </c>
      <c r="G3092" s="4" t="s">
        <v>6071</v>
      </c>
      <c r="H3092" s="4" t="s">
        <v>6135</v>
      </c>
      <c r="I3092" s="4" t="s">
        <v>15205</v>
      </c>
    </row>
    <row r="3093" spans="1:9" x14ac:dyDescent="0.25">
      <c r="A3093" s="2" t="s">
        <v>24775</v>
      </c>
      <c r="B3093" s="2" t="s">
        <v>24776</v>
      </c>
      <c r="C3093" s="3" t="s">
        <v>3602</v>
      </c>
      <c r="D3093" s="3" t="s">
        <v>24777</v>
      </c>
      <c r="E3093" s="3" t="s">
        <v>24778</v>
      </c>
      <c r="F3093" s="4" t="s">
        <v>10</v>
      </c>
      <c r="G3093" s="4" t="s">
        <v>6155</v>
      </c>
      <c r="H3093" s="4" t="s">
        <v>6155</v>
      </c>
      <c r="I3093" s="4" t="s">
        <v>24980</v>
      </c>
    </row>
    <row r="3094" spans="1:9" x14ac:dyDescent="0.25">
      <c r="A3094" s="2" t="s">
        <v>25066</v>
      </c>
      <c r="B3094" s="2" t="s">
        <v>25067</v>
      </c>
      <c r="C3094" s="3" t="s">
        <v>4543</v>
      </c>
      <c r="D3094" s="3" t="s">
        <v>3578</v>
      </c>
      <c r="E3094" s="3" t="s">
        <v>25068</v>
      </c>
      <c r="F3094" s="4" t="s">
        <v>10</v>
      </c>
      <c r="G3094" s="4" t="s">
        <v>11</v>
      </c>
      <c r="H3094" s="4" t="s">
        <v>6183</v>
      </c>
      <c r="I3094" s="4" t="s">
        <v>6184</v>
      </c>
    </row>
    <row r="3095" spans="1:9" x14ac:dyDescent="0.25">
      <c r="A3095" s="2" t="s">
        <v>682</v>
      </c>
      <c r="B3095" s="2" t="s">
        <v>2298</v>
      </c>
      <c r="C3095" s="3" t="s">
        <v>4710</v>
      </c>
      <c r="D3095" s="3" t="s">
        <v>4711</v>
      </c>
      <c r="E3095" s="3" t="s">
        <v>4712</v>
      </c>
      <c r="F3095" s="4" t="s">
        <v>10</v>
      </c>
      <c r="G3095" s="4" t="s">
        <v>6139</v>
      </c>
      <c r="H3095" s="4" t="s">
        <v>6139</v>
      </c>
      <c r="I3095" s="4" t="s">
        <v>5397</v>
      </c>
    </row>
    <row r="3096" spans="1:9" x14ac:dyDescent="0.25">
      <c r="A3096" s="2" t="s">
        <v>328</v>
      </c>
      <c r="B3096" s="2" t="s">
        <v>1944</v>
      </c>
      <c r="C3096" s="3" t="s">
        <v>4010</v>
      </c>
      <c r="D3096" s="3" t="s">
        <v>4011</v>
      </c>
      <c r="E3096" s="3" t="s">
        <v>4056</v>
      </c>
      <c r="F3096" s="4" t="s">
        <v>10</v>
      </c>
      <c r="G3096" s="4" t="s">
        <v>6034</v>
      </c>
      <c r="H3096" s="4" t="s">
        <v>3317</v>
      </c>
      <c r="I3096" s="4" t="s">
        <v>6239</v>
      </c>
    </row>
    <row r="3097" spans="1:9" x14ac:dyDescent="0.25">
      <c r="A3097" s="2" t="s">
        <v>25582</v>
      </c>
      <c r="B3097" s="2" t="s">
        <v>25583</v>
      </c>
      <c r="C3097" s="3" t="s">
        <v>4827</v>
      </c>
      <c r="D3097" s="3" t="s">
        <v>7686</v>
      </c>
      <c r="E3097" s="3" t="s">
        <v>25584</v>
      </c>
      <c r="F3097" s="4" t="s">
        <v>10</v>
      </c>
      <c r="G3097" s="4" t="s">
        <v>11</v>
      </c>
      <c r="H3097" s="4" t="s">
        <v>12</v>
      </c>
      <c r="I3097" s="4" t="s">
        <v>17015</v>
      </c>
    </row>
    <row r="3098" spans="1:9" x14ac:dyDescent="0.25">
      <c r="A3098" s="2" t="s">
        <v>20346</v>
      </c>
      <c r="B3098" s="2" t="s">
        <v>20569</v>
      </c>
      <c r="C3098" s="3" t="s">
        <v>14210</v>
      </c>
      <c r="D3098" s="3" t="s">
        <v>6021</v>
      </c>
      <c r="E3098" s="3" t="s">
        <v>3945</v>
      </c>
      <c r="F3098" s="4" t="s">
        <v>10</v>
      </c>
      <c r="G3098" s="4" t="s">
        <v>6039</v>
      </c>
      <c r="H3098" s="4" t="s">
        <v>6287</v>
      </c>
      <c r="I3098" s="4" t="s">
        <v>6287</v>
      </c>
    </row>
    <row r="3099" spans="1:9" x14ac:dyDescent="0.25">
      <c r="A3099" s="2" t="s">
        <v>8372</v>
      </c>
      <c r="B3099" s="2" t="s">
        <v>8121</v>
      </c>
      <c r="C3099" s="3" t="s">
        <v>3281</v>
      </c>
      <c r="D3099" s="3" t="s">
        <v>8634</v>
      </c>
      <c r="E3099" s="3" t="s">
        <v>8635</v>
      </c>
      <c r="F3099" s="4" t="s">
        <v>10</v>
      </c>
      <c r="G3099" s="4" t="s">
        <v>6047</v>
      </c>
      <c r="H3099" s="4" t="s">
        <v>6108</v>
      </c>
      <c r="I3099" s="4" t="s">
        <v>6251</v>
      </c>
    </row>
    <row r="3100" spans="1:9" x14ac:dyDescent="0.25">
      <c r="A3100" s="2" t="s">
        <v>1465</v>
      </c>
      <c r="B3100" s="2" t="s">
        <v>3081</v>
      </c>
      <c r="C3100" s="3" t="s">
        <v>5823</v>
      </c>
      <c r="D3100" s="3" t="s">
        <v>3342</v>
      </c>
      <c r="E3100" s="3" t="s">
        <v>4093</v>
      </c>
      <c r="F3100" s="4" t="s">
        <v>10</v>
      </c>
      <c r="G3100" s="4" t="s">
        <v>6039</v>
      </c>
      <c r="H3100" s="4" t="s">
        <v>6040</v>
      </c>
      <c r="I3100" s="4" t="s">
        <v>6041</v>
      </c>
    </row>
    <row r="3101" spans="1:9" x14ac:dyDescent="0.25">
      <c r="A3101" s="2" t="s">
        <v>22861</v>
      </c>
      <c r="B3101" s="2" t="s">
        <v>22140</v>
      </c>
      <c r="C3101" s="3" t="s">
        <v>3255</v>
      </c>
      <c r="D3101" s="3" t="s">
        <v>5318</v>
      </c>
      <c r="E3101" s="3" t="s">
        <v>4595</v>
      </c>
      <c r="F3101" s="4" t="s">
        <v>10</v>
      </c>
      <c r="G3101" s="4" t="s">
        <v>6034</v>
      </c>
      <c r="H3101" s="4" t="s">
        <v>6151</v>
      </c>
      <c r="I3101" s="4" t="s">
        <v>6151</v>
      </c>
    </row>
    <row r="3102" spans="1:9" x14ac:dyDescent="0.25">
      <c r="A3102" s="2" t="s">
        <v>1285</v>
      </c>
      <c r="B3102" s="2" t="s">
        <v>2901</v>
      </c>
      <c r="C3102" s="3" t="s">
        <v>3674</v>
      </c>
      <c r="D3102" s="3" t="s">
        <v>3524</v>
      </c>
      <c r="E3102" s="3" t="s">
        <v>5585</v>
      </c>
      <c r="F3102" s="4" t="s">
        <v>10</v>
      </c>
      <c r="G3102" s="4" t="s">
        <v>4538</v>
      </c>
      <c r="H3102" s="4" t="s">
        <v>4802</v>
      </c>
      <c r="I3102" s="4" t="s">
        <v>6260</v>
      </c>
    </row>
    <row r="3103" spans="1:9" x14ac:dyDescent="0.25">
      <c r="A3103" s="2" t="s">
        <v>28116</v>
      </c>
      <c r="B3103" s="2" t="s">
        <v>28872</v>
      </c>
      <c r="C3103" s="3" t="s">
        <v>7090</v>
      </c>
      <c r="D3103" s="3" t="s">
        <v>28873</v>
      </c>
      <c r="E3103" s="3" t="s">
        <v>5751</v>
      </c>
      <c r="F3103" s="4" t="s">
        <v>10</v>
      </c>
      <c r="G3103" s="4" t="s">
        <v>6060</v>
      </c>
      <c r="H3103" s="4" t="s">
        <v>3946</v>
      </c>
      <c r="I3103" s="4" t="s">
        <v>6082</v>
      </c>
    </row>
    <row r="3104" spans="1:9" x14ac:dyDescent="0.25">
      <c r="A3104" s="2" t="s">
        <v>19586</v>
      </c>
      <c r="B3104" s="2" t="s">
        <v>19820</v>
      </c>
      <c r="C3104" s="3" t="s">
        <v>3699</v>
      </c>
      <c r="D3104" s="3" t="s">
        <v>5208</v>
      </c>
      <c r="E3104" s="3" t="s">
        <v>20052</v>
      </c>
      <c r="F3104" s="4" t="s">
        <v>10</v>
      </c>
      <c r="G3104" s="4" t="s">
        <v>6090</v>
      </c>
      <c r="H3104" s="4" t="s">
        <v>4303</v>
      </c>
      <c r="I3104" s="4" t="s">
        <v>6100</v>
      </c>
    </row>
    <row r="3105" spans="1:9" x14ac:dyDescent="0.25">
      <c r="A3105" s="2" t="s">
        <v>24629</v>
      </c>
      <c r="B3105" s="2" t="s">
        <v>24630</v>
      </c>
      <c r="C3105" s="3" t="s">
        <v>7018</v>
      </c>
      <c r="D3105" s="3" t="s">
        <v>3645</v>
      </c>
      <c r="E3105" s="3" t="s">
        <v>3865</v>
      </c>
      <c r="F3105" s="4" t="s">
        <v>10</v>
      </c>
      <c r="G3105" s="4" t="s">
        <v>6037</v>
      </c>
      <c r="H3105" s="4" t="s">
        <v>6085</v>
      </c>
      <c r="I3105" s="4" t="s">
        <v>6085</v>
      </c>
    </row>
    <row r="3106" spans="1:9" x14ac:dyDescent="0.25">
      <c r="A3106" s="2" t="s">
        <v>26031</v>
      </c>
      <c r="B3106" s="2" t="s">
        <v>26032</v>
      </c>
      <c r="C3106" s="3" t="s">
        <v>26033</v>
      </c>
      <c r="D3106" s="3" t="s">
        <v>13828</v>
      </c>
      <c r="E3106" s="3" t="s">
        <v>26034</v>
      </c>
      <c r="F3106" s="4" t="s">
        <v>10</v>
      </c>
      <c r="G3106" s="4" t="s">
        <v>6071</v>
      </c>
      <c r="H3106" s="4" t="s">
        <v>6135</v>
      </c>
      <c r="I3106" s="4" t="s">
        <v>26115</v>
      </c>
    </row>
    <row r="3107" spans="1:9" x14ac:dyDescent="0.25">
      <c r="A3107" s="2" t="s">
        <v>12809</v>
      </c>
      <c r="B3107" s="2" t="s">
        <v>11303</v>
      </c>
      <c r="C3107" s="3" t="s">
        <v>4041</v>
      </c>
      <c r="D3107" s="3" t="s">
        <v>4168</v>
      </c>
      <c r="E3107" s="3" t="s">
        <v>14289</v>
      </c>
      <c r="F3107" s="4" t="s">
        <v>10</v>
      </c>
      <c r="G3107" s="4" t="s">
        <v>6047</v>
      </c>
      <c r="H3107" s="4" t="s">
        <v>6047</v>
      </c>
      <c r="I3107" s="4" t="s">
        <v>6130</v>
      </c>
    </row>
    <row r="3108" spans="1:9" x14ac:dyDescent="0.25">
      <c r="A3108" s="2" t="s">
        <v>14746</v>
      </c>
      <c r="B3108" s="2" t="s">
        <v>14491</v>
      </c>
      <c r="C3108" s="3" t="s">
        <v>4698</v>
      </c>
      <c r="D3108" s="3" t="s">
        <v>7803</v>
      </c>
      <c r="E3108" s="3" t="s">
        <v>14998</v>
      </c>
      <c r="F3108" s="4" t="s">
        <v>10</v>
      </c>
      <c r="G3108" s="4" t="s">
        <v>6055</v>
      </c>
      <c r="H3108" s="4" t="s">
        <v>6058</v>
      </c>
      <c r="I3108" s="4" t="s">
        <v>6348</v>
      </c>
    </row>
    <row r="3109" spans="1:9" x14ac:dyDescent="0.25">
      <c r="A3109" s="2" t="s">
        <v>28117</v>
      </c>
      <c r="B3109" s="2" t="s">
        <v>28874</v>
      </c>
      <c r="C3109" s="3" t="s">
        <v>3841</v>
      </c>
      <c r="D3109" s="3" t="s">
        <v>4539</v>
      </c>
      <c r="E3109" s="3" t="s">
        <v>28875</v>
      </c>
      <c r="F3109" s="4" t="s">
        <v>10</v>
      </c>
      <c r="G3109" s="4" t="s">
        <v>6032</v>
      </c>
      <c r="H3109" s="4" t="s">
        <v>6032</v>
      </c>
      <c r="I3109" s="4" t="s">
        <v>6121</v>
      </c>
    </row>
    <row r="3110" spans="1:9" x14ac:dyDescent="0.25">
      <c r="A3110" s="2" t="s">
        <v>12312</v>
      </c>
      <c r="B3110" s="2" t="s">
        <v>10806</v>
      </c>
      <c r="C3110" s="3" t="s">
        <v>5978</v>
      </c>
      <c r="D3110" s="3" t="s">
        <v>4190</v>
      </c>
      <c r="E3110" s="3" t="s">
        <v>13843</v>
      </c>
      <c r="F3110" s="4" t="s">
        <v>10</v>
      </c>
      <c r="G3110" s="4" t="s">
        <v>6079</v>
      </c>
      <c r="H3110" s="4" t="s">
        <v>6080</v>
      </c>
      <c r="I3110" s="4" t="s">
        <v>6081</v>
      </c>
    </row>
    <row r="3111" spans="1:9" x14ac:dyDescent="0.25">
      <c r="A3111" s="2" t="s">
        <v>17800</v>
      </c>
      <c r="B3111" s="2" t="s">
        <v>18042</v>
      </c>
      <c r="C3111" s="3" t="s">
        <v>4197</v>
      </c>
      <c r="D3111" s="3" t="s">
        <v>3587</v>
      </c>
      <c r="E3111" s="3" t="s">
        <v>13853</v>
      </c>
      <c r="F3111" s="4" t="s">
        <v>10</v>
      </c>
      <c r="G3111" s="4" t="s">
        <v>6047</v>
      </c>
      <c r="H3111" s="4" t="s">
        <v>6047</v>
      </c>
      <c r="I3111" s="4" t="s">
        <v>6175</v>
      </c>
    </row>
    <row r="3112" spans="1:9" x14ac:dyDescent="0.25">
      <c r="A3112" s="2" t="s">
        <v>12803</v>
      </c>
      <c r="B3112" s="2" t="s">
        <v>11297</v>
      </c>
      <c r="C3112" s="3" t="s">
        <v>4133</v>
      </c>
      <c r="D3112" s="3" t="s">
        <v>3332</v>
      </c>
      <c r="E3112" s="3" t="s">
        <v>14283</v>
      </c>
      <c r="F3112" s="4" t="s">
        <v>10</v>
      </c>
      <c r="G3112" s="4" t="s">
        <v>6139</v>
      </c>
      <c r="H3112" s="4" t="s">
        <v>6139</v>
      </c>
      <c r="I3112" s="4" t="s">
        <v>6392</v>
      </c>
    </row>
    <row r="3113" spans="1:9" x14ac:dyDescent="0.25">
      <c r="A3113" s="2" t="s">
        <v>24824</v>
      </c>
      <c r="B3113" s="2" t="s">
        <v>24825</v>
      </c>
      <c r="C3113" s="3" t="s">
        <v>3250</v>
      </c>
      <c r="D3113" s="3" t="s">
        <v>3630</v>
      </c>
      <c r="E3113" s="3" t="s">
        <v>24826</v>
      </c>
      <c r="F3113" s="4" t="s">
        <v>10</v>
      </c>
      <c r="G3113" s="4" t="s">
        <v>11</v>
      </c>
      <c r="H3113" s="4" t="s">
        <v>6028</v>
      </c>
      <c r="I3113" s="4" t="s">
        <v>24604</v>
      </c>
    </row>
    <row r="3114" spans="1:9" x14ac:dyDescent="0.25">
      <c r="A3114" s="2" t="s">
        <v>19712</v>
      </c>
      <c r="B3114" s="2" t="s">
        <v>19946</v>
      </c>
      <c r="C3114" s="3" t="s">
        <v>13131</v>
      </c>
      <c r="D3114" s="3" t="s">
        <v>3333</v>
      </c>
      <c r="E3114" s="3" t="s">
        <v>13897</v>
      </c>
      <c r="F3114" s="4" t="s">
        <v>10</v>
      </c>
      <c r="G3114" s="4" t="s">
        <v>6052</v>
      </c>
      <c r="H3114" s="4" t="s">
        <v>6395</v>
      </c>
      <c r="I3114" s="4" t="s">
        <v>7876</v>
      </c>
    </row>
    <row r="3115" spans="1:9" x14ac:dyDescent="0.25">
      <c r="A3115" s="2" t="s">
        <v>20421</v>
      </c>
      <c r="B3115" s="2" t="s">
        <v>20644</v>
      </c>
      <c r="C3115" s="3" t="s">
        <v>3749</v>
      </c>
      <c r="D3115" s="3" t="s">
        <v>3392</v>
      </c>
      <c r="E3115" s="3" t="s">
        <v>20827</v>
      </c>
      <c r="F3115" s="4" t="s">
        <v>10</v>
      </c>
      <c r="G3115" s="4" t="s">
        <v>6047</v>
      </c>
      <c r="H3115" s="4" t="s">
        <v>6047</v>
      </c>
      <c r="I3115" s="4" t="s">
        <v>6070</v>
      </c>
    </row>
    <row r="3116" spans="1:9" x14ac:dyDescent="0.25">
      <c r="A3116" s="2" t="s">
        <v>17255</v>
      </c>
      <c r="B3116" s="2" t="s">
        <v>17068</v>
      </c>
      <c r="C3116" s="3" t="s">
        <v>3822</v>
      </c>
      <c r="D3116" s="3" t="s">
        <v>3599</v>
      </c>
      <c r="E3116" s="3" t="s">
        <v>17445</v>
      </c>
      <c r="F3116" s="4" t="s">
        <v>10</v>
      </c>
      <c r="G3116" s="4" t="s">
        <v>6037</v>
      </c>
      <c r="H3116" s="4" t="s">
        <v>6085</v>
      </c>
      <c r="I3116" s="4" t="s">
        <v>6085</v>
      </c>
    </row>
    <row r="3117" spans="1:9" x14ac:dyDescent="0.25">
      <c r="A3117" s="2" t="s">
        <v>12488</v>
      </c>
      <c r="B3117" s="2" t="s">
        <v>10983</v>
      </c>
      <c r="C3117" s="3" t="s">
        <v>3599</v>
      </c>
      <c r="D3117" s="3" t="s">
        <v>3543</v>
      </c>
      <c r="E3117" s="3" t="s">
        <v>14004</v>
      </c>
      <c r="F3117" s="4" t="s">
        <v>10</v>
      </c>
      <c r="G3117" s="4" t="s">
        <v>6037</v>
      </c>
      <c r="H3117" s="4" t="s">
        <v>6037</v>
      </c>
      <c r="I3117" s="4" t="s">
        <v>6123</v>
      </c>
    </row>
    <row r="3118" spans="1:9" x14ac:dyDescent="0.25">
      <c r="A3118" s="2" t="s">
        <v>21570</v>
      </c>
      <c r="B3118" s="2" t="s">
        <v>21733</v>
      </c>
      <c r="C3118" s="3" t="s">
        <v>21860</v>
      </c>
      <c r="D3118" s="3" t="s">
        <v>21861</v>
      </c>
      <c r="E3118" s="3" t="s">
        <v>16478</v>
      </c>
      <c r="F3118" s="4" t="s">
        <v>10</v>
      </c>
      <c r="G3118" s="4" t="s">
        <v>6060</v>
      </c>
      <c r="H3118" s="4" t="s">
        <v>6060</v>
      </c>
      <c r="I3118" s="4" t="s">
        <v>6122</v>
      </c>
    </row>
    <row r="3119" spans="1:9" x14ac:dyDescent="0.25">
      <c r="A3119" s="2" t="s">
        <v>28118</v>
      </c>
      <c r="B3119" s="2" t="s">
        <v>28876</v>
      </c>
      <c r="C3119" s="3" t="s">
        <v>6912</v>
      </c>
      <c r="D3119" s="3" t="s">
        <v>3602</v>
      </c>
      <c r="E3119" s="3" t="s">
        <v>28877</v>
      </c>
      <c r="F3119" s="4" t="s">
        <v>10</v>
      </c>
      <c r="G3119" s="4" t="s">
        <v>6032</v>
      </c>
      <c r="H3119" s="4" t="s">
        <v>6032</v>
      </c>
      <c r="I3119" s="4" t="s">
        <v>7874</v>
      </c>
    </row>
    <row r="3120" spans="1:9" x14ac:dyDescent="0.25">
      <c r="A3120" s="2" t="s">
        <v>1088</v>
      </c>
      <c r="B3120" s="2" t="s">
        <v>2704</v>
      </c>
      <c r="C3120" s="3" t="s">
        <v>5328</v>
      </c>
      <c r="D3120" s="3" t="s">
        <v>5329</v>
      </c>
      <c r="E3120" s="3" t="s">
        <v>3419</v>
      </c>
      <c r="F3120" s="4" t="s">
        <v>10</v>
      </c>
      <c r="G3120" s="4" t="s">
        <v>6052</v>
      </c>
      <c r="H3120" s="4" t="s">
        <v>6053</v>
      </c>
      <c r="I3120" s="4" t="s">
        <v>6368</v>
      </c>
    </row>
    <row r="3121" spans="1:9" x14ac:dyDescent="0.25">
      <c r="A3121" s="2" t="s">
        <v>24044</v>
      </c>
      <c r="B3121" s="2" t="s">
        <v>24045</v>
      </c>
      <c r="C3121" s="3" t="s">
        <v>4250</v>
      </c>
      <c r="D3121" s="3" t="s">
        <v>6906</v>
      </c>
      <c r="E3121" s="3" t="s">
        <v>24046</v>
      </c>
      <c r="F3121" s="4" t="s">
        <v>10</v>
      </c>
      <c r="G3121" s="4" t="s">
        <v>6071</v>
      </c>
      <c r="H3121" s="4" t="s">
        <v>6072</v>
      </c>
      <c r="I3121" s="4" t="s">
        <v>6160</v>
      </c>
    </row>
    <row r="3122" spans="1:9" x14ac:dyDescent="0.25">
      <c r="A3122" s="2" t="s">
        <v>26463</v>
      </c>
      <c r="B3122" s="2" t="s">
        <v>27377</v>
      </c>
      <c r="C3122" s="3" t="s">
        <v>27378</v>
      </c>
      <c r="D3122" s="3" t="s">
        <v>3370</v>
      </c>
      <c r="E3122" s="3" t="s">
        <v>27379</v>
      </c>
      <c r="F3122" s="4" t="s">
        <v>10</v>
      </c>
      <c r="G3122" s="4" t="s">
        <v>6037</v>
      </c>
      <c r="H3122" s="4" t="s">
        <v>6097</v>
      </c>
      <c r="I3122" s="4" t="s">
        <v>6098</v>
      </c>
    </row>
    <row r="3123" spans="1:9" x14ac:dyDescent="0.25">
      <c r="A3123" s="2" t="s">
        <v>608</v>
      </c>
      <c r="B3123" s="2" t="s">
        <v>2224</v>
      </c>
      <c r="C3123" s="3" t="s">
        <v>4579</v>
      </c>
      <c r="D3123" s="3" t="s">
        <v>3258</v>
      </c>
      <c r="E3123" s="3" t="s">
        <v>3723</v>
      </c>
      <c r="F3123" s="4" t="s">
        <v>10</v>
      </c>
      <c r="G3123" s="4" t="s">
        <v>11</v>
      </c>
      <c r="H3123" s="4" t="s">
        <v>6068</v>
      </c>
      <c r="I3123" s="4" t="s">
        <v>6068</v>
      </c>
    </row>
    <row r="3124" spans="1:9" x14ac:dyDescent="0.25">
      <c r="A3124" s="2" t="s">
        <v>28119</v>
      </c>
      <c r="B3124" s="2" t="s">
        <v>28878</v>
      </c>
      <c r="C3124" s="3" t="s">
        <v>28879</v>
      </c>
      <c r="D3124" s="3" t="s">
        <v>28880</v>
      </c>
      <c r="E3124" s="3" t="s">
        <v>4284</v>
      </c>
      <c r="F3124" s="4" t="s">
        <v>10</v>
      </c>
      <c r="G3124" s="4" t="s">
        <v>6060</v>
      </c>
      <c r="H3124" s="4" t="s">
        <v>6060</v>
      </c>
      <c r="I3124" s="4" t="s">
        <v>6122</v>
      </c>
    </row>
    <row r="3125" spans="1:9" x14ac:dyDescent="0.25">
      <c r="A3125" s="2" t="s">
        <v>15243</v>
      </c>
      <c r="B3125" s="2" t="s">
        <v>15500</v>
      </c>
      <c r="C3125" s="3" t="s">
        <v>3410</v>
      </c>
      <c r="D3125" s="3" t="s">
        <v>3282</v>
      </c>
      <c r="E3125" s="3" t="s">
        <v>5023</v>
      </c>
      <c r="F3125" s="4" t="s">
        <v>10</v>
      </c>
      <c r="G3125" s="4" t="s">
        <v>6037</v>
      </c>
      <c r="H3125" s="4" t="s">
        <v>6085</v>
      </c>
      <c r="I3125" s="4" t="s">
        <v>6086</v>
      </c>
    </row>
    <row r="3126" spans="1:9" x14ac:dyDescent="0.25">
      <c r="A3126" s="2" t="s">
        <v>457</v>
      </c>
      <c r="B3126" s="2" t="s">
        <v>2073</v>
      </c>
      <c r="C3126" s="3" t="s">
        <v>4309</v>
      </c>
      <c r="D3126" s="3" t="s">
        <v>4310</v>
      </c>
      <c r="E3126" s="3" t="s">
        <v>3357</v>
      </c>
      <c r="F3126" s="4" t="s">
        <v>10</v>
      </c>
      <c r="G3126" s="4" t="s">
        <v>6052</v>
      </c>
      <c r="H3126" s="4" t="s">
        <v>6053</v>
      </c>
      <c r="I3126" s="4" t="s">
        <v>6053</v>
      </c>
    </row>
    <row r="3127" spans="1:9" x14ac:dyDescent="0.25">
      <c r="A3127" s="2" t="s">
        <v>26509</v>
      </c>
      <c r="B3127" s="2" t="s">
        <v>27456</v>
      </c>
      <c r="C3127" s="3" t="s">
        <v>3255</v>
      </c>
      <c r="D3127" s="3" t="s">
        <v>27457</v>
      </c>
      <c r="E3127" s="3" t="s">
        <v>27458</v>
      </c>
      <c r="F3127" s="4" t="s">
        <v>10</v>
      </c>
      <c r="G3127" s="4" t="s">
        <v>6060</v>
      </c>
      <c r="H3127" s="4" t="s">
        <v>6060</v>
      </c>
      <c r="I3127" s="4" t="s">
        <v>6060</v>
      </c>
    </row>
    <row r="3128" spans="1:9" x14ac:dyDescent="0.25">
      <c r="A3128" s="2" t="s">
        <v>22921</v>
      </c>
      <c r="B3128" s="2" t="s">
        <v>22200</v>
      </c>
      <c r="C3128" s="3" t="s">
        <v>3841</v>
      </c>
      <c r="D3128" s="3" t="s">
        <v>5752</v>
      </c>
      <c r="E3128" s="3" t="s">
        <v>23598</v>
      </c>
      <c r="F3128" s="4" t="s">
        <v>10</v>
      </c>
      <c r="G3128" s="4" t="s">
        <v>11</v>
      </c>
      <c r="H3128" s="4" t="s">
        <v>6030</v>
      </c>
      <c r="I3128" s="4" t="s">
        <v>6031</v>
      </c>
    </row>
    <row r="3129" spans="1:9" x14ac:dyDescent="0.25">
      <c r="A3129" s="2" t="s">
        <v>9873</v>
      </c>
      <c r="B3129" s="2" t="s">
        <v>9825</v>
      </c>
      <c r="C3129" s="3" t="s">
        <v>9540</v>
      </c>
      <c r="D3129" s="3" t="s">
        <v>9914</v>
      </c>
      <c r="E3129" s="3" t="s">
        <v>9915</v>
      </c>
      <c r="F3129" s="4" t="s">
        <v>10</v>
      </c>
      <c r="G3129" s="4" t="s">
        <v>6032</v>
      </c>
      <c r="H3129" s="4" t="s">
        <v>6032</v>
      </c>
      <c r="I3129" s="4" t="s">
        <v>6121</v>
      </c>
    </row>
    <row r="3130" spans="1:9" x14ac:dyDescent="0.25">
      <c r="A3130" s="2" t="s">
        <v>117</v>
      </c>
      <c r="B3130" s="2" t="s">
        <v>1733</v>
      </c>
      <c r="C3130" s="3" t="s">
        <v>3560</v>
      </c>
      <c r="D3130" s="3" t="s">
        <v>3561</v>
      </c>
      <c r="E3130" s="3" t="s">
        <v>3562</v>
      </c>
      <c r="F3130" s="4" t="s">
        <v>10</v>
      </c>
      <c r="G3130" s="4" t="s">
        <v>6060</v>
      </c>
      <c r="H3130" s="4" t="s">
        <v>6061</v>
      </c>
      <c r="I3130" s="4" t="s">
        <v>6153</v>
      </c>
    </row>
    <row r="3131" spans="1:9" x14ac:dyDescent="0.25">
      <c r="A3131" s="2" t="s">
        <v>6642</v>
      </c>
      <c r="B3131" s="2" t="s">
        <v>6428</v>
      </c>
      <c r="C3131" s="3" t="s">
        <v>6856</v>
      </c>
      <c r="D3131" s="3" t="s">
        <v>3777</v>
      </c>
      <c r="E3131" s="3" t="s">
        <v>6857</v>
      </c>
      <c r="F3131" s="4" t="s">
        <v>10</v>
      </c>
      <c r="G3131" s="4" t="s">
        <v>6037</v>
      </c>
      <c r="H3131" s="4" t="s">
        <v>6085</v>
      </c>
      <c r="I3131" s="4" t="s">
        <v>6085</v>
      </c>
    </row>
    <row r="3132" spans="1:9" x14ac:dyDescent="0.25">
      <c r="A3132" s="2" t="s">
        <v>26447</v>
      </c>
      <c r="B3132" s="2" t="s">
        <v>27346</v>
      </c>
      <c r="C3132" s="3" t="s">
        <v>27347</v>
      </c>
      <c r="D3132" s="3" t="s">
        <v>27348</v>
      </c>
      <c r="E3132" s="3" t="s">
        <v>5391</v>
      </c>
      <c r="F3132" s="4" t="s">
        <v>10</v>
      </c>
      <c r="G3132" s="4" t="s">
        <v>6032</v>
      </c>
      <c r="H3132" s="4" t="s">
        <v>6032</v>
      </c>
      <c r="I3132" s="4" t="s">
        <v>6121</v>
      </c>
    </row>
    <row r="3133" spans="1:9" x14ac:dyDescent="0.25">
      <c r="A3133" s="2" t="s">
        <v>28120</v>
      </c>
      <c r="B3133" s="2" t="s">
        <v>28881</v>
      </c>
      <c r="C3133" s="3" t="s">
        <v>28882</v>
      </c>
      <c r="D3133" s="3" t="s">
        <v>3898</v>
      </c>
      <c r="E3133" s="3" t="s">
        <v>17462</v>
      </c>
      <c r="F3133" s="4" t="s">
        <v>10</v>
      </c>
      <c r="G3133" s="4" t="s">
        <v>6032</v>
      </c>
      <c r="H3133" s="4" t="s">
        <v>6043</v>
      </c>
      <c r="I3133" s="4" t="s">
        <v>24981</v>
      </c>
    </row>
    <row r="3134" spans="1:9" x14ac:dyDescent="0.25">
      <c r="A3134" s="2" t="s">
        <v>12119</v>
      </c>
      <c r="B3134" s="2" t="s">
        <v>10613</v>
      </c>
      <c r="C3134" s="3" t="s">
        <v>13639</v>
      </c>
      <c r="D3134" s="3" t="s">
        <v>3524</v>
      </c>
      <c r="E3134" s="3" t="s">
        <v>5135</v>
      </c>
      <c r="F3134" s="4" t="s">
        <v>10</v>
      </c>
      <c r="G3134" s="4" t="s">
        <v>6034</v>
      </c>
      <c r="H3134" s="4" t="s">
        <v>6291</v>
      </c>
      <c r="I3134" s="4" t="s">
        <v>6292</v>
      </c>
    </row>
    <row r="3135" spans="1:9" x14ac:dyDescent="0.25">
      <c r="A3135" s="2" t="s">
        <v>26720</v>
      </c>
      <c r="B3135" s="2" t="s">
        <v>27846</v>
      </c>
      <c r="C3135" s="3" t="s">
        <v>3419</v>
      </c>
      <c r="D3135" s="3" t="s">
        <v>3333</v>
      </c>
      <c r="E3135" s="3" t="s">
        <v>27847</v>
      </c>
      <c r="F3135" s="4" t="s">
        <v>10</v>
      </c>
      <c r="G3135" s="4" t="s">
        <v>6071</v>
      </c>
      <c r="H3135" s="4" t="s">
        <v>6072</v>
      </c>
      <c r="I3135" s="4" t="s">
        <v>19562</v>
      </c>
    </row>
    <row r="3136" spans="1:9" x14ac:dyDescent="0.25">
      <c r="A3136" s="2" t="s">
        <v>17608</v>
      </c>
      <c r="B3136" s="2" t="s">
        <v>17850</v>
      </c>
      <c r="C3136" s="3" t="s">
        <v>4887</v>
      </c>
      <c r="D3136" s="3" t="s">
        <v>5751</v>
      </c>
      <c r="E3136" s="3" t="s">
        <v>18086</v>
      </c>
      <c r="F3136" s="4" t="s">
        <v>10</v>
      </c>
      <c r="G3136" s="4" t="s">
        <v>6039</v>
      </c>
      <c r="H3136" s="4" t="s">
        <v>6040</v>
      </c>
      <c r="I3136" s="4" t="s">
        <v>3468</v>
      </c>
    </row>
    <row r="3137" spans="1:9" x14ac:dyDescent="0.25">
      <c r="A3137" s="2" t="s">
        <v>1568</v>
      </c>
      <c r="B3137" s="2" t="s">
        <v>3184</v>
      </c>
      <c r="C3137" s="3" t="s">
        <v>3924</v>
      </c>
      <c r="D3137" s="3" t="s">
        <v>3549</v>
      </c>
      <c r="E3137" s="3" t="s">
        <v>5950</v>
      </c>
      <c r="F3137" s="4" t="s">
        <v>10</v>
      </c>
      <c r="G3137" s="4" t="s">
        <v>6047</v>
      </c>
      <c r="H3137" s="4" t="s">
        <v>6048</v>
      </c>
      <c r="I3137" s="4" t="s">
        <v>6048</v>
      </c>
    </row>
    <row r="3138" spans="1:9" x14ac:dyDescent="0.25">
      <c r="A3138" s="2" t="s">
        <v>26655</v>
      </c>
      <c r="B3138" s="2" t="s">
        <v>27726</v>
      </c>
      <c r="C3138" s="3" t="s">
        <v>27727</v>
      </c>
      <c r="D3138" s="3" t="s">
        <v>27728</v>
      </c>
      <c r="E3138" s="3" t="s">
        <v>6925</v>
      </c>
      <c r="F3138" s="4" t="s">
        <v>10</v>
      </c>
      <c r="G3138" s="4" t="s">
        <v>6052</v>
      </c>
      <c r="H3138" s="4" t="s">
        <v>6053</v>
      </c>
      <c r="I3138" s="4" t="s">
        <v>6053</v>
      </c>
    </row>
    <row r="3139" spans="1:9" x14ac:dyDescent="0.25">
      <c r="A3139" s="2" t="s">
        <v>23226</v>
      </c>
      <c r="B3139" s="2" t="s">
        <v>22504</v>
      </c>
      <c r="C3139" s="3" t="s">
        <v>3432</v>
      </c>
      <c r="D3139" s="3" t="s">
        <v>3480</v>
      </c>
      <c r="E3139" s="3" t="s">
        <v>23864</v>
      </c>
      <c r="F3139" s="4" t="s">
        <v>10</v>
      </c>
      <c r="G3139" s="4" t="s">
        <v>6034</v>
      </c>
      <c r="H3139" s="4" t="s">
        <v>3317</v>
      </c>
      <c r="I3139" s="4" t="s">
        <v>6104</v>
      </c>
    </row>
    <row r="3140" spans="1:9" x14ac:dyDescent="0.25">
      <c r="A3140" s="2" t="s">
        <v>12081</v>
      </c>
      <c r="B3140" s="2" t="s">
        <v>10575</v>
      </c>
      <c r="C3140" s="3" t="s">
        <v>3293</v>
      </c>
      <c r="D3140" s="3" t="s">
        <v>3332</v>
      </c>
      <c r="E3140" s="3" t="s">
        <v>3559</v>
      </c>
      <c r="F3140" s="4" t="s">
        <v>10</v>
      </c>
      <c r="G3140" s="4" t="s">
        <v>6047</v>
      </c>
      <c r="H3140" s="4" t="s">
        <v>6047</v>
      </c>
      <c r="I3140" s="4" t="s">
        <v>6305</v>
      </c>
    </row>
    <row r="3141" spans="1:9" x14ac:dyDescent="0.25">
      <c r="A3141" s="2" t="s">
        <v>21426</v>
      </c>
      <c r="B3141" s="2" t="s">
        <v>21589</v>
      </c>
      <c r="C3141" s="3" t="s">
        <v>14380</v>
      </c>
      <c r="D3141" s="3" t="s">
        <v>4794</v>
      </c>
      <c r="E3141" s="3" t="s">
        <v>21749</v>
      </c>
      <c r="F3141" s="4" t="s">
        <v>10</v>
      </c>
      <c r="G3141" s="4" t="s">
        <v>6063</v>
      </c>
      <c r="H3141" s="4" t="s">
        <v>6063</v>
      </c>
      <c r="I3141" s="4" t="s">
        <v>7890</v>
      </c>
    </row>
    <row r="3142" spans="1:9" x14ac:dyDescent="0.25">
      <c r="A3142" s="2" t="s">
        <v>12204</v>
      </c>
      <c r="B3142" s="2" t="s">
        <v>10698</v>
      </c>
      <c r="C3142" s="3" t="s">
        <v>3558</v>
      </c>
      <c r="D3142" s="3" t="s">
        <v>13735</v>
      </c>
      <c r="E3142" s="3" t="s">
        <v>13736</v>
      </c>
      <c r="F3142" s="4" t="s">
        <v>10</v>
      </c>
      <c r="G3142" s="4" t="s">
        <v>5783</v>
      </c>
      <c r="H3142" s="4" t="s">
        <v>14452</v>
      </c>
      <c r="I3142" s="4" t="s">
        <v>14452</v>
      </c>
    </row>
    <row r="3143" spans="1:9" x14ac:dyDescent="0.25">
      <c r="A3143" s="2" t="s">
        <v>26658</v>
      </c>
      <c r="B3143" s="2" t="s">
        <v>27733</v>
      </c>
      <c r="C3143" s="3" t="s">
        <v>4311</v>
      </c>
      <c r="D3143" s="3" t="s">
        <v>4545</v>
      </c>
      <c r="E3143" s="3" t="s">
        <v>6995</v>
      </c>
      <c r="F3143" s="4" t="s">
        <v>10</v>
      </c>
      <c r="G3143" s="4" t="s">
        <v>6037</v>
      </c>
      <c r="H3143" s="4" t="s">
        <v>6085</v>
      </c>
      <c r="I3143" s="4" t="s">
        <v>6085</v>
      </c>
    </row>
    <row r="3144" spans="1:9" x14ac:dyDescent="0.25">
      <c r="A3144" s="2" t="s">
        <v>20395</v>
      </c>
      <c r="B3144" s="2" t="s">
        <v>20618</v>
      </c>
      <c r="C3144" s="3" t="s">
        <v>4070</v>
      </c>
      <c r="D3144" s="3" t="s">
        <v>3392</v>
      </c>
      <c r="E3144" s="3" t="s">
        <v>5798</v>
      </c>
      <c r="F3144" s="4" t="s">
        <v>10</v>
      </c>
      <c r="G3144" s="4" t="s">
        <v>6047</v>
      </c>
      <c r="H3144" s="4" t="s">
        <v>6047</v>
      </c>
      <c r="I3144" s="4" t="s">
        <v>6070</v>
      </c>
    </row>
    <row r="3145" spans="1:9" x14ac:dyDescent="0.25">
      <c r="A3145" s="2" t="s">
        <v>25804</v>
      </c>
      <c r="B3145" s="2" t="s">
        <v>25805</v>
      </c>
      <c r="C3145" s="3" t="s">
        <v>3370</v>
      </c>
      <c r="D3145" s="3" t="s">
        <v>25806</v>
      </c>
      <c r="E3145" s="3" t="s">
        <v>16882</v>
      </c>
      <c r="F3145" s="4" t="s">
        <v>10</v>
      </c>
      <c r="G3145" s="4" t="s">
        <v>6037</v>
      </c>
      <c r="H3145" s="4" t="s">
        <v>6037</v>
      </c>
      <c r="I3145" s="4" t="s">
        <v>6123</v>
      </c>
    </row>
    <row r="3146" spans="1:9" x14ac:dyDescent="0.25">
      <c r="A3146" s="2" t="s">
        <v>25899</v>
      </c>
      <c r="B3146" s="2" t="s">
        <v>25900</v>
      </c>
      <c r="C3146" s="3" t="s">
        <v>5312</v>
      </c>
      <c r="D3146" s="3" t="s">
        <v>4836</v>
      </c>
      <c r="E3146" s="3" t="s">
        <v>4093</v>
      </c>
      <c r="F3146" s="4" t="s">
        <v>10</v>
      </c>
      <c r="G3146" s="4" t="s">
        <v>5783</v>
      </c>
      <c r="H3146" s="4" t="s">
        <v>6214</v>
      </c>
      <c r="I3146" s="4" t="s">
        <v>6214</v>
      </c>
    </row>
    <row r="3147" spans="1:9" x14ac:dyDescent="0.25">
      <c r="A3147" s="2" t="s">
        <v>16530</v>
      </c>
      <c r="B3147" s="2" t="s">
        <v>16715</v>
      </c>
      <c r="C3147" s="3" t="s">
        <v>3987</v>
      </c>
      <c r="D3147" s="3" t="s">
        <v>4157</v>
      </c>
      <c r="E3147" s="3" t="s">
        <v>4367</v>
      </c>
      <c r="F3147" s="4" t="s">
        <v>10</v>
      </c>
      <c r="G3147" s="4" t="s">
        <v>11</v>
      </c>
      <c r="H3147" s="4" t="s">
        <v>6201</v>
      </c>
      <c r="I3147" s="4" t="s">
        <v>6202</v>
      </c>
    </row>
    <row r="3148" spans="1:9" x14ac:dyDescent="0.25">
      <c r="A3148" s="2" t="s">
        <v>21072</v>
      </c>
      <c r="B3148" s="2" t="s">
        <v>20936</v>
      </c>
      <c r="C3148" s="3" t="s">
        <v>3853</v>
      </c>
      <c r="D3148" s="3" t="s">
        <v>3853</v>
      </c>
      <c r="E3148" s="3" t="s">
        <v>3285</v>
      </c>
      <c r="F3148" s="4" t="s">
        <v>10</v>
      </c>
      <c r="G3148" s="4" t="s">
        <v>6047</v>
      </c>
      <c r="H3148" s="4" t="s">
        <v>6047</v>
      </c>
      <c r="I3148" s="4" t="s">
        <v>6070</v>
      </c>
    </row>
    <row r="3149" spans="1:9" x14ac:dyDescent="0.25">
      <c r="A3149" s="2" t="s">
        <v>28121</v>
      </c>
      <c r="B3149" s="2" t="s">
        <v>28883</v>
      </c>
      <c r="C3149" s="3" t="s">
        <v>3449</v>
      </c>
      <c r="D3149" s="3" t="s">
        <v>4708</v>
      </c>
      <c r="E3149" s="3" t="s">
        <v>3962</v>
      </c>
      <c r="F3149" s="4" t="s">
        <v>10</v>
      </c>
      <c r="G3149" s="4" t="s">
        <v>5783</v>
      </c>
      <c r="H3149" s="4" t="s">
        <v>6214</v>
      </c>
      <c r="I3149" s="4" t="s">
        <v>9775</v>
      </c>
    </row>
    <row r="3150" spans="1:9" x14ac:dyDescent="0.25">
      <c r="A3150" s="2" t="s">
        <v>14753</v>
      </c>
      <c r="B3150" s="2" t="s">
        <v>14498</v>
      </c>
      <c r="C3150" s="3" t="s">
        <v>3287</v>
      </c>
      <c r="D3150" s="3" t="s">
        <v>4091</v>
      </c>
      <c r="E3150" s="3" t="s">
        <v>3668</v>
      </c>
      <c r="F3150" s="4" t="s">
        <v>10</v>
      </c>
      <c r="G3150" s="4" t="s">
        <v>6037</v>
      </c>
      <c r="H3150" s="4" t="s">
        <v>6097</v>
      </c>
      <c r="I3150" s="4" t="s">
        <v>6098</v>
      </c>
    </row>
    <row r="3151" spans="1:9" x14ac:dyDescent="0.25">
      <c r="A3151" s="2" t="s">
        <v>108</v>
      </c>
      <c r="B3151" s="2" t="s">
        <v>1724</v>
      </c>
      <c r="C3151" s="3" t="s">
        <v>3539</v>
      </c>
      <c r="D3151" s="3" t="s">
        <v>3540</v>
      </c>
      <c r="E3151" s="3" t="s">
        <v>3541</v>
      </c>
      <c r="F3151" s="4" t="s">
        <v>10</v>
      </c>
      <c r="G3151" s="4" t="s">
        <v>6047</v>
      </c>
      <c r="H3151" s="4" t="s">
        <v>6144</v>
      </c>
      <c r="I3151" s="4" t="s">
        <v>6145</v>
      </c>
    </row>
    <row r="3152" spans="1:9" x14ac:dyDescent="0.25">
      <c r="A3152" s="2" t="s">
        <v>12719</v>
      </c>
      <c r="B3152" s="2" t="s">
        <v>11214</v>
      </c>
      <c r="C3152" s="3" t="s">
        <v>8502</v>
      </c>
      <c r="D3152" s="3" t="s">
        <v>4771</v>
      </c>
      <c r="E3152" s="3" t="s">
        <v>5006</v>
      </c>
      <c r="F3152" s="4" t="s">
        <v>10</v>
      </c>
      <c r="G3152" s="4" t="s">
        <v>6034</v>
      </c>
      <c r="H3152" s="4" t="s">
        <v>3317</v>
      </c>
      <c r="I3152" s="4" t="s">
        <v>6104</v>
      </c>
    </row>
    <row r="3153" spans="1:9" x14ac:dyDescent="0.25">
      <c r="A3153" s="2" t="s">
        <v>493</v>
      </c>
      <c r="B3153" s="2" t="s">
        <v>2109</v>
      </c>
      <c r="C3153" s="3" t="s">
        <v>4365</v>
      </c>
      <c r="D3153" s="3" t="s">
        <v>4366</v>
      </c>
      <c r="E3153" s="3" t="s">
        <v>4195</v>
      </c>
      <c r="F3153" s="4" t="s">
        <v>10</v>
      </c>
      <c r="G3153" s="4" t="s">
        <v>5783</v>
      </c>
      <c r="H3153" s="4" t="s">
        <v>5783</v>
      </c>
      <c r="I3153" s="4" t="s">
        <v>6297</v>
      </c>
    </row>
    <row r="3154" spans="1:9" x14ac:dyDescent="0.25">
      <c r="A3154" s="2" t="s">
        <v>21504</v>
      </c>
      <c r="B3154" s="2" t="s">
        <v>21667</v>
      </c>
      <c r="C3154" s="3" t="s">
        <v>5101</v>
      </c>
      <c r="D3154" s="3" t="s">
        <v>4227</v>
      </c>
      <c r="E3154" s="3" t="s">
        <v>21809</v>
      </c>
      <c r="F3154" s="4" t="s">
        <v>10</v>
      </c>
      <c r="G3154" s="4" t="s">
        <v>6037</v>
      </c>
      <c r="H3154" s="4" t="s">
        <v>6037</v>
      </c>
      <c r="I3154" s="4" t="s">
        <v>9769</v>
      </c>
    </row>
    <row r="3155" spans="1:9" x14ac:dyDescent="0.25">
      <c r="A3155" s="2" t="s">
        <v>1036</v>
      </c>
      <c r="B3155" s="2" t="s">
        <v>2652</v>
      </c>
      <c r="C3155" s="3" t="s">
        <v>5249</v>
      </c>
      <c r="D3155" s="3" t="s">
        <v>3898</v>
      </c>
      <c r="E3155" s="3" t="s">
        <v>5250</v>
      </c>
      <c r="F3155" s="4" t="s">
        <v>10</v>
      </c>
      <c r="G3155" s="4" t="s">
        <v>6060</v>
      </c>
      <c r="H3155" s="4" t="s">
        <v>6060</v>
      </c>
      <c r="I3155" s="4" t="s">
        <v>6110</v>
      </c>
    </row>
    <row r="3156" spans="1:9" x14ac:dyDescent="0.25">
      <c r="A3156" s="2" t="s">
        <v>14866</v>
      </c>
      <c r="B3156" s="2" t="s">
        <v>14611</v>
      </c>
      <c r="C3156" s="3" t="s">
        <v>4253</v>
      </c>
      <c r="D3156" s="3" t="s">
        <v>4314</v>
      </c>
      <c r="E3156" s="3" t="s">
        <v>3451</v>
      </c>
      <c r="F3156" s="4" t="s">
        <v>10</v>
      </c>
      <c r="G3156" s="4" t="s">
        <v>6034</v>
      </c>
      <c r="H3156" s="4" t="s">
        <v>3317</v>
      </c>
      <c r="I3156" s="4" t="s">
        <v>6104</v>
      </c>
    </row>
    <row r="3157" spans="1:9" x14ac:dyDescent="0.25">
      <c r="A3157" s="2" t="s">
        <v>12041</v>
      </c>
      <c r="B3157" s="2" t="s">
        <v>10535</v>
      </c>
      <c r="C3157" s="3" t="s">
        <v>3575</v>
      </c>
      <c r="D3157" s="3" t="s">
        <v>13553</v>
      </c>
      <c r="E3157" s="3" t="s">
        <v>13554</v>
      </c>
      <c r="F3157" s="4" t="s">
        <v>10</v>
      </c>
      <c r="G3157" s="4" t="s">
        <v>6039</v>
      </c>
      <c r="H3157" s="4" t="s">
        <v>6287</v>
      </c>
      <c r="I3157" s="4" t="s">
        <v>6287</v>
      </c>
    </row>
    <row r="3158" spans="1:9" x14ac:dyDescent="0.25">
      <c r="A3158" s="2" t="s">
        <v>24119</v>
      </c>
      <c r="B3158" s="2" t="s">
        <v>24120</v>
      </c>
      <c r="C3158" s="3" t="s">
        <v>3295</v>
      </c>
      <c r="D3158" s="3" t="s">
        <v>3489</v>
      </c>
      <c r="E3158" s="3" t="s">
        <v>24121</v>
      </c>
      <c r="F3158" s="4" t="s">
        <v>10</v>
      </c>
      <c r="G3158" s="4" t="s">
        <v>6060</v>
      </c>
      <c r="H3158" s="4" t="s">
        <v>6060</v>
      </c>
      <c r="I3158" s="4" t="s">
        <v>6060</v>
      </c>
    </row>
    <row r="3159" spans="1:9" x14ac:dyDescent="0.25">
      <c r="A3159" s="2" t="s">
        <v>26622</v>
      </c>
      <c r="B3159" s="2" t="s">
        <v>27665</v>
      </c>
      <c r="C3159" s="3" t="s">
        <v>7637</v>
      </c>
      <c r="D3159" s="3" t="s">
        <v>3342</v>
      </c>
      <c r="E3159" s="3" t="s">
        <v>27666</v>
      </c>
      <c r="F3159" s="4" t="s">
        <v>10</v>
      </c>
      <c r="G3159" s="4" t="s">
        <v>6034</v>
      </c>
      <c r="H3159" s="4" t="s">
        <v>6035</v>
      </c>
      <c r="I3159" s="4" t="s">
        <v>6169</v>
      </c>
    </row>
    <row r="3160" spans="1:9" x14ac:dyDescent="0.25">
      <c r="A3160" s="2" t="s">
        <v>19178</v>
      </c>
      <c r="B3160" s="2" t="s">
        <v>18714</v>
      </c>
      <c r="C3160" s="3" t="s">
        <v>3815</v>
      </c>
      <c r="D3160" s="3" t="s">
        <v>3853</v>
      </c>
      <c r="E3160" s="3" t="s">
        <v>5210</v>
      </c>
      <c r="F3160" s="4" t="s">
        <v>10</v>
      </c>
      <c r="G3160" s="4" t="s">
        <v>6047</v>
      </c>
      <c r="H3160" s="4" t="s">
        <v>6048</v>
      </c>
      <c r="I3160" s="4" t="s">
        <v>6101</v>
      </c>
    </row>
    <row r="3161" spans="1:9" x14ac:dyDescent="0.25">
      <c r="A3161" s="2" t="s">
        <v>11635</v>
      </c>
      <c r="B3161" s="2" t="s">
        <v>10129</v>
      </c>
      <c r="C3161" s="3" t="s">
        <v>3250</v>
      </c>
      <c r="D3161" s="3" t="s">
        <v>5513</v>
      </c>
      <c r="E3161" s="3" t="s">
        <v>13176</v>
      </c>
      <c r="F3161" s="4" t="s">
        <v>10</v>
      </c>
      <c r="G3161" s="4" t="s">
        <v>6132</v>
      </c>
      <c r="H3161" s="4" t="s">
        <v>6133</v>
      </c>
      <c r="I3161" s="4" t="s">
        <v>6283</v>
      </c>
    </row>
    <row r="3162" spans="1:9" x14ac:dyDescent="0.25">
      <c r="A3162" s="2" t="s">
        <v>24804</v>
      </c>
      <c r="B3162" s="2" t="s">
        <v>24805</v>
      </c>
      <c r="C3162" s="3" t="s">
        <v>4862</v>
      </c>
      <c r="D3162" s="3" t="s">
        <v>3462</v>
      </c>
      <c r="E3162" s="3" t="s">
        <v>4455</v>
      </c>
      <c r="F3162" s="4" t="s">
        <v>10</v>
      </c>
      <c r="G3162" s="4" t="s">
        <v>6037</v>
      </c>
      <c r="H3162" s="4" t="s">
        <v>6085</v>
      </c>
      <c r="I3162" s="4" t="s">
        <v>6085</v>
      </c>
    </row>
    <row r="3163" spans="1:9" x14ac:dyDescent="0.25">
      <c r="A3163" s="2" t="s">
        <v>28122</v>
      </c>
      <c r="B3163" s="2" t="s">
        <v>28884</v>
      </c>
      <c r="C3163" s="3" t="s">
        <v>3268</v>
      </c>
      <c r="D3163" s="3" t="s">
        <v>4654</v>
      </c>
      <c r="E3163" s="3" t="s">
        <v>3953</v>
      </c>
      <c r="F3163" s="4" t="s">
        <v>10</v>
      </c>
      <c r="G3163" s="4" t="s">
        <v>6090</v>
      </c>
      <c r="H3163" s="4" t="s">
        <v>6090</v>
      </c>
      <c r="I3163" s="4" t="s">
        <v>6090</v>
      </c>
    </row>
    <row r="3164" spans="1:9" x14ac:dyDescent="0.25">
      <c r="A3164" s="2" t="s">
        <v>19702</v>
      </c>
      <c r="B3164" s="2" t="s">
        <v>19936</v>
      </c>
      <c r="C3164" s="3" t="s">
        <v>3282</v>
      </c>
      <c r="D3164" s="3" t="s">
        <v>3603</v>
      </c>
      <c r="E3164" s="3" t="s">
        <v>20146</v>
      </c>
      <c r="F3164" s="4" t="s">
        <v>10</v>
      </c>
      <c r="G3164" s="4" t="s">
        <v>6071</v>
      </c>
      <c r="H3164" s="4" t="s">
        <v>6221</v>
      </c>
      <c r="I3164" s="4" t="s">
        <v>6222</v>
      </c>
    </row>
    <row r="3165" spans="1:9" x14ac:dyDescent="0.25">
      <c r="A3165" s="2" t="s">
        <v>25986</v>
      </c>
      <c r="B3165" s="2" t="s">
        <v>25987</v>
      </c>
      <c r="C3165" s="3" t="s">
        <v>4996</v>
      </c>
      <c r="D3165" s="3" t="s">
        <v>4996</v>
      </c>
      <c r="E3165" s="3" t="s">
        <v>4315</v>
      </c>
      <c r="F3165" s="4" t="s">
        <v>10</v>
      </c>
      <c r="G3165" s="4" t="s">
        <v>6132</v>
      </c>
      <c r="H3165" s="4" t="s">
        <v>6278</v>
      </c>
      <c r="I3165" s="4" t="s">
        <v>26113</v>
      </c>
    </row>
    <row r="3166" spans="1:9" x14ac:dyDescent="0.25">
      <c r="A3166" s="2" t="s">
        <v>22695</v>
      </c>
      <c r="B3166" s="2" t="s">
        <v>21974</v>
      </c>
      <c r="C3166" s="3" t="s">
        <v>23399</v>
      </c>
      <c r="D3166" s="3" t="s">
        <v>3364</v>
      </c>
      <c r="E3166" s="3" t="s">
        <v>23400</v>
      </c>
      <c r="F3166" s="4" t="s">
        <v>10</v>
      </c>
      <c r="G3166" s="4" t="s">
        <v>6055</v>
      </c>
      <c r="H3166" s="4" t="s">
        <v>6058</v>
      </c>
      <c r="I3166" s="4" t="s">
        <v>6274</v>
      </c>
    </row>
    <row r="3167" spans="1:9" x14ac:dyDescent="0.25">
      <c r="A3167" s="2" t="s">
        <v>12032</v>
      </c>
      <c r="B3167" s="2" t="s">
        <v>10526</v>
      </c>
      <c r="C3167" s="3" t="s">
        <v>3328</v>
      </c>
      <c r="D3167" s="3" t="s">
        <v>13546</v>
      </c>
      <c r="E3167" s="3" t="s">
        <v>4247</v>
      </c>
      <c r="F3167" s="4" t="s">
        <v>10</v>
      </c>
      <c r="G3167" s="4" t="s">
        <v>6047</v>
      </c>
      <c r="H3167" s="4" t="s">
        <v>6047</v>
      </c>
      <c r="I3167" s="4" t="s">
        <v>6070</v>
      </c>
    </row>
    <row r="3168" spans="1:9" x14ac:dyDescent="0.25">
      <c r="A3168" s="2" t="s">
        <v>23197</v>
      </c>
      <c r="B3168" s="2" t="s">
        <v>22475</v>
      </c>
      <c r="C3168" s="3" t="s">
        <v>9576</v>
      </c>
      <c r="D3168" s="3" t="s">
        <v>12937</v>
      </c>
      <c r="E3168" s="3" t="s">
        <v>23836</v>
      </c>
      <c r="F3168" s="4" t="s">
        <v>10</v>
      </c>
      <c r="G3168" s="4" t="s">
        <v>6047</v>
      </c>
      <c r="H3168" s="4" t="s">
        <v>6083</v>
      </c>
      <c r="I3168" s="4" t="s">
        <v>6083</v>
      </c>
    </row>
    <row r="3169" spans="1:9" x14ac:dyDescent="0.25">
      <c r="A3169" s="2" t="s">
        <v>23063</v>
      </c>
      <c r="B3169" s="2" t="s">
        <v>22342</v>
      </c>
      <c r="C3169" s="3" t="s">
        <v>4143</v>
      </c>
      <c r="D3169" s="3" t="s">
        <v>6906</v>
      </c>
      <c r="E3169" s="3" t="s">
        <v>23722</v>
      </c>
      <c r="F3169" s="4" t="s">
        <v>10</v>
      </c>
      <c r="G3169" s="4" t="s">
        <v>6060</v>
      </c>
      <c r="H3169" s="4" t="s">
        <v>6061</v>
      </c>
      <c r="I3169" s="4" t="s">
        <v>6062</v>
      </c>
    </row>
    <row r="3170" spans="1:9" x14ac:dyDescent="0.25">
      <c r="A3170" s="2" t="s">
        <v>11724</v>
      </c>
      <c r="B3170" s="2" t="s">
        <v>10218</v>
      </c>
      <c r="C3170" s="3" t="s">
        <v>3374</v>
      </c>
      <c r="D3170" s="3" t="s">
        <v>3286</v>
      </c>
      <c r="E3170" s="3" t="s">
        <v>3925</v>
      </c>
      <c r="F3170" s="4" t="s">
        <v>10</v>
      </c>
      <c r="G3170" s="4" t="s">
        <v>6071</v>
      </c>
      <c r="H3170" s="4" t="s">
        <v>6071</v>
      </c>
      <c r="I3170" s="4" t="s">
        <v>6071</v>
      </c>
    </row>
    <row r="3171" spans="1:9" x14ac:dyDescent="0.25">
      <c r="A3171" s="2" t="s">
        <v>17342</v>
      </c>
      <c r="B3171" s="2" t="s">
        <v>17155</v>
      </c>
      <c r="C3171" s="3" t="s">
        <v>3708</v>
      </c>
      <c r="D3171" s="3" t="s">
        <v>4409</v>
      </c>
      <c r="E3171" s="3" t="s">
        <v>3761</v>
      </c>
      <c r="F3171" s="4" t="s">
        <v>10</v>
      </c>
      <c r="G3171" s="4" t="s">
        <v>6047</v>
      </c>
      <c r="H3171" s="4" t="s">
        <v>6083</v>
      </c>
      <c r="I3171" s="4" t="s">
        <v>6084</v>
      </c>
    </row>
    <row r="3172" spans="1:9" x14ac:dyDescent="0.25">
      <c r="A3172" s="2" t="s">
        <v>7542</v>
      </c>
      <c r="B3172" s="2" t="s">
        <v>7325</v>
      </c>
      <c r="C3172" s="3" t="s">
        <v>6906</v>
      </c>
      <c r="D3172" s="3" t="s">
        <v>3694</v>
      </c>
      <c r="E3172" s="3" t="s">
        <v>7805</v>
      </c>
      <c r="F3172" s="4" t="s">
        <v>10</v>
      </c>
      <c r="G3172" s="4" t="s">
        <v>6060</v>
      </c>
      <c r="H3172" s="4" t="s">
        <v>6060</v>
      </c>
      <c r="I3172" s="4" t="s">
        <v>6122</v>
      </c>
    </row>
    <row r="3173" spans="1:9" x14ac:dyDescent="0.25">
      <c r="A3173" s="2" t="s">
        <v>316</v>
      </c>
      <c r="B3173" s="2" t="s">
        <v>1932</v>
      </c>
      <c r="C3173" s="3" t="s">
        <v>4029</v>
      </c>
      <c r="D3173" s="3" t="s">
        <v>3699</v>
      </c>
      <c r="E3173" s="3" t="s">
        <v>4030</v>
      </c>
      <c r="F3173" s="4" t="s">
        <v>10</v>
      </c>
      <c r="G3173" s="4" t="s">
        <v>6047</v>
      </c>
      <c r="H3173" s="4" t="s">
        <v>6048</v>
      </c>
      <c r="I3173" s="4" t="s">
        <v>6117</v>
      </c>
    </row>
    <row r="3174" spans="1:9" x14ac:dyDescent="0.25">
      <c r="A3174" s="2" t="s">
        <v>23032</v>
      </c>
      <c r="B3174" s="2" t="s">
        <v>22311</v>
      </c>
      <c r="C3174" s="3" t="s">
        <v>4621</v>
      </c>
      <c r="D3174" s="3" t="s">
        <v>4711</v>
      </c>
      <c r="E3174" s="3" t="s">
        <v>23686</v>
      </c>
      <c r="F3174" s="4" t="s">
        <v>10</v>
      </c>
      <c r="G3174" s="4" t="s">
        <v>6139</v>
      </c>
      <c r="H3174" s="4" t="s">
        <v>6140</v>
      </c>
      <c r="I3174" s="4" t="s">
        <v>20239</v>
      </c>
    </row>
    <row r="3175" spans="1:9" x14ac:dyDescent="0.25">
      <c r="A3175" s="2" t="s">
        <v>24001</v>
      </c>
      <c r="B3175" s="2" t="s">
        <v>24002</v>
      </c>
      <c r="C3175" s="3" t="s">
        <v>24003</v>
      </c>
      <c r="D3175" s="3" t="s">
        <v>3578</v>
      </c>
      <c r="E3175" s="3" t="s">
        <v>24004</v>
      </c>
      <c r="F3175" s="4" t="s">
        <v>10</v>
      </c>
      <c r="G3175" s="4" t="s">
        <v>6071</v>
      </c>
      <c r="H3175" s="4" t="s">
        <v>6072</v>
      </c>
      <c r="I3175" s="4" t="s">
        <v>6073</v>
      </c>
    </row>
    <row r="3176" spans="1:9" x14ac:dyDescent="0.25">
      <c r="A3176" s="2" t="s">
        <v>1205</v>
      </c>
      <c r="B3176" s="2" t="s">
        <v>2821</v>
      </c>
      <c r="C3176" s="3" t="s">
        <v>3310</v>
      </c>
      <c r="D3176" s="3" t="s">
        <v>3749</v>
      </c>
      <c r="E3176" s="3" t="s">
        <v>4353</v>
      </c>
      <c r="F3176" s="4" t="s">
        <v>10</v>
      </c>
      <c r="G3176" s="4" t="s">
        <v>6034</v>
      </c>
      <c r="H3176" s="4" t="s">
        <v>3317</v>
      </c>
      <c r="I3176" s="4" t="s">
        <v>6106</v>
      </c>
    </row>
    <row r="3177" spans="1:9" x14ac:dyDescent="0.25">
      <c r="A3177" s="2" t="s">
        <v>15379</v>
      </c>
      <c r="B3177" s="2" t="s">
        <v>15636</v>
      </c>
      <c r="C3177" s="3" t="s">
        <v>15869</v>
      </c>
      <c r="D3177" s="3" t="s">
        <v>4070</v>
      </c>
      <c r="E3177" s="3" t="s">
        <v>4185</v>
      </c>
      <c r="F3177" s="4" t="s">
        <v>10</v>
      </c>
      <c r="G3177" s="4" t="s">
        <v>6037</v>
      </c>
      <c r="H3177" s="4" t="s">
        <v>6093</v>
      </c>
      <c r="I3177" s="4" t="s">
        <v>6093</v>
      </c>
    </row>
    <row r="3178" spans="1:9" x14ac:dyDescent="0.25">
      <c r="A3178" s="2" t="s">
        <v>8224</v>
      </c>
      <c r="B3178" s="2" t="s">
        <v>7972</v>
      </c>
      <c r="C3178" s="3" t="s">
        <v>3527</v>
      </c>
      <c r="D3178" s="3" t="s">
        <v>3723</v>
      </c>
      <c r="E3178" s="3" t="s">
        <v>8474</v>
      </c>
      <c r="F3178" s="4" t="s">
        <v>10</v>
      </c>
      <c r="G3178" s="4" t="s">
        <v>6049</v>
      </c>
      <c r="H3178" s="4" t="s">
        <v>8669</v>
      </c>
      <c r="I3178" s="4" t="s">
        <v>8670</v>
      </c>
    </row>
    <row r="3179" spans="1:9" x14ac:dyDescent="0.25">
      <c r="A3179" s="2" t="s">
        <v>28123</v>
      </c>
      <c r="B3179" s="2" t="s">
        <v>28885</v>
      </c>
      <c r="C3179" s="3" t="s">
        <v>3967</v>
      </c>
      <c r="D3179" s="3" t="s">
        <v>4867</v>
      </c>
      <c r="E3179" s="3" t="s">
        <v>28886</v>
      </c>
      <c r="F3179" s="4" t="s">
        <v>10</v>
      </c>
      <c r="G3179" s="4" t="s">
        <v>6034</v>
      </c>
      <c r="H3179" s="4" t="s">
        <v>6164</v>
      </c>
      <c r="I3179" s="4" t="s">
        <v>7151</v>
      </c>
    </row>
    <row r="3180" spans="1:9" x14ac:dyDescent="0.25">
      <c r="A3180" s="2" t="s">
        <v>872</v>
      </c>
      <c r="B3180" s="2" t="s">
        <v>2488</v>
      </c>
      <c r="C3180" s="3" t="s">
        <v>4081</v>
      </c>
      <c r="D3180" s="3" t="s">
        <v>3347</v>
      </c>
      <c r="E3180" s="3" t="s">
        <v>5002</v>
      </c>
      <c r="F3180" s="4" t="s">
        <v>10</v>
      </c>
      <c r="G3180" s="4" t="s">
        <v>6071</v>
      </c>
      <c r="H3180" s="4" t="s">
        <v>6072</v>
      </c>
      <c r="I3180" s="4" t="s">
        <v>6073</v>
      </c>
    </row>
    <row r="3181" spans="1:9" x14ac:dyDescent="0.25">
      <c r="A3181" s="2" t="s">
        <v>6662</v>
      </c>
      <c r="B3181" s="2" t="s">
        <v>6448</v>
      </c>
      <c r="C3181" s="3" t="s">
        <v>3782</v>
      </c>
      <c r="D3181" s="3" t="s">
        <v>4337</v>
      </c>
      <c r="E3181" s="3" t="s">
        <v>6882</v>
      </c>
      <c r="F3181" s="4" t="s">
        <v>10</v>
      </c>
      <c r="G3181" s="4" t="s">
        <v>6060</v>
      </c>
      <c r="H3181" s="4" t="s">
        <v>6060</v>
      </c>
      <c r="I3181" s="4" t="s">
        <v>6273</v>
      </c>
    </row>
    <row r="3182" spans="1:9" x14ac:dyDescent="0.25">
      <c r="A3182" s="2" t="s">
        <v>11946</v>
      </c>
      <c r="B3182" s="2" t="s">
        <v>10440</v>
      </c>
      <c r="C3182" s="3" t="s">
        <v>6969</v>
      </c>
      <c r="D3182" s="3" t="s">
        <v>9917</v>
      </c>
      <c r="E3182" s="3" t="s">
        <v>13473</v>
      </c>
      <c r="F3182" s="4" t="s">
        <v>10</v>
      </c>
      <c r="G3182" s="4" t="s">
        <v>6047</v>
      </c>
      <c r="H3182" s="4" t="s">
        <v>6048</v>
      </c>
      <c r="I3182" s="4" t="s">
        <v>6048</v>
      </c>
    </row>
    <row r="3183" spans="1:9" x14ac:dyDescent="0.25">
      <c r="A3183" s="2" t="s">
        <v>11449</v>
      </c>
      <c r="B3183" s="2" t="s">
        <v>9943</v>
      </c>
      <c r="C3183" s="3" t="s">
        <v>7686</v>
      </c>
      <c r="D3183" s="3" t="s">
        <v>3357</v>
      </c>
      <c r="E3183" s="3" t="s">
        <v>12957</v>
      </c>
      <c r="F3183" s="4" t="s">
        <v>10</v>
      </c>
      <c r="G3183" s="4" t="s">
        <v>6111</v>
      </c>
      <c r="H3183" s="4" t="s">
        <v>6127</v>
      </c>
      <c r="I3183" s="4" t="s">
        <v>6390</v>
      </c>
    </row>
    <row r="3184" spans="1:9" x14ac:dyDescent="0.25">
      <c r="A3184" s="2" t="s">
        <v>17647</v>
      </c>
      <c r="B3184" s="2" t="s">
        <v>17889</v>
      </c>
      <c r="C3184" s="3" t="s">
        <v>3342</v>
      </c>
      <c r="D3184" s="3" t="s">
        <v>4774</v>
      </c>
      <c r="E3184" s="3" t="s">
        <v>12941</v>
      </c>
      <c r="F3184" s="4" t="s">
        <v>10</v>
      </c>
      <c r="G3184" s="4" t="s">
        <v>6315</v>
      </c>
      <c r="H3184" s="4" t="s">
        <v>6315</v>
      </c>
      <c r="I3184" s="4" t="s">
        <v>6316</v>
      </c>
    </row>
    <row r="3185" spans="1:9" x14ac:dyDescent="0.25">
      <c r="A3185" s="2" t="s">
        <v>17796</v>
      </c>
      <c r="B3185" s="2" t="s">
        <v>18038</v>
      </c>
      <c r="C3185" s="3" t="s">
        <v>18235</v>
      </c>
      <c r="D3185" s="3" t="s">
        <v>4265</v>
      </c>
      <c r="E3185" s="3" t="s">
        <v>18236</v>
      </c>
      <c r="F3185" s="4" t="s">
        <v>10</v>
      </c>
      <c r="G3185" s="4" t="s">
        <v>6071</v>
      </c>
      <c r="H3185" s="4" t="s">
        <v>6072</v>
      </c>
      <c r="I3185" s="4" t="s">
        <v>6072</v>
      </c>
    </row>
    <row r="3186" spans="1:9" x14ac:dyDescent="0.25">
      <c r="A3186" s="2" t="s">
        <v>723</v>
      </c>
      <c r="B3186" s="2" t="s">
        <v>2339</v>
      </c>
      <c r="C3186" s="3" t="s">
        <v>4144</v>
      </c>
      <c r="D3186" s="3" t="s">
        <v>4775</v>
      </c>
      <c r="E3186" s="3" t="s">
        <v>4776</v>
      </c>
      <c r="F3186" s="4" t="s">
        <v>10</v>
      </c>
      <c r="G3186" s="4" t="s">
        <v>6047</v>
      </c>
      <c r="H3186" s="4" t="s">
        <v>6066</v>
      </c>
      <c r="I3186" s="4" t="s">
        <v>6170</v>
      </c>
    </row>
    <row r="3187" spans="1:9" x14ac:dyDescent="0.25">
      <c r="A3187" s="2" t="s">
        <v>28124</v>
      </c>
      <c r="B3187" s="2" t="s">
        <v>28887</v>
      </c>
      <c r="C3187" s="3" t="s">
        <v>3615</v>
      </c>
      <c r="D3187" s="3" t="s">
        <v>3777</v>
      </c>
      <c r="E3187" s="3" t="s">
        <v>5125</v>
      </c>
      <c r="F3187" s="4" t="s">
        <v>10</v>
      </c>
      <c r="G3187" s="4" t="s">
        <v>6037</v>
      </c>
      <c r="H3187" s="4" t="s">
        <v>6033</v>
      </c>
      <c r="I3187" s="4" t="s">
        <v>9771</v>
      </c>
    </row>
    <row r="3188" spans="1:9" x14ac:dyDescent="0.25">
      <c r="A3188" s="2" t="s">
        <v>6792</v>
      </c>
      <c r="B3188" s="2" t="s">
        <v>6578</v>
      </c>
      <c r="C3188" s="3" t="s">
        <v>3412</v>
      </c>
      <c r="D3188" s="3" t="s">
        <v>7054</v>
      </c>
      <c r="E3188" s="3" t="s">
        <v>4188</v>
      </c>
      <c r="F3188" s="4" t="s">
        <v>10</v>
      </c>
      <c r="G3188" s="4" t="s">
        <v>6090</v>
      </c>
      <c r="H3188" s="4" t="s">
        <v>6225</v>
      </c>
      <c r="I3188" s="4" t="s">
        <v>6225</v>
      </c>
    </row>
    <row r="3189" spans="1:9" x14ac:dyDescent="0.25">
      <c r="A3189" s="2" t="s">
        <v>16520</v>
      </c>
      <c r="B3189" s="2" t="s">
        <v>16705</v>
      </c>
      <c r="C3189" s="3" t="s">
        <v>3674</v>
      </c>
      <c r="D3189" s="3" t="s">
        <v>3489</v>
      </c>
      <c r="E3189" s="3" t="s">
        <v>9593</v>
      </c>
      <c r="F3189" s="4" t="s">
        <v>10</v>
      </c>
      <c r="G3189" s="4" t="s">
        <v>4538</v>
      </c>
      <c r="H3189" s="4" t="s">
        <v>4802</v>
      </c>
      <c r="I3189" s="4" t="s">
        <v>6232</v>
      </c>
    </row>
    <row r="3190" spans="1:9" x14ac:dyDescent="0.25">
      <c r="A3190" s="2" t="s">
        <v>23202</v>
      </c>
      <c r="B3190" s="2" t="s">
        <v>22480</v>
      </c>
      <c r="C3190" s="3" t="s">
        <v>3374</v>
      </c>
      <c r="D3190" s="3" t="s">
        <v>3268</v>
      </c>
      <c r="E3190" s="3" t="s">
        <v>23840</v>
      </c>
      <c r="F3190" s="4" t="s">
        <v>10</v>
      </c>
      <c r="G3190" s="4" t="s">
        <v>6047</v>
      </c>
      <c r="H3190" s="4" t="s">
        <v>6083</v>
      </c>
      <c r="I3190" s="4" t="s">
        <v>6083</v>
      </c>
    </row>
    <row r="3191" spans="1:9" x14ac:dyDescent="0.25">
      <c r="A3191" s="2" t="s">
        <v>9154</v>
      </c>
      <c r="B3191" s="2" t="s">
        <v>8792</v>
      </c>
      <c r="C3191" s="3" t="s">
        <v>3255</v>
      </c>
      <c r="D3191" s="3" t="s">
        <v>4015</v>
      </c>
      <c r="E3191" s="3" t="s">
        <v>9530</v>
      </c>
      <c r="F3191" s="4" t="s">
        <v>10</v>
      </c>
      <c r="G3191" s="4" t="s">
        <v>6034</v>
      </c>
      <c r="H3191" s="4" t="s">
        <v>3317</v>
      </c>
      <c r="I3191" s="4" t="s">
        <v>6104</v>
      </c>
    </row>
    <row r="3192" spans="1:9" x14ac:dyDescent="0.25">
      <c r="A3192" s="2" t="s">
        <v>25638</v>
      </c>
      <c r="B3192" s="2" t="s">
        <v>25639</v>
      </c>
      <c r="C3192" s="3" t="s">
        <v>3782</v>
      </c>
      <c r="D3192" s="3" t="s">
        <v>3552</v>
      </c>
      <c r="E3192" s="3" t="s">
        <v>3267</v>
      </c>
      <c r="F3192" s="4" t="s">
        <v>10</v>
      </c>
      <c r="G3192" s="4" t="s">
        <v>6037</v>
      </c>
      <c r="H3192" s="4" t="s">
        <v>6093</v>
      </c>
      <c r="I3192" s="4" t="s">
        <v>6093</v>
      </c>
    </row>
    <row r="3193" spans="1:9" x14ac:dyDescent="0.25">
      <c r="A3193" s="2" t="s">
        <v>28125</v>
      </c>
      <c r="B3193" s="2" t="s">
        <v>28888</v>
      </c>
      <c r="C3193" s="3" t="s">
        <v>3306</v>
      </c>
      <c r="D3193" s="3" t="s">
        <v>3777</v>
      </c>
      <c r="E3193" s="3" t="s">
        <v>3983</v>
      </c>
      <c r="F3193" s="4" t="s">
        <v>10</v>
      </c>
      <c r="G3193" s="4" t="s">
        <v>6037</v>
      </c>
      <c r="H3193" s="4" t="s">
        <v>6085</v>
      </c>
      <c r="I3193" s="4" t="s">
        <v>6085</v>
      </c>
    </row>
    <row r="3194" spans="1:9" x14ac:dyDescent="0.25">
      <c r="A3194" s="2" t="s">
        <v>17606</v>
      </c>
      <c r="B3194" s="2" t="s">
        <v>17848</v>
      </c>
      <c r="C3194" s="3" t="s">
        <v>9412</v>
      </c>
      <c r="D3194" s="3" t="s">
        <v>4168</v>
      </c>
      <c r="E3194" s="3" t="s">
        <v>18085</v>
      </c>
      <c r="F3194" s="4" t="s">
        <v>10</v>
      </c>
      <c r="G3194" s="4" t="s">
        <v>6315</v>
      </c>
      <c r="H3194" s="4" t="s">
        <v>6315</v>
      </c>
      <c r="I3194" s="4" t="s">
        <v>14472</v>
      </c>
    </row>
    <row r="3195" spans="1:9" x14ac:dyDescent="0.25">
      <c r="A3195" s="2" t="s">
        <v>11704</v>
      </c>
      <c r="B3195" s="2" t="s">
        <v>10198</v>
      </c>
      <c r="C3195" s="3" t="s">
        <v>4478</v>
      </c>
      <c r="D3195" s="3" t="s">
        <v>13248</v>
      </c>
      <c r="E3195" s="3" t="s">
        <v>13249</v>
      </c>
      <c r="F3195" s="4" t="s">
        <v>10</v>
      </c>
      <c r="G3195" s="4" t="s">
        <v>6049</v>
      </c>
      <c r="H3195" s="4" t="s">
        <v>6050</v>
      </c>
      <c r="I3195" s="4" t="s">
        <v>6051</v>
      </c>
    </row>
    <row r="3196" spans="1:9" x14ac:dyDescent="0.25">
      <c r="A3196" s="2" t="s">
        <v>12072</v>
      </c>
      <c r="B3196" s="2" t="s">
        <v>10566</v>
      </c>
      <c r="C3196" s="3" t="s">
        <v>3973</v>
      </c>
      <c r="D3196" s="3" t="s">
        <v>3692</v>
      </c>
      <c r="E3196" s="3" t="s">
        <v>3569</v>
      </c>
      <c r="F3196" s="4" t="s">
        <v>10</v>
      </c>
      <c r="G3196" s="4" t="s">
        <v>11</v>
      </c>
      <c r="H3196" s="4" t="s">
        <v>6028</v>
      </c>
      <c r="I3196" s="4" t="s">
        <v>6064</v>
      </c>
    </row>
    <row r="3197" spans="1:9" x14ac:dyDescent="0.25">
      <c r="A3197" s="2" t="s">
        <v>7530</v>
      </c>
      <c r="B3197" s="2" t="s">
        <v>7313</v>
      </c>
      <c r="C3197" s="3" t="s">
        <v>3910</v>
      </c>
      <c r="D3197" s="3" t="s">
        <v>6938</v>
      </c>
      <c r="E3197" s="3" t="s">
        <v>3528</v>
      </c>
      <c r="F3197" s="4" t="s">
        <v>10</v>
      </c>
      <c r="G3197" s="4" t="s">
        <v>6047</v>
      </c>
      <c r="H3197" s="4" t="s">
        <v>6066</v>
      </c>
      <c r="I3197" s="4" t="s">
        <v>7154</v>
      </c>
    </row>
    <row r="3198" spans="1:9" x14ac:dyDescent="0.25">
      <c r="A3198" s="2" t="s">
        <v>19784</v>
      </c>
      <c r="B3198" s="2" t="s">
        <v>20018</v>
      </c>
      <c r="C3198" s="3" t="s">
        <v>3269</v>
      </c>
      <c r="D3198" s="3" t="s">
        <v>3474</v>
      </c>
      <c r="E3198" s="3" t="s">
        <v>13313</v>
      </c>
      <c r="F3198" s="4" t="s">
        <v>10</v>
      </c>
      <c r="G3198" s="4" t="s">
        <v>6132</v>
      </c>
      <c r="H3198" s="4" t="s">
        <v>6133</v>
      </c>
      <c r="I3198" s="4" t="s">
        <v>6159</v>
      </c>
    </row>
    <row r="3199" spans="1:9" x14ac:dyDescent="0.25">
      <c r="A3199" s="2" t="s">
        <v>16504</v>
      </c>
      <c r="B3199" s="2" t="s">
        <v>16689</v>
      </c>
      <c r="C3199" s="3" t="s">
        <v>9434</v>
      </c>
      <c r="D3199" s="3" t="s">
        <v>3269</v>
      </c>
      <c r="E3199" s="3" t="s">
        <v>16871</v>
      </c>
      <c r="F3199" s="4" t="s">
        <v>10</v>
      </c>
      <c r="G3199" s="4" t="s">
        <v>6063</v>
      </c>
      <c r="H3199" s="4" t="s">
        <v>6063</v>
      </c>
      <c r="I3199" s="4" t="s">
        <v>6393</v>
      </c>
    </row>
    <row r="3200" spans="1:9" x14ac:dyDescent="0.25">
      <c r="A3200" s="2" t="s">
        <v>16614</v>
      </c>
      <c r="B3200" s="2" t="s">
        <v>16799</v>
      </c>
      <c r="C3200" s="3" t="s">
        <v>16961</v>
      </c>
      <c r="D3200" s="3" t="s">
        <v>3734</v>
      </c>
      <c r="E3200" s="3" t="s">
        <v>5159</v>
      </c>
      <c r="F3200" s="4" t="s">
        <v>10</v>
      </c>
      <c r="G3200" s="4" t="s">
        <v>11</v>
      </c>
      <c r="H3200" s="4" t="s">
        <v>6201</v>
      </c>
      <c r="I3200" s="4" t="s">
        <v>17012</v>
      </c>
    </row>
    <row r="3201" spans="1:9" x14ac:dyDescent="0.25">
      <c r="A3201" s="2" t="s">
        <v>83</v>
      </c>
      <c r="B3201" s="2" t="s">
        <v>1699</v>
      </c>
      <c r="C3201" s="3" t="s">
        <v>3297</v>
      </c>
      <c r="D3201" s="3" t="s">
        <v>3463</v>
      </c>
      <c r="E3201" s="3" t="s">
        <v>3464</v>
      </c>
      <c r="F3201" s="4" t="s">
        <v>10</v>
      </c>
      <c r="G3201" s="4" t="s">
        <v>6047</v>
      </c>
      <c r="H3201" s="4" t="s">
        <v>6048</v>
      </c>
      <c r="I3201" s="4" t="s">
        <v>6120</v>
      </c>
    </row>
    <row r="3202" spans="1:9" x14ac:dyDescent="0.25">
      <c r="A3202" s="2" t="s">
        <v>21032</v>
      </c>
      <c r="B3202" s="2" t="s">
        <v>20896</v>
      </c>
      <c r="C3202" s="3" t="s">
        <v>4015</v>
      </c>
      <c r="D3202" s="3" t="s">
        <v>21167</v>
      </c>
      <c r="E3202" s="3" t="s">
        <v>21168</v>
      </c>
      <c r="F3202" s="4" t="s">
        <v>10</v>
      </c>
      <c r="G3202" s="4" t="s">
        <v>6039</v>
      </c>
      <c r="H3202" s="4" t="s">
        <v>6040</v>
      </c>
      <c r="I3202" s="4" t="s">
        <v>3468</v>
      </c>
    </row>
    <row r="3203" spans="1:9" x14ac:dyDescent="0.25">
      <c r="A3203" s="2" t="s">
        <v>24042</v>
      </c>
      <c r="B3203" s="2" t="s">
        <v>24043</v>
      </c>
      <c r="C3203" s="3" t="s">
        <v>3385</v>
      </c>
      <c r="D3203" s="3" t="s">
        <v>3344</v>
      </c>
      <c r="E3203" s="3" t="s">
        <v>5107</v>
      </c>
      <c r="F3203" s="4" t="s">
        <v>10</v>
      </c>
      <c r="G3203" s="4" t="s">
        <v>6079</v>
      </c>
      <c r="H3203" s="4" t="s">
        <v>6080</v>
      </c>
      <c r="I3203" s="4" t="s">
        <v>6081</v>
      </c>
    </row>
    <row r="3204" spans="1:9" x14ac:dyDescent="0.25">
      <c r="A3204" s="2" t="s">
        <v>17240</v>
      </c>
      <c r="B3204" s="2" t="s">
        <v>17053</v>
      </c>
      <c r="C3204" s="3" t="s">
        <v>3599</v>
      </c>
      <c r="D3204" s="3" t="s">
        <v>3518</v>
      </c>
      <c r="E3204" s="3" t="s">
        <v>17427</v>
      </c>
      <c r="F3204" s="4" t="s">
        <v>10</v>
      </c>
      <c r="G3204" s="4" t="s">
        <v>6034</v>
      </c>
      <c r="H3204" s="4" t="s">
        <v>3317</v>
      </c>
      <c r="I3204" s="4" t="s">
        <v>6104</v>
      </c>
    </row>
    <row r="3205" spans="1:9" x14ac:dyDescent="0.25">
      <c r="A3205" s="2" t="s">
        <v>247</v>
      </c>
      <c r="B3205" s="2" t="s">
        <v>1863</v>
      </c>
      <c r="C3205" s="3" t="s">
        <v>3373</v>
      </c>
      <c r="D3205" s="3" t="s">
        <v>3552</v>
      </c>
      <c r="E3205" s="3" t="s">
        <v>3885</v>
      </c>
      <c r="F3205" s="4" t="s">
        <v>10</v>
      </c>
      <c r="G3205" s="4" t="s">
        <v>6047</v>
      </c>
      <c r="H3205" s="4" t="s">
        <v>6047</v>
      </c>
      <c r="I3205" s="4" t="s">
        <v>6130</v>
      </c>
    </row>
    <row r="3206" spans="1:9" x14ac:dyDescent="0.25">
      <c r="A3206" s="2" t="s">
        <v>11490</v>
      </c>
      <c r="B3206" s="2" t="s">
        <v>9984</v>
      </c>
      <c r="C3206" s="3" t="s">
        <v>13012</v>
      </c>
      <c r="D3206" s="3" t="s">
        <v>5668</v>
      </c>
      <c r="E3206" s="3" t="s">
        <v>9918</v>
      </c>
      <c r="F3206" s="4" t="s">
        <v>10</v>
      </c>
      <c r="G3206" s="4" t="s">
        <v>6034</v>
      </c>
      <c r="H3206" s="4" t="s">
        <v>3317</v>
      </c>
      <c r="I3206" s="4" t="s">
        <v>6106</v>
      </c>
    </row>
    <row r="3207" spans="1:9" x14ac:dyDescent="0.25">
      <c r="A3207" s="2" t="s">
        <v>12733</v>
      </c>
      <c r="B3207" s="2" t="s">
        <v>11228</v>
      </c>
      <c r="C3207" s="3" t="s">
        <v>4263</v>
      </c>
      <c r="D3207" s="3" t="s">
        <v>3285</v>
      </c>
      <c r="E3207" s="3" t="s">
        <v>14223</v>
      </c>
      <c r="F3207" s="4" t="s">
        <v>10</v>
      </c>
      <c r="G3207" s="4" t="s">
        <v>4538</v>
      </c>
      <c r="H3207" s="4" t="s">
        <v>3493</v>
      </c>
      <c r="I3207" s="4" t="s">
        <v>14407</v>
      </c>
    </row>
    <row r="3208" spans="1:9" x14ac:dyDescent="0.25">
      <c r="A3208" s="2" t="s">
        <v>12705</v>
      </c>
      <c r="B3208" s="2" t="s">
        <v>11200</v>
      </c>
      <c r="C3208" s="3" t="s">
        <v>14198</v>
      </c>
      <c r="D3208" s="3" t="s">
        <v>4239</v>
      </c>
      <c r="E3208" s="3" t="s">
        <v>14199</v>
      </c>
      <c r="F3208" s="4" t="s">
        <v>10</v>
      </c>
      <c r="G3208" s="4" t="s">
        <v>6047</v>
      </c>
      <c r="H3208" s="4" t="s">
        <v>6144</v>
      </c>
      <c r="I3208" s="4" t="s">
        <v>6145</v>
      </c>
    </row>
    <row r="3209" spans="1:9" x14ac:dyDescent="0.25">
      <c r="A3209" s="2" t="s">
        <v>6758</v>
      </c>
      <c r="B3209" s="2" t="s">
        <v>6544</v>
      </c>
      <c r="C3209" s="3" t="s">
        <v>9</v>
      </c>
      <c r="D3209" s="3" t="s">
        <v>4205</v>
      </c>
      <c r="E3209" s="3" t="s">
        <v>6009</v>
      </c>
      <c r="F3209" s="4" t="s">
        <v>10</v>
      </c>
      <c r="G3209" s="4" t="s">
        <v>6037</v>
      </c>
      <c r="H3209" s="4" t="s">
        <v>6037</v>
      </c>
      <c r="I3209" s="4" t="s">
        <v>6254</v>
      </c>
    </row>
    <row r="3210" spans="1:9" x14ac:dyDescent="0.25">
      <c r="A3210" s="2" t="s">
        <v>19075</v>
      </c>
      <c r="B3210" s="2" t="s">
        <v>18611</v>
      </c>
      <c r="C3210" s="3" t="s">
        <v>3852</v>
      </c>
      <c r="D3210" s="3" t="s">
        <v>3552</v>
      </c>
      <c r="E3210" s="3" t="s">
        <v>19475</v>
      </c>
      <c r="F3210" s="4" t="s">
        <v>10</v>
      </c>
      <c r="G3210" s="4" t="s">
        <v>6034</v>
      </c>
      <c r="H3210" s="4" t="s">
        <v>3317</v>
      </c>
      <c r="I3210" s="4" t="s">
        <v>6106</v>
      </c>
    </row>
    <row r="3211" spans="1:9" x14ac:dyDescent="0.25">
      <c r="A3211" s="2" t="s">
        <v>19143</v>
      </c>
      <c r="B3211" s="2" t="s">
        <v>18679</v>
      </c>
      <c r="C3211" s="3" t="s">
        <v>5591</v>
      </c>
      <c r="D3211" s="3" t="s">
        <v>7617</v>
      </c>
      <c r="E3211" s="3" t="s">
        <v>3445</v>
      </c>
      <c r="F3211" s="4" t="s">
        <v>10</v>
      </c>
      <c r="G3211" s="4" t="s">
        <v>6037</v>
      </c>
      <c r="H3211" s="4" t="s">
        <v>6085</v>
      </c>
      <c r="I3211" s="4" t="s">
        <v>6085</v>
      </c>
    </row>
    <row r="3212" spans="1:9" x14ac:dyDescent="0.25">
      <c r="A3212" s="2" t="s">
        <v>12215</v>
      </c>
      <c r="B3212" s="2" t="s">
        <v>10709</v>
      </c>
      <c r="C3212" s="3" t="s">
        <v>3485</v>
      </c>
      <c r="D3212" s="3" t="s">
        <v>7857</v>
      </c>
      <c r="E3212" s="3" t="s">
        <v>13747</v>
      </c>
      <c r="F3212" s="4" t="s">
        <v>10</v>
      </c>
      <c r="G3212" s="4" t="s">
        <v>4538</v>
      </c>
      <c r="H3212" s="4" t="s">
        <v>7877</v>
      </c>
      <c r="I3212" s="4" t="s">
        <v>14453</v>
      </c>
    </row>
    <row r="3213" spans="1:9" x14ac:dyDescent="0.25">
      <c r="A3213" s="2" t="s">
        <v>28126</v>
      </c>
      <c r="B3213" s="2" t="s">
        <v>28889</v>
      </c>
      <c r="C3213" s="3" t="s">
        <v>3498</v>
      </c>
      <c r="D3213" s="3" t="s">
        <v>16354</v>
      </c>
      <c r="E3213" s="3" t="s">
        <v>4119</v>
      </c>
      <c r="F3213" s="4" t="s">
        <v>10</v>
      </c>
      <c r="G3213" s="4" t="s">
        <v>6063</v>
      </c>
      <c r="H3213" s="4" t="s">
        <v>7142</v>
      </c>
      <c r="I3213" s="4" t="s">
        <v>3783</v>
      </c>
    </row>
    <row r="3214" spans="1:9" x14ac:dyDescent="0.25">
      <c r="A3214" s="2" t="s">
        <v>1295</v>
      </c>
      <c r="B3214" s="2" t="s">
        <v>2911</v>
      </c>
      <c r="C3214" s="3" t="s">
        <v>3588</v>
      </c>
      <c r="D3214" s="3" t="s">
        <v>3575</v>
      </c>
      <c r="E3214" s="3" t="s">
        <v>5602</v>
      </c>
      <c r="F3214" s="4" t="s">
        <v>10</v>
      </c>
      <c r="G3214" s="4" t="s">
        <v>6047</v>
      </c>
      <c r="H3214" s="4" t="s">
        <v>6048</v>
      </c>
      <c r="I3214" s="4" t="s">
        <v>6117</v>
      </c>
    </row>
    <row r="3215" spans="1:9" x14ac:dyDescent="0.25">
      <c r="A3215" s="2" t="s">
        <v>18734</v>
      </c>
      <c r="B3215" s="2" t="s">
        <v>18270</v>
      </c>
      <c r="C3215" s="3" t="s">
        <v>3518</v>
      </c>
      <c r="D3215" s="3" t="s">
        <v>19193</v>
      </c>
      <c r="E3215" s="3" t="s">
        <v>19194</v>
      </c>
      <c r="F3215" s="4" t="s">
        <v>10</v>
      </c>
      <c r="G3215" s="4" t="s">
        <v>6315</v>
      </c>
      <c r="H3215" s="4" t="s">
        <v>6315</v>
      </c>
      <c r="I3215" s="4" t="s">
        <v>14472</v>
      </c>
    </row>
    <row r="3216" spans="1:9" x14ac:dyDescent="0.25">
      <c r="A3216" s="2" t="s">
        <v>28127</v>
      </c>
      <c r="B3216" s="2" t="s">
        <v>28890</v>
      </c>
      <c r="C3216" s="3" t="s">
        <v>23807</v>
      </c>
      <c r="D3216" s="3" t="s">
        <v>3441</v>
      </c>
      <c r="E3216" s="3" t="s">
        <v>3608</v>
      </c>
      <c r="F3216" s="4" t="s">
        <v>10</v>
      </c>
      <c r="G3216" s="4" t="s">
        <v>6060</v>
      </c>
      <c r="H3216" s="4" t="s">
        <v>6060</v>
      </c>
      <c r="I3216" s="4" t="s">
        <v>6060</v>
      </c>
    </row>
    <row r="3217" spans="1:9" x14ac:dyDescent="0.25">
      <c r="A3217" s="2" t="s">
        <v>15361</v>
      </c>
      <c r="B3217" s="2" t="s">
        <v>15618</v>
      </c>
      <c r="C3217" s="3" t="s">
        <v>3674</v>
      </c>
      <c r="D3217" s="3" t="s">
        <v>4746</v>
      </c>
      <c r="E3217" s="3" t="s">
        <v>15854</v>
      </c>
      <c r="F3217" s="4" t="s">
        <v>10</v>
      </c>
      <c r="G3217" s="4" t="s">
        <v>6037</v>
      </c>
      <c r="H3217" s="4" t="s">
        <v>6045</v>
      </c>
      <c r="I3217" s="4" t="s">
        <v>6046</v>
      </c>
    </row>
    <row r="3218" spans="1:9" x14ac:dyDescent="0.25">
      <c r="A3218" s="2" t="s">
        <v>8229</v>
      </c>
      <c r="B3218" s="2" t="s">
        <v>7977</v>
      </c>
      <c r="C3218" s="3" t="s">
        <v>5138</v>
      </c>
      <c r="D3218" s="3" t="s">
        <v>3531</v>
      </c>
      <c r="E3218" s="3" t="s">
        <v>8478</v>
      </c>
      <c r="F3218" s="4" t="s">
        <v>10</v>
      </c>
      <c r="G3218" s="4" t="s">
        <v>6047</v>
      </c>
      <c r="H3218" s="4" t="s">
        <v>6066</v>
      </c>
      <c r="I3218" s="4" t="s">
        <v>7154</v>
      </c>
    </row>
    <row r="3219" spans="1:9" x14ac:dyDescent="0.25">
      <c r="A3219" s="2" t="s">
        <v>423</v>
      </c>
      <c r="B3219" s="2" t="s">
        <v>2039</v>
      </c>
      <c r="C3219" s="3" t="s">
        <v>3250</v>
      </c>
      <c r="D3219" s="3" t="s">
        <v>4246</v>
      </c>
      <c r="E3219" s="3" t="s">
        <v>4247</v>
      </c>
      <c r="F3219" s="4" t="s">
        <v>10</v>
      </c>
      <c r="G3219" s="4" t="s">
        <v>6052</v>
      </c>
      <c r="H3219" s="4" t="s">
        <v>6053</v>
      </c>
      <c r="I3219" s="4" t="s">
        <v>6053</v>
      </c>
    </row>
    <row r="3220" spans="1:9" x14ac:dyDescent="0.25">
      <c r="A3220" s="2" t="s">
        <v>17247</v>
      </c>
      <c r="B3220" s="2" t="s">
        <v>17060</v>
      </c>
      <c r="C3220" s="3" t="s">
        <v>17434</v>
      </c>
      <c r="D3220" s="3" t="s">
        <v>3286</v>
      </c>
      <c r="E3220" s="3" t="s">
        <v>17435</v>
      </c>
      <c r="F3220" s="4" t="s">
        <v>10</v>
      </c>
      <c r="G3220" s="4" t="s">
        <v>6071</v>
      </c>
      <c r="H3220" s="4" t="s">
        <v>6072</v>
      </c>
      <c r="I3220" s="4" t="s">
        <v>6073</v>
      </c>
    </row>
    <row r="3221" spans="1:9" x14ac:dyDescent="0.25">
      <c r="A3221" s="2" t="s">
        <v>118</v>
      </c>
      <c r="B3221" s="2" t="s">
        <v>1734</v>
      </c>
      <c r="C3221" s="3" t="s">
        <v>3563</v>
      </c>
      <c r="D3221" s="3" t="s">
        <v>3295</v>
      </c>
      <c r="E3221" s="3" t="s">
        <v>3564</v>
      </c>
      <c r="F3221" s="4" t="s">
        <v>10</v>
      </c>
      <c r="G3221" s="4" t="s">
        <v>6039</v>
      </c>
      <c r="H3221" s="4" t="s">
        <v>6040</v>
      </c>
      <c r="I3221" s="4" t="s">
        <v>6041</v>
      </c>
    </row>
    <row r="3222" spans="1:9" x14ac:dyDescent="0.25">
      <c r="A3222" s="2" t="s">
        <v>12885</v>
      </c>
      <c r="B3222" s="2" t="s">
        <v>11379</v>
      </c>
      <c r="C3222" s="3" t="s">
        <v>3269</v>
      </c>
      <c r="D3222" s="3" t="s">
        <v>3518</v>
      </c>
      <c r="E3222" s="3" t="s">
        <v>14361</v>
      </c>
      <c r="F3222" s="4" t="s">
        <v>10</v>
      </c>
      <c r="G3222" s="4" t="s">
        <v>6047</v>
      </c>
      <c r="H3222" s="4" t="s">
        <v>6048</v>
      </c>
      <c r="I3222" s="4" t="s">
        <v>6161</v>
      </c>
    </row>
    <row r="3223" spans="1:9" x14ac:dyDescent="0.25">
      <c r="A3223" s="2" t="s">
        <v>1158</v>
      </c>
      <c r="B3223" s="2" t="s">
        <v>2774</v>
      </c>
      <c r="C3223" s="3" t="s">
        <v>3837</v>
      </c>
      <c r="D3223" s="3" t="s">
        <v>5420</v>
      </c>
      <c r="E3223" s="3" t="s">
        <v>4967</v>
      </c>
      <c r="F3223" s="4" t="s">
        <v>10</v>
      </c>
      <c r="G3223" s="4" t="s">
        <v>6060</v>
      </c>
      <c r="H3223" s="4" t="s">
        <v>6060</v>
      </c>
      <c r="I3223" s="4" t="s">
        <v>3419</v>
      </c>
    </row>
    <row r="3224" spans="1:9" x14ac:dyDescent="0.25">
      <c r="A3224" s="2" t="s">
        <v>1014</v>
      </c>
      <c r="B3224" s="2" t="s">
        <v>2630</v>
      </c>
      <c r="C3224" s="3" t="s">
        <v>3849</v>
      </c>
      <c r="D3224" s="3" t="s">
        <v>3342</v>
      </c>
      <c r="E3224" s="3" t="s">
        <v>5219</v>
      </c>
      <c r="F3224" s="4" t="s">
        <v>10</v>
      </c>
      <c r="G3224" s="4" t="s">
        <v>6037</v>
      </c>
      <c r="H3224" s="4" t="s">
        <v>6037</v>
      </c>
      <c r="I3224" s="4" t="s">
        <v>6137</v>
      </c>
    </row>
    <row r="3225" spans="1:9" x14ac:dyDescent="0.25">
      <c r="A3225" s="2" t="s">
        <v>16634</v>
      </c>
      <c r="B3225" s="2" t="s">
        <v>16819</v>
      </c>
      <c r="C3225" s="3" t="s">
        <v>3252</v>
      </c>
      <c r="D3225" s="3" t="s">
        <v>5676</v>
      </c>
      <c r="E3225" s="3" t="s">
        <v>16978</v>
      </c>
      <c r="F3225" s="4" t="s">
        <v>10</v>
      </c>
      <c r="G3225" s="4" t="s">
        <v>6071</v>
      </c>
      <c r="H3225" s="4" t="s">
        <v>6072</v>
      </c>
      <c r="I3225" s="4" t="s">
        <v>6073</v>
      </c>
    </row>
    <row r="3226" spans="1:9" x14ac:dyDescent="0.25">
      <c r="A3226" s="2" t="s">
        <v>165</v>
      </c>
      <c r="B3226" s="2" t="s">
        <v>1781</v>
      </c>
      <c r="C3226" s="3" t="s">
        <v>3691</v>
      </c>
      <c r="D3226" s="3" t="s">
        <v>3692</v>
      </c>
      <c r="E3226" s="3" t="s">
        <v>3693</v>
      </c>
      <c r="F3226" s="4" t="s">
        <v>10</v>
      </c>
      <c r="G3226" s="4" t="s">
        <v>6060</v>
      </c>
      <c r="H3226" s="4" t="s">
        <v>3946</v>
      </c>
      <c r="I3226" s="4" t="s">
        <v>6176</v>
      </c>
    </row>
    <row r="3227" spans="1:9" x14ac:dyDescent="0.25">
      <c r="A3227" s="2" t="s">
        <v>22805</v>
      </c>
      <c r="B3227" s="2" t="s">
        <v>22084</v>
      </c>
      <c r="C3227" s="3" t="s">
        <v>23494</v>
      </c>
      <c r="D3227" s="3" t="s">
        <v>3268</v>
      </c>
      <c r="E3227" s="3" t="s">
        <v>3514</v>
      </c>
      <c r="F3227" s="4" t="s">
        <v>10</v>
      </c>
      <c r="G3227" s="4" t="s">
        <v>6090</v>
      </c>
      <c r="H3227" s="4" t="s">
        <v>4303</v>
      </c>
      <c r="I3227" s="4" t="s">
        <v>6277</v>
      </c>
    </row>
    <row r="3228" spans="1:9" x14ac:dyDescent="0.25">
      <c r="A3228" s="2" t="s">
        <v>9127</v>
      </c>
      <c r="B3228" s="2" t="s">
        <v>8765</v>
      </c>
      <c r="C3228" s="3" t="s">
        <v>3353</v>
      </c>
      <c r="D3228" s="3" t="s">
        <v>3265</v>
      </c>
      <c r="E3228" s="3" t="s">
        <v>9502</v>
      </c>
      <c r="F3228" s="4" t="s">
        <v>10</v>
      </c>
      <c r="G3228" s="4" t="s">
        <v>6090</v>
      </c>
      <c r="H3228" s="4" t="s">
        <v>4303</v>
      </c>
      <c r="I3228" s="4" t="s">
        <v>9778</v>
      </c>
    </row>
    <row r="3229" spans="1:9" x14ac:dyDescent="0.25">
      <c r="A3229" s="2" t="s">
        <v>18846</v>
      </c>
      <c r="B3229" s="2" t="s">
        <v>18382</v>
      </c>
      <c r="C3229" s="3" t="s">
        <v>3246</v>
      </c>
      <c r="D3229" s="3" t="s">
        <v>3476</v>
      </c>
      <c r="E3229" s="3" t="s">
        <v>19289</v>
      </c>
      <c r="F3229" s="4" t="s">
        <v>10</v>
      </c>
      <c r="G3229" s="4" t="s">
        <v>6047</v>
      </c>
      <c r="H3229" s="4" t="s">
        <v>6047</v>
      </c>
      <c r="I3229" s="4" t="s">
        <v>4000</v>
      </c>
    </row>
    <row r="3230" spans="1:9" x14ac:dyDescent="0.25">
      <c r="A3230" s="2" t="s">
        <v>22647</v>
      </c>
      <c r="B3230" s="2" t="s">
        <v>21926</v>
      </c>
      <c r="C3230" s="3" t="s">
        <v>23357</v>
      </c>
      <c r="D3230" s="3" t="s">
        <v>4107</v>
      </c>
      <c r="E3230" s="3" t="s">
        <v>23358</v>
      </c>
      <c r="F3230" s="4" t="s">
        <v>10</v>
      </c>
      <c r="G3230" s="4" t="s">
        <v>6060</v>
      </c>
      <c r="H3230" s="4" t="s">
        <v>6060</v>
      </c>
      <c r="I3230" s="4" t="s">
        <v>3419</v>
      </c>
    </row>
    <row r="3231" spans="1:9" x14ac:dyDescent="0.25">
      <c r="A3231" s="2" t="s">
        <v>17288</v>
      </c>
      <c r="B3231" s="2" t="s">
        <v>17101</v>
      </c>
      <c r="C3231" s="3" t="s">
        <v>5547</v>
      </c>
      <c r="D3231" s="3" t="s">
        <v>3333</v>
      </c>
      <c r="E3231" s="3" t="s">
        <v>9601</v>
      </c>
      <c r="F3231" s="4" t="s">
        <v>10</v>
      </c>
      <c r="G3231" s="4" t="s">
        <v>6071</v>
      </c>
      <c r="H3231" s="4" t="s">
        <v>6072</v>
      </c>
      <c r="I3231" s="4" t="s">
        <v>6072</v>
      </c>
    </row>
    <row r="3232" spans="1:9" x14ac:dyDescent="0.25">
      <c r="A3232" s="2" t="s">
        <v>26470</v>
      </c>
      <c r="B3232" s="2" t="s">
        <v>27389</v>
      </c>
      <c r="C3232" s="3" t="s">
        <v>3265</v>
      </c>
      <c r="D3232" s="3" t="s">
        <v>3524</v>
      </c>
      <c r="E3232" s="3" t="s">
        <v>5606</v>
      </c>
      <c r="F3232" s="4" t="s">
        <v>10</v>
      </c>
      <c r="G3232" s="4" t="s">
        <v>6037</v>
      </c>
      <c r="H3232" s="4" t="s">
        <v>6037</v>
      </c>
      <c r="I3232" s="4" t="s">
        <v>6254</v>
      </c>
    </row>
    <row r="3233" spans="1:9" x14ac:dyDescent="0.25">
      <c r="A3233" s="2" t="s">
        <v>8151</v>
      </c>
      <c r="B3233" s="2" t="s">
        <v>7899</v>
      </c>
      <c r="C3233" s="3" t="s">
        <v>3443</v>
      </c>
      <c r="D3233" s="3" t="s">
        <v>3352</v>
      </c>
      <c r="E3233" s="3" t="s">
        <v>4617</v>
      </c>
      <c r="F3233" s="4" t="s">
        <v>10</v>
      </c>
      <c r="G3233" s="4" t="s">
        <v>11</v>
      </c>
      <c r="H3233" s="4" t="s">
        <v>6068</v>
      </c>
      <c r="I3233" s="4" t="s">
        <v>6068</v>
      </c>
    </row>
    <row r="3234" spans="1:9" x14ac:dyDescent="0.25">
      <c r="A3234" s="2" t="s">
        <v>12811</v>
      </c>
      <c r="B3234" s="2" t="s">
        <v>11305</v>
      </c>
      <c r="C3234" s="3" t="s">
        <v>3265</v>
      </c>
      <c r="D3234" s="3" t="s">
        <v>3599</v>
      </c>
      <c r="E3234" s="3" t="s">
        <v>14291</v>
      </c>
      <c r="F3234" s="4" t="s">
        <v>10</v>
      </c>
      <c r="G3234" s="4" t="s">
        <v>6037</v>
      </c>
      <c r="H3234" s="4" t="s">
        <v>6033</v>
      </c>
      <c r="I3234" s="4" t="s">
        <v>6417</v>
      </c>
    </row>
    <row r="3235" spans="1:9" x14ac:dyDescent="0.25">
      <c r="A3235" s="2" t="s">
        <v>19581</v>
      </c>
      <c r="B3235" s="2" t="s">
        <v>19815</v>
      </c>
      <c r="C3235" s="3" t="s">
        <v>3302</v>
      </c>
      <c r="D3235" s="3" t="s">
        <v>5774</v>
      </c>
      <c r="E3235" s="3" t="s">
        <v>13478</v>
      </c>
      <c r="F3235" s="4" t="s">
        <v>10</v>
      </c>
      <c r="G3235" s="4" t="s">
        <v>6060</v>
      </c>
      <c r="H3235" s="4" t="s">
        <v>3946</v>
      </c>
      <c r="I3235" s="4" t="s">
        <v>6082</v>
      </c>
    </row>
    <row r="3236" spans="1:9" x14ac:dyDescent="0.25">
      <c r="A3236" s="2" t="s">
        <v>863</v>
      </c>
      <c r="B3236" s="2" t="s">
        <v>2479</v>
      </c>
      <c r="C3236" s="3" t="s">
        <v>4985</v>
      </c>
      <c r="D3236" s="3" t="s">
        <v>3773</v>
      </c>
      <c r="E3236" s="3" t="s">
        <v>4986</v>
      </c>
      <c r="F3236" s="4" t="s">
        <v>10</v>
      </c>
      <c r="G3236" s="4" t="s">
        <v>6071</v>
      </c>
      <c r="H3236" s="4" t="s">
        <v>6072</v>
      </c>
      <c r="I3236" s="4" t="s">
        <v>6160</v>
      </c>
    </row>
    <row r="3237" spans="1:9" x14ac:dyDescent="0.25">
      <c r="A3237" s="2" t="s">
        <v>28128</v>
      </c>
      <c r="B3237" s="2" t="s">
        <v>28891</v>
      </c>
      <c r="C3237" s="3" t="s">
        <v>9</v>
      </c>
      <c r="D3237" s="3" t="s">
        <v>4574</v>
      </c>
      <c r="E3237" s="3" t="s">
        <v>28892</v>
      </c>
      <c r="F3237" s="4" t="s">
        <v>10</v>
      </c>
      <c r="G3237" s="4" t="s">
        <v>6090</v>
      </c>
      <c r="H3237" s="4" t="s">
        <v>6090</v>
      </c>
      <c r="I3237" s="4" t="s">
        <v>6090</v>
      </c>
    </row>
    <row r="3238" spans="1:9" x14ac:dyDescent="0.25">
      <c r="A3238" s="2" t="s">
        <v>26710</v>
      </c>
      <c r="B3238" s="2" t="s">
        <v>27832</v>
      </c>
      <c r="C3238" s="3" t="s">
        <v>4292</v>
      </c>
      <c r="D3238" s="3" t="s">
        <v>27833</v>
      </c>
      <c r="E3238" s="3" t="s">
        <v>5712</v>
      </c>
      <c r="F3238" s="4" t="s">
        <v>10</v>
      </c>
      <c r="G3238" s="4" t="s">
        <v>6090</v>
      </c>
      <c r="H3238" s="4" t="s">
        <v>6090</v>
      </c>
      <c r="I3238" s="4" t="s">
        <v>6126</v>
      </c>
    </row>
    <row r="3239" spans="1:9" x14ac:dyDescent="0.25">
      <c r="A3239" s="2" t="s">
        <v>26739</v>
      </c>
      <c r="B3239" s="2" t="s">
        <v>27881</v>
      </c>
      <c r="C3239" s="3" t="s">
        <v>3338</v>
      </c>
      <c r="D3239" s="3" t="s">
        <v>3531</v>
      </c>
      <c r="E3239" s="3" t="s">
        <v>3666</v>
      </c>
      <c r="F3239" s="4" t="s">
        <v>10</v>
      </c>
      <c r="G3239" s="4" t="s">
        <v>6047</v>
      </c>
      <c r="H3239" s="4" t="s">
        <v>6047</v>
      </c>
      <c r="I3239" s="4" t="s">
        <v>6220</v>
      </c>
    </row>
    <row r="3240" spans="1:9" x14ac:dyDescent="0.25">
      <c r="A3240" s="2" t="s">
        <v>7524</v>
      </c>
      <c r="B3240" s="2" t="s">
        <v>7307</v>
      </c>
      <c r="C3240" s="3" t="s">
        <v>7779</v>
      </c>
      <c r="D3240" s="3" t="s">
        <v>3269</v>
      </c>
      <c r="E3240" s="3" t="s">
        <v>3503</v>
      </c>
      <c r="F3240" s="4" t="s">
        <v>10</v>
      </c>
      <c r="G3240" s="4" t="s">
        <v>6047</v>
      </c>
      <c r="H3240" s="4" t="s">
        <v>6047</v>
      </c>
      <c r="I3240" s="4" t="s">
        <v>6280</v>
      </c>
    </row>
    <row r="3241" spans="1:9" x14ac:dyDescent="0.25">
      <c r="A3241" s="2" t="s">
        <v>15408</v>
      </c>
      <c r="B3241" s="2" t="s">
        <v>15665</v>
      </c>
      <c r="C3241" s="3" t="s">
        <v>3888</v>
      </c>
      <c r="D3241" s="3" t="s">
        <v>4431</v>
      </c>
      <c r="E3241" s="3" t="s">
        <v>15894</v>
      </c>
      <c r="F3241" s="4" t="s">
        <v>10</v>
      </c>
      <c r="G3241" s="4" t="s">
        <v>6047</v>
      </c>
      <c r="H3241" s="4" t="s">
        <v>6047</v>
      </c>
      <c r="I3241" s="4" t="s">
        <v>6130</v>
      </c>
    </row>
    <row r="3242" spans="1:9" x14ac:dyDescent="0.25">
      <c r="A3242" s="2" t="s">
        <v>283</v>
      </c>
      <c r="B3242" s="2" t="s">
        <v>1899</v>
      </c>
      <c r="C3242" s="3" t="s">
        <v>3347</v>
      </c>
      <c r="D3242" s="3" t="s">
        <v>3961</v>
      </c>
      <c r="E3242" s="3" t="s">
        <v>3962</v>
      </c>
      <c r="F3242" s="4" t="s">
        <v>10</v>
      </c>
      <c r="G3242" s="4" t="s">
        <v>6034</v>
      </c>
      <c r="H3242" s="4" t="s">
        <v>3317</v>
      </c>
      <c r="I3242" s="4" t="s">
        <v>6230</v>
      </c>
    </row>
    <row r="3243" spans="1:9" x14ac:dyDescent="0.25">
      <c r="A3243" s="2" t="s">
        <v>1015</v>
      </c>
      <c r="B3243" s="2" t="s">
        <v>2631</v>
      </c>
      <c r="C3243" s="3" t="s">
        <v>4035</v>
      </c>
      <c r="D3243" s="3" t="s">
        <v>3599</v>
      </c>
      <c r="E3243" s="3" t="s">
        <v>5221</v>
      </c>
      <c r="F3243" s="4" t="s">
        <v>10</v>
      </c>
      <c r="G3243" s="4" t="s">
        <v>6047</v>
      </c>
      <c r="H3243" s="4" t="s">
        <v>6047</v>
      </c>
      <c r="I3243" s="4" t="s">
        <v>6130</v>
      </c>
    </row>
    <row r="3244" spans="1:9" x14ac:dyDescent="0.25">
      <c r="A3244" s="2" t="s">
        <v>15291</v>
      </c>
      <c r="B3244" s="2" t="s">
        <v>15548</v>
      </c>
      <c r="C3244" s="3" t="s">
        <v>5591</v>
      </c>
      <c r="D3244" s="3" t="s">
        <v>3295</v>
      </c>
      <c r="E3244" s="3" t="s">
        <v>3384</v>
      </c>
      <c r="F3244" s="4" t="s">
        <v>10</v>
      </c>
      <c r="G3244" s="4" t="s">
        <v>6063</v>
      </c>
      <c r="H3244" s="4" t="s">
        <v>6261</v>
      </c>
      <c r="I3244" s="4" t="s">
        <v>15935</v>
      </c>
    </row>
    <row r="3245" spans="1:9" x14ac:dyDescent="0.25">
      <c r="A3245" s="2" t="s">
        <v>22623</v>
      </c>
      <c r="B3245" s="2" t="s">
        <v>21902</v>
      </c>
      <c r="C3245" s="3" t="s">
        <v>3598</v>
      </c>
      <c r="D3245" s="3" t="s">
        <v>23335</v>
      </c>
      <c r="E3245" s="3" t="s">
        <v>23336</v>
      </c>
      <c r="F3245" s="4" t="s">
        <v>10</v>
      </c>
      <c r="G3245" s="4" t="s">
        <v>6060</v>
      </c>
      <c r="H3245" s="4" t="s">
        <v>3946</v>
      </c>
      <c r="I3245" s="4" t="s">
        <v>6082</v>
      </c>
    </row>
    <row r="3246" spans="1:9" x14ac:dyDescent="0.25">
      <c r="A3246" s="2" t="s">
        <v>25878</v>
      </c>
      <c r="B3246" s="2" t="s">
        <v>25879</v>
      </c>
      <c r="C3246" s="3" t="s">
        <v>3552</v>
      </c>
      <c r="D3246" s="3" t="s">
        <v>5324</v>
      </c>
      <c r="E3246" s="3" t="s">
        <v>25880</v>
      </c>
      <c r="F3246" s="4" t="s">
        <v>10</v>
      </c>
      <c r="G3246" s="4" t="s">
        <v>6037</v>
      </c>
      <c r="H3246" s="4" t="s">
        <v>6097</v>
      </c>
      <c r="I3246" s="4" t="s">
        <v>6098</v>
      </c>
    </row>
    <row r="3247" spans="1:9" x14ac:dyDescent="0.25">
      <c r="A3247" s="2" t="s">
        <v>25810</v>
      </c>
      <c r="B3247" s="2" t="s">
        <v>25811</v>
      </c>
      <c r="C3247" s="3" t="s">
        <v>8490</v>
      </c>
      <c r="D3247" s="3" t="s">
        <v>9614</v>
      </c>
      <c r="E3247" s="3" t="s">
        <v>25812</v>
      </c>
      <c r="F3247" s="4" t="s">
        <v>10</v>
      </c>
      <c r="G3247" s="4" t="s">
        <v>6090</v>
      </c>
      <c r="H3247" s="4" t="s">
        <v>6090</v>
      </c>
      <c r="I3247" s="4" t="s">
        <v>6091</v>
      </c>
    </row>
    <row r="3248" spans="1:9" x14ac:dyDescent="0.25">
      <c r="A3248" s="2" t="s">
        <v>28129</v>
      </c>
      <c r="B3248" s="2" t="s">
        <v>28893</v>
      </c>
      <c r="C3248" s="3" t="s">
        <v>4029</v>
      </c>
      <c r="D3248" s="3" t="s">
        <v>3509</v>
      </c>
      <c r="E3248" s="3" t="s">
        <v>3791</v>
      </c>
      <c r="F3248" s="4" t="s">
        <v>10</v>
      </c>
      <c r="G3248" s="4" t="s">
        <v>6047</v>
      </c>
      <c r="H3248" s="4" t="s">
        <v>6048</v>
      </c>
      <c r="I3248" s="4" t="s">
        <v>6170</v>
      </c>
    </row>
    <row r="3249" spans="1:9" x14ac:dyDescent="0.25">
      <c r="A3249" s="2" t="s">
        <v>23068</v>
      </c>
      <c r="B3249" s="2" t="s">
        <v>22347</v>
      </c>
      <c r="C3249" s="3" t="s">
        <v>5999</v>
      </c>
      <c r="D3249" s="3" t="s">
        <v>3841</v>
      </c>
      <c r="E3249" s="3" t="s">
        <v>3384</v>
      </c>
      <c r="F3249" s="4" t="s">
        <v>10</v>
      </c>
      <c r="G3249" s="4" t="s">
        <v>6032</v>
      </c>
      <c r="H3249" s="4" t="s">
        <v>6032</v>
      </c>
      <c r="I3249" s="4" t="s">
        <v>6121</v>
      </c>
    </row>
    <row r="3250" spans="1:9" x14ac:dyDescent="0.25">
      <c r="A3250" s="2" t="s">
        <v>23117</v>
      </c>
      <c r="B3250" s="2" t="s">
        <v>22396</v>
      </c>
      <c r="C3250" s="3" t="s">
        <v>3620</v>
      </c>
      <c r="D3250" s="3" t="s">
        <v>3254</v>
      </c>
      <c r="E3250" s="3" t="s">
        <v>23773</v>
      </c>
      <c r="F3250" s="4" t="s">
        <v>10</v>
      </c>
      <c r="G3250" s="4" t="s">
        <v>6139</v>
      </c>
      <c r="H3250" s="4" t="s">
        <v>6140</v>
      </c>
      <c r="I3250" s="4" t="s">
        <v>20239</v>
      </c>
    </row>
    <row r="3251" spans="1:9" x14ac:dyDescent="0.25">
      <c r="A3251" s="2" t="s">
        <v>9098</v>
      </c>
      <c r="B3251" s="2" t="s">
        <v>8736</v>
      </c>
      <c r="C3251" s="3" t="s">
        <v>3898</v>
      </c>
      <c r="D3251" s="3" t="s">
        <v>5813</v>
      </c>
      <c r="E3251" s="3" t="s">
        <v>9469</v>
      </c>
      <c r="F3251" s="4" t="s">
        <v>10</v>
      </c>
      <c r="G3251" s="4" t="s">
        <v>6060</v>
      </c>
      <c r="H3251" s="4" t="s">
        <v>3946</v>
      </c>
      <c r="I3251" s="4" t="s">
        <v>6181</v>
      </c>
    </row>
    <row r="3252" spans="1:9" x14ac:dyDescent="0.25">
      <c r="A3252" s="2" t="s">
        <v>22954</v>
      </c>
      <c r="B3252" s="2" t="s">
        <v>22233</v>
      </c>
      <c r="C3252" s="3" t="s">
        <v>3335</v>
      </c>
      <c r="D3252" s="3" t="s">
        <v>12937</v>
      </c>
      <c r="E3252" s="3" t="s">
        <v>23619</v>
      </c>
      <c r="F3252" s="4" t="s">
        <v>10</v>
      </c>
      <c r="G3252" s="4" t="s">
        <v>6071</v>
      </c>
      <c r="H3252" s="4" t="s">
        <v>6135</v>
      </c>
      <c r="I3252" s="4" t="s">
        <v>6167</v>
      </c>
    </row>
    <row r="3253" spans="1:9" x14ac:dyDescent="0.25">
      <c r="A3253" s="2" t="s">
        <v>8183</v>
      </c>
      <c r="B3253" s="2" t="s">
        <v>7931</v>
      </c>
      <c r="C3253" s="3" t="s">
        <v>4881</v>
      </c>
      <c r="D3253" s="3" t="s">
        <v>4884</v>
      </c>
      <c r="E3253" s="3" t="s">
        <v>3569</v>
      </c>
      <c r="F3253" s="4" t="s">
        <v>10</v>
      </c>
      <c r="G3253" s="4" t="s">
        <v>6090</v>
      </c>
      <c r="H3253" s="4" t="s">
        <v>6225</v>
      </c>
      <c r="I3253" s="4" t="s">
        <v>6225</v>
      </c>
    </row>
    <row r="3254" spans="1:9" x14ac:dyDescent="0.25">
      <c r="A3254" s="2" t="s">
        <v>12863</v>
      </c>
      <c r="B3254" s="2" t="s">
        <v>11357</v>
      </c>
      <c r="C3254" s="3" t="s">
        <v>4215</v>
      </c>
      <c r="D3254" s="3" t="s">
        <v>3931</v>
      </c>
      <c r="E3254" s="3" t="s">
        <v>14345</v>
      </c>
      <c r="F3254" s="4" t="s">
        <v>10</v>
      </c>
      <c r="G3254" s="4" t="s">
        <v>6049</v>
      </c>
      <c r="H3254" s="4" t="s">
        <v>6050</v>
      </c>
      <c r="I3254" s="4" t="s">
        <v>6050</v>
      </c>
    </row>
    <row r="3255" spans="1:9" x14ac:dyDescent="0.25">
      <c r="A3255" s="2" t="s">
        <v>12185</v>
      </c>
      <c r="B3255" s="2" t="s">
        <v>10679</v>
      </c>
      <c r="C3255" s="3" t="s">
        <v>5786</v>
      </c>
      <c r="D3255" s="3" t="s">
        <v>3255</v>
      </c>
      <c r="E3255" s="3" t="s">
        <v>13719</v>
      </c>
      <c r="F3255" s="4" t="s">
        <v>10</v>
      </c>
      <c r="G3255" s="4" t="s">
        <v>6047</v>
      </c>
      <c r="H3255" s="4" t="s">
        <v>6066</v>
      </c>
      <c r="I3255" s="4" t="s">
        <v>6067</v>
      </c>
    </row>
    <row r="3256" spans="1:9" x14ac:dyDescent="0.25">
      <c r="A3256" s="2" t="s">
        <v>23276</v>
      </c>
      <c r="B3256" s="2" t="s">
        <v>22554</v>
      </c>
      <c r="C3256" s="3" t="s">
        <v>3649</v>
      </c>
      <c r="D3256" s="3" t="s">
        <v>3758</v>
      </c>
      <c r="E3256" s="3" t="s">
        <v>3813</v>
      </c>
      <c r="F3256" s="4" t="s">
        <v>10</v>
      </c>
      <c r="G3256" s="4" t="s">
        <v>6047</v>
      </c>
      <c r="H3256" s="4" t="s">
        <v>6047</v>
      </c>
      <c r="I3256" s="4" t="s">
        <v>6175</v>
      </c>
    </row>
    <row r="3257" spans="1:9" x14ac:dyDescent="0.25">
      <c r="A3257" s="2" t="s">
        <v>7587</v>
      </c>
      <c r="B3257" s="2" t="s">
        <v>7370</v>
      </c>
      <c r="C3257" s="3" t="s">
        <v>4084</v>
      </c>
      <c r="D3257" s="3" t="s">
        <v>3295</v>
      </c>
      <c r="E3257" s="3" t="s">
        <v>7863</v>
      </c>
      <c r="F3257" s="4" t="s">
        <v>10</v>
      </c>
      <c r="G3257" s="4" t="s">
        <v>6037</v>
      </c>
      <c r="H3257" s="4" t="s">
        <v>6097</v>
      </c>
      <c r="I3257" s="4" t="s">
        <v>6098</v>
      </c>
    </row>
    <row r="3258" spans="1:9" x14ac:dyDescent="0.25">
      <c r="A3258" s="2" t="s">
        <v>9254</v>
      </c>
      <c r="B3258" s="2" t="s">
        <v>8892</v>
      </c>
      <c r="C3258" s="3" t="s">
        <v>3575</v>
      </c>
      <c r="D3258" s="3" t="s">
        <v>3249</v>
      </c>
      <c r="E3258" s="3" t="s">
        <v>3865</v>
      </c>
      <c r="F3258" s="4" t="s">
        <v>10</v>
      </c>
      <c r="G3258" s="4" t="s">
        <v>6063</v>
      </c>
      <c r="H3258" s="4" t="s">
        <v>6125</v>
      </c>
      <c r="I3258" s="4" t="s">
        <v>6192</v>
      </c>
    </row>
    <row r="3259" spans="1:9" x14ac:dyDescent="0.25">
      <c r="A3259" s="2" t="s">
        <v>909</v>
      </c>
      <c r="B3259" s="2" t="s">
        <v>2525</v>
      </c>
      <c r="C3259" s="3" t="s">
        <v>3491</v>
      </c>
      <c r="D3259" s="3" t="s">
        <v>5063</v>
      </c>
      <c r="E3259" s="3" t="s">
        <v>4333</v>
      </c>
      <c r="F3259" s="4" t="s">
        <v>10</v>
      </c>
      <c r="G3259" s="4" t="s">
        <v>6034</v>
      </c>
      <c r="H3259" s="4" t="s">
        <v>6035</v>
      </c>
      <c r="I3259" s="4" t="s">
        <v>6036</v>
      </c>
    </row>
    <row r="3260" spans="1:9" x14ac:dyDescent="0.25">
      <c r="A3260" s="2" t="s">
        <v>17724</v>
      </c>
      <c r="B3260" s="2" t="s">
        <v>17966</v>
      </c>
      <c r="C3260" s="3" t="s">
        <v>18174</v>
      </c>
      <c r="D3260" s="3" t="s">
        <v>3250</v>
      </c>
      <c r="E3260" s="3" t="s">
        <v>18175</v>
      </c>
      <c r="F3260" s="4" t="s">
        <v>10</v>
      </c>
      <c r="G3260" s="4" t="s">
        <v>6315</v>
      </c>
      <c r="H3260" s="4" t="s">
        <v>6315</v>
      </c>
      <c r="I3260" s="4" t="s">
        <v>6316</v>
      </c>
    </row>
    <row r="3261" spans="1:9" x14ac:dyDescent="0.25">
      <c r="A3261" s="2" t="s">
        <v>28130</v>
      </c>
      <c r="B3261" s="2" t="s">
        <v>28894</v>
      </c>
      <c r="C3261" s="3" t="s">
        <v>3393</v>
      </c>
      <c r="D3261" s="3" t="s">
        <v>4478</v>
      </c>
      <c r="E3261" s="3" t="s">
        <v>28895</v>
      </c>
      <c r="F3261" s="4" t="s">
        <v>10</v>
      </c>
      <c r="G3261" s="4" t="s">
        <v>6034</v>
      </c>
      <c r="H3261" s="4" t="s">
        <v>3317</v>
      </c>
      <c r="I3261" s="4" t="s">
        <v>6042</v>
      </c>
    </row>
    <row r="3262" spans="1:9" x14ac:dyDescent="0.25">
      <c r="A3262" s="2" t="s">
        <v>25171</v>
      </c>
      <c r="B3262" s="2" t="s">
        <v>25172</v>
      </c>
      <c r="C3262" s="3" t="s">
        <v>3249</v>
      </c>
      <c r="D3262" s="3" t="s">
        <v>3342</v>
      </c>
      <c r="E3262" s="3" t="s">
        <v>25173</v>
      </c>
      <c r="F3262" s="4" t="s">
        <v>10</v>
      </c>
      <c r="G3262" s="4" t="s">
        <v>5783</v>
      </c>
      <c r="H3262" s="4" t="s">
        <v>6076</v>
      </c>
      <c r="I3262" s="4" t="s">
        <v>6077</v>
      </c>
    </row>
    <row r="3263" spans="1:9" x14ac:dyDescent="0.25">
      <c r="A3263" s="2" t="s">
        <v>376</v>
      </c>
      <c r="B3263" s="2" t="s">
        <v>1992</v>
      </c>
      <c r="C3263" s="3" t="s">
        <v>4125</v>
      </c>
      <c r="D3263" s="3" t="s">
        <v>4146</v>
      </c>
      <c r="E3263" s="3" t="s">
        <v>4147</v>
      </c>
      <c r="F3263" s="4" t="s">
        <v>10</v>
      </c>
      <c r="G3263" s="4" t="s">
        <v>6055</v>
      </c>
      <c r="H3263" s="4" t="s">
        <v>6056</v>
      </c>
      <c r="I3263" s="4" t="s">
        <v>6138</v>
      </c>
    </row>
    <row r="3264" spans="1:9" x14ac:dyDescent="0.25">
      <c r="A3264" s="2" t="s">
        <v>9211</v>
      </c>
      <c r="B3264" s="2" t="s">
        <v>8849</v>
      </c>
      <c r="C3264" s="3" t="s">
        <v>3335</v>
      </c>
      <c r="D3264" s="3" t="s">
        <v>3311</v>
      </c>
      <c r="E3264" s="3" t="s">
        <v>3885</v>
      </c>
      <c r="F3264" s="4" t="s">
        <v>10</v>
      </c>
      <c r="G3264" s="4" t="s">
        <v>6037</v>
      </c>
      <c r="H3264" s="4" t="s">
        <v>6085</v>
      </c>
      <c r="I3264" s="4" t="s">
        <v>6085</v>
      </c>
    </row>
    <row r="3265" spans="1:9" x14ac:dyDescent="0.25">
      <c r="A3265" s="2" t="s">
        <v>16599</v>
      </c>
      <c r="B3265" s="2" t="s">
        <v>16784</v>
      </c>
      <c r="C3265" s="3" t="s">
        <v>3332</v>
      </c>
      <c r="D3265" s="3" t="s">
        <v>5100</v>
      </c>
      <c r="E3265" s="3" t="s">
        <v>3962</v>
      </c>
      <c r="F3265" s="4" t="s">
        <v>10</v>
      </c>
      <c r="G3265" s="4" t="s">
        <v>6079</v>
      </c>
      <c r="H3265" s="4" t="s">
        <v>4915</v>
      </c>
      <c r="I3265" s="4" t="s">
        <v>5608</v>
      </c>
    </row>
    <row r="3266" spans="1:9" x14ac:dyDescent="0.25">
      <c r="A3266" s="2" t="s">
        <v>1531</v>
      </c>
      <c r="B3266" s="2" t="s">
        <v>3147</v>
      </c>
      <c r="C3266" s="3" t="s">
        <v>3480</v>
      </c>
      <c r="D3266" s="3" t="s">
        <v>3449</v>
      </c>
      <c r="E3266" s="3" t="s">
        <v>5902</v>
      </c>
      <c r="F3266" s="4" t="s">
        <v>10</v>
      </c>
      <c r="G3266" s="4" t="s">
        <v>6034</v>
      </c>
      <c r="H3266" s="4" t="s">
        <v>6035</v>
      </c>
      <c r="I3266" s="4" t="s">
        <v>6074</v>
      </c>
    </row>
    <row r="3267" spans="1:9" x14ac:dyDescent="0.25">
      <c r="A3267" s="2" t="s">
        <v>23183</v>
      </c>
      <c r="B3267" s="2" t="s">
        <v>22461</v>
      </c>
      <c r="C3267" s="3" t="s">
        <v>3782</v>
      </c>
      <c r="D3267" s="3" t="s">
        <v>3712</v>
      </c>
      <c r="E3267" s="3" t="s">
        <v>4660</v>
      </c>
      <c r="F3267" s="4" t="s">
        <v>10</v>
      </c>
      <c r="G3267" s="4" t="s">
        <v>6060</v>
      </c>
      <c r="H3267" s="4" t="s">
        <v>3946</v>
      </c>
      <c r="I3267" s="4" t="s">
        <v>6253</v>
      </c>
    </row>
    <row r="3268" spans="1:9" x14ac:dyDescent="0.25">
      <c r="A3268" s="2" t="s">
        <v>9362</v>
      </c>
      <c r="B3268" s="2" t="s">
        <v>9000</v>
      </c>
      <c r="C3268" s="3" t="s">
        <v>3476</v>
      </c>
      <c r="D3268" s="3" t="s">
        <v>3524</v>
      </c>
      <c r="E3268" s="3" t="s">
        <v>3659</v>
      </c>
      <c r="F3268" s="4" t="s">
        <v>10</v>
      </c>
      <c r="G3268" s="4" t="s">
        <v>6037</v>
      </c>
      <c r="H3268" s="4" t="s">
        <v>6037</v>
      </c>
      <c r="I3268" s="4" t="s">
        <v>9769</v>
      </c>
    </row>
    <row r="3269" spans="1:9" x14ac:dyDescent="0.25">
      <c r="A3269" s="2" t="s">
        <v>26444</v>
      </c>
      <c r="B3269" s="2" t="s">
        <v>27342</v>
      </c>
      <c r="C3269" s="3" t="s">
        <v>3410</v>
      </c>
      <c r="D3269" s="3" t="s">
        <v>3335</v>
      </c>
      <c r="E3269" s="3" t="s">
        <v>27343</v>
      </c>
      <c r="F3269" s="4" t="s">
        <v>10</v>
      </c>
      <c r="G3269" s="4" t="s">
        <v>6132</v>
      </c>
      <c r="H3269" s="4" t="s">
        <v>6133</v>
      </c>
      <c r="I3269" s="4" t="s">
        <v>6159</v>
      </c>
    </row>
    <row r="3270" spans="1:9" x14ac:dyDescent="0.25">
      <c r="A3270" s="2" t="s">
        <v>19646</v>
      </c>
      <c r="B3270" s="2" t="s">
        <v>19880</v>
      </c>
      <c r="C3270" s="3" t="s">
        <v>3297</v>
      </c>
      <c r="D3270" s="3" t="s">
        <v>3599</v>
      </c>
      <c r="E3270" s="3" t="s">
        <v>20102</v>
      </c>
      <c r="F3270" s="4" t="s">
        <v>10</v>
      </c>
      <c r="G3270" s="4" t="s">
        <v>6047</v>
      </c>
      <c r="H3270" s="4" t="s">
        <v>6066</v>
      </c>
      <c r="I3270" s="4" t="s">
        <v>7154</v>
      </c>
    </row>
    <row r="3271" spans="1:9" x14ac:dyDescent="0.25">
      <c r="A3271" s="2" t="s">
        <v>6708</v>
      </c>
      <c r="B3271" s="2" t="s">
        <v>6494</v>
      </c>
      <c r="C3271" s="3" t="s">
        <v>4548</v>
      </c>
      <c r="D3271" s="3" t="s">
        <v>3575</v>
      </c>
      <c r="E3271" s="3" t="s">
        <v>6947</v>
      </c>
      <c r="F3271" s="4" t="s">
        <v>10</v>
      </c>
      <c r="G3271" s="4" t="s">
        <v>6063</v>
      </c>
      <c r="H3271" s="4" t="s">
        <v>6064</v>
      </c>
      <c r="I3271" s="4" t="s">
        <v>6336</v>
      </c>
    </row>
    <row r="3272" spans="1:9" x14ac:dyDescent="0.25">
      <c r="A3272" s="2" t="s">
        <v>12842</v>
      </c>
      <c r="B3272" s="2" t="s">
        <v>11336</v>
      </c>
      <c r="C3272" s="3" t="s">
        <v>3265</v>
      </c>
      <c r="D3272" s="3" t="s">
        <v>3841</v>
      </c>
      <c r="E3272" s="3" t="s">
        <v>14324</v>
      </c>
      <c r="F3272" s="4" t="s">
        <v>10</v>
      </c>
      <c r="G3272" s="4" t="s">
        <v>6037</v>
      </c>
      <c r="H3272" s="4" t="s">
        <v>6101</v>
      </c>
      <c r="I3272" s="4" t="s">
        <v>6101</v>
      </c>
    </row>
    <row r="3273" spans="1:9" x14ac:dyDescent="0.25">
      <c r="A3273" s="2" t="s">
        <v>26192</v>
      </c>
      <c r="B3273" s="2" t="s">
        <v>26896</v>
      </c>
      <c r="C3273" s="3" t="s">
        <v>3385</v>
      </c>
      <c r="D3273" s="3" t="s">
        <v>3308</v>
      </c>
      <c r="E3273" s="3" t="s">
        <v>26897</v>
      </c>
      <c r="F3273" s="4" t="s">
        <v>10</v>
      </c>
      <c r="G3273" s="4" t="s">
        <v>6037</v>
      </c>
      <c r="H3273" s="4" t="s">
        <v>6101</v>
      </c>
      <c r="I3273" s="4" t="s">
        <v>6102</v>
      </c>
    </row>
    <row r="3274" spans="1:9" x14ac:dyDescent="0.25">
      <c r="A3274" s="2" t="s">
        <v>22928</v>
      </c>
      <c r="B3274" s="2" t="s">
        <v>22207</v>
      </c>
      <c r="C3274" s="3" t="s">
        <v>5512</v>
      </c>
      <c r="D3274" s="3" t="s">
        <v>15123</v>
      </c>
      <c r="E3274" s="3" t="s">
        <v>23602</v>
      </c>
      <c r="F3274" s="4" t="s">
        <v>10</v>
      </c>
      <c r="G3274" s="4" t="s">
        <v>6039</v>
      </c>
      <c r="H3274" s="4" t="s">
        <v>6287</v>
      </c>
      <c r="I3274" s="4" t="s">
        <v>14417</v>
      </c>
    </row>
    <row r="3275" spans="1:9" x14ac:dyDescent="0.25">
      <c r="A3275" s="2" t="s">
        <v>28131</v>
      </c>
      <c r="B3275" s="2" t="s">
        <v>28896</v>
      </c>
      <c r="C3275" s="3" t="s">
        <v>3667</v>
      </c>
      <c r="D3275" s="3" t="s">
        <v>4478</v>
      </c>
      <c r="E3275" s="3" t="s">
        <v>28897</v>
      </c>
      <c r="F3275" s="4" t="s">
        <v>10</v>
      </c>
      <c r="G3275" s="4" t="s">
        <v>6034</v>
      </c>
      <c r="H3275" s="4" t="s">
        <v>3317</v>
      </c>
      <c r="I3275" s="4" t="s">
        <v>6042</v>
      </c>
    </row>
    <row r="3276" spans="1:9" x14ac:dyDescent="0.25">
      <c r="A3276" s="2" t="s">
        <v>21420</v>
      </c>
      <c r="B3276" s="2" t="s">
        <v>21583</v>
      </c>
      <c r="C3276" s="3" t="s">
        <v>3333</v>
      </c>
      <c r="D3276" s="3" t="s">
        <v>3269</v>
      </c>
      <c r="E3276" s="3" t="s">
        <v>21742</v>
      </c>
      <c r="F3276" s="4" t="s">
        <v>10</v>
      </c>
      <c r="G3276" s="4" t="s">
        <v>6060</v>
      </c>
      <c r="H3276" s="4" t="s">
        <v>3946</v>
      </c>
      <c r="I3276" s="4" t="s">
        <v>6088</v>
      </c>
    </row>
    <row r="3277" spans="1:9" x14ac:dyDescent="0.25">
      <c r="A3277" s="2" t="s">
        <v>17661</v>
      </c>
      <c r="B3277" s="2" t="s">
        <v>17903</v>
      </c>
      <c r="C3277" s="3" t="s">
        <v>18125</v>
      </c>
      <c r="D3277" s="3" t="s">
        <v>4864</v>
      </c>
      <c r="E3277" s="3" t="s">
        <v>18126</v>
      </c>
      <c r="F3277" s="4" t="s">
        <v>10</v>
      </c>
      <c r="G3277" s="4" t="s">
        <v>6060</v>
      </c>
      <c r="H3277" s="4" t="s">
        <v>6060</v>
      </c>
      <c r="I3277" s="4" t="s">
        <v>6122</v>
      </c>
    </row>
    <row r="3278" spans="1:9" x14ac:dyDescent="0.25">
      <c r="A3278" s="2" t="s">
        <v>19050</v>
      </c>
      <c r="B3278" s="2" t="s">
        <v>18586</v>
      </c>
      <c r="C3278" s="3" t="s">
        <v>3775</v>
      </c>
      <c r="D3278" s="3" t="s">
        <v>3352</v>
      </c>
      <c r="E3278" s="3" t="s">
        <v>19455</v>
      </c>
      <c r="F3278" s="4" t="s">
        <v>10</v>
      </c>
      <c r="G3278" s="4" t="s">
        <v>6060</v>
      </c>
      <c r="H3278" s="4" t="s">
        <v>6087</v>
      </c>
      <c r="I3278" s="4" t="s">
        <v>6087</v>
      </c>
    </row>
    <row r="3279" spans="1:9" x14ac:dyDescent="0.25">
      <c r="A3279" s="2" t="s">
        <v>26617</v>
      </c>
      <c r="B3279" s="2" t="s">
        <v>27655</v>
      </c>
      <c r="C3279" s="3" t="s">
        <v>3777</v>
      </c>
      <c r="D3279" s="3" t="s">
        <v>3249</v>
      </c>
      <c r="E3279" s="3" t="s">
        <v>3594</v>
      </c>
      <c r="F3279" s="4" t="s">
        <v>10</v>
      </c>
      <c r="G3279" s="4" t="s">
        <v>6037</v>
      </c>
      <c r="H3279" s="4" t="s">
        <v>6101</v>
      </c>
      <c r="I3279" s="4" t="s">
        <v>6101</v>
      </c>
    </row>
    <row r="3280" spans="1:9" x14ac:dyDescent="0.25">
      <c r="A3280" s="2" t="s">
        <v>8204</v>
      </c>
      <c r="B3280" s="2" t="s">
        <v>7952</v>
      </c>
      <c r="C3280" s="3" t="s">
        <v>3250</v>
      </c>
      <c r="D3280" s="3" t="s">
        <v>8421</v>
      </c>
      <c r="E3280" s="3" t="s">
        <v>8452</v>
      </c>
      <c r="F3280" s="4" t="s">
        <v>10</v>
      </c>
      <c r="G3280" s="4" t="s">
        <v>6111</v>
      </c>
      <c r="H3280" s="4" t="s">
        <v>6111</v>
      </c>
      <c r="I3280" s="4" t="s">
        <v>6116</v>
      </c>
    </row>
    <row r="3281" spans="1:9" x14ac:dyDescent="0.25">
      <c r="A3281" s="2" t="s">
        <v>12151</v>
      </c>
      <c r="B3281" s="2" t="s">
        <v>10645</v>
      </c>
      <c r="C3281" s="3" t="s">
        <v>3779</v>
      </c>
      <c r="D3281" s="3" t="s">
        <v>3959</v>
      </c>
      <c r="E3281" s="3" t="s">
        <v>13349</v>
      </c>
      <c r="F3281" s="4" t="s">
        <v>10</v>
      </c>
      <c r="G3281" s="4" t="s">
        <v>6060</v>
      </c>
      <c r="H3281" s="4" t="s">
        <v>6061</v>
      </c>
      <c r="I3281" s="4" t="s">
        <v>6062</v>
      </c>
    </row>
    <row r="3282" spans="1:9" x14ac:dyDescent="0.25">
      <c r="A3282" s="2" t="s">
        <v>15370</v>
      </c>
      <c r="B3282" s="2" t="s">
        <v>15627</v>
      </c>
      <c r="C3282" s="3" t="s">
        <v>9563</v>
      </c>
      <c r="D3282" s="3" t="s">
        <v>15861</v>
      </c>
      <c r="E3282" s="3" t="s">
        <v>15862</v>
      </c>
      <c r="F3282" s="4" t="s">
        <v>10</v>
      </c>
      <c r="G3282" s="4" t="s">
        <v>6039</v>
      </c>
      <c r="H3282" s="4" t="s">
        <v>6287</v>
      </c>
      <c r="I3282" s="4" t="s">
        <v>14417</v>
      </c>
    </row>
    <row r="3283" spans="1:9" x14ac:dyDescent="0.25">
      <c r="A3283" s="2" t="s">
        <v>26406</v>
      </c>
      <c r="B3283" s="2" t="s">
        <v>27276</v>
      </c>
      <c r="C3283" s="3" t="s">
        <v>4125</v>
      </c>
      <c r="D3283" s="3" t="s">
        <v>3352</v>
      </c>
      <c r="E3283" s="3" t="s">
        <v>27277</v>
      </c>
      <c r="F3283" s="4" t="s">
        <v>10</v>
      </c>
      <c r="G3283" s="4" t="s">
        <v>6060</v>
      </c>
      <c r="H3283" s="4" t="s">
        <v>6087</v>
      </c>
      <c r="I3283" s="4" t="s">
        <v>6087</v>
      </c>
    </row>
    <row r="3284" spans="1:9" x14ac:dyDescent="0.25">
      <c r="A3284" s="2" t="s">
        <v>14904</v>
      </c>
      <c r="B3284" s="2" t="s">
        <v>14649</v>
      </c>
      <c r="C3284" s="3" t="s">
        <v>15131</v>
      </c>
      <c r="D3284" s="3" t="s">
        <v>5786</v>
      </c>
      <c r="E3284" s="3" t="s">
        <v>3451</v>
      </c>
      <c r="F3284" s="4" t="s">
        <v>10</v>
      </c>
      <c r="G3284" s="4" t="s">
        <v>6111</v>
      </c>
      <c r="H3284" s="4" t="s">
        <v>6212</v>
      </c>
      <c r="I3284" s="4" t="s">
        <v>15208</v>
      </c>
    </row>
    <row r="3285" spans="1:9" x14ac:dyDescent="0.25">
      <c r="A3285" s="2" t="s">
        <v>326</v>
      </c>
      <c r="B3285" s="2" t="s">
        <v>1942</v>
      </c>
      <c r="C3285" s="3" t="s">
        <v>3418</v>
      </c>
      <c r="D3285" s="3" t="s">
        <v>4053</v>
      </c>
      <c r="E3285" s="3" t="s">
        <v>3662</v>
      </c>
      <c r="F3285" s="4" t="s">
        <v>10</v>
      </c>
      <c r="G3285" s="4" t="s">
        <v>11</v>
      </c>
      <c r="H3285" s="4" t="s">
        <v>6030</v>
      </c>
      <c r="I3285" s="4" t="s">
        <v>6107</v>
      </c>
    </row>
    <row r="3286" spans="1:9" x14ac:dyDescent="0.25">
      <c r="A3286" s="2" t="s">
        <v>17372</v>
      </c>
      <c r="B3286" s="2" t="s">
        <v>17185</v>
      </c>
      <c r="C3286" s="3" t="s">
        <v>3674</v>
      </c>
      <c r="D3286" s="3" t="s">
        <v>3317</v>
      </c>
      <c r="E3286" s="3" t="s">
        <v>3429</v>
      </c>
      <c r="F3286" s="4" t="s">
        <v>10</v>
      </c>
      <c r="G3286" s="4" t="s">
        <v>6034</v>
      </c>
      <c r="H3286" s="4" t="s">
        <v>3317</v>
      </c>
      <c r="I3286" s="4" t="s">
        <v>6205</v>
      </c>
    </row>
    <row r="3287" spans="1:9" x14ac:dyDescent="0.25">
      <c r="A3287" s="2" t="s">
        <v>21132</v>
      </c>
      <c r="B3287" s="2" t="s">
        <v>20996</v>
      </c>
      <c r="C3287" s="3" t="s">
        <v>3250</v>
      </c>
      <c r="D3287" s="3" t="s">
        <v>21261</v>
      </c>
      <c r="E3287" s="3" t="s">
        <v>3451</v>
      </c>
      <c r="F3287" s="4" t="s">
        <v>10</v>
      </c>
      <c r="G3287" s="4" t="s">
        <v>6071</v>
      </c>
      <c r="H3287" s="4" t="s">
        <v>6072</v>
      </c>
      <c r="I3287" s="4" t="s">
        <v>19562</v>
      </c>
    </row>
    <row r="3288" spans="1:9" x14ac:dyDescent="0.25">
      <c r="A3288" s="2" t="s">
        <v>22739</v>
      </c>
      <c r="B3288" s="2" t="s">
        <v>22018</v>
      </c>
      <c r="C3288" s="3" t="s">
        <v>23442</v>
      </c>
      <c r="D3288" s="3" t="s">
        <v>13367</v>
      </c>
      <c r="E3288" s="3" t="s">
        <v>23443</v>
      </c>
      <c r="F3288" s="4" t="s">
        <v>10</v>
      </c>
      <c r="G3288" s="4" t="s">
        <v>6111</v>
      </c>
      <c r="H3288" s="4" t="s">
        <v>6227</v>
      </c>
      <c r="I3288" s="4" t="s">
        <v>9783</v>
      </c>
    </row>
    <row r="3289" spans="1:9" x14ac:dyDescent="0.25">
      <c r="A3289" s="2" t="s">
        <v>19117</v>
      </c>
      <c r="B3289" s="2" t="s">
        <v>18653</v>
      </c>
      <c r="C3289" s="3" t="s">
        <v>4314</v>
      </c>
      <c r="D3289" s="3" t="s">
        <v>3285</v>
      </c>
      <c r="E3289" s="3" t="s">
        <v>19510</v>
      </c>
      <c r="F3289" s="4" t="s">
        <v>10</v>
      </c>
      <c r="G3289" s="4" t="s">
        <v>6049</v>
      </c>
      <c r="H3289" s="4" t="s">
        <v>6050</v>
      </c>
      <c r="I3289" s="4" t="s">
        <v>6051</v>
      </c>
    </row>
    <row r="3290" spans="1:9" x14ac:dyDescent="0.25">
      <c r="A3290" s="2" t="s">
        <v>19166</v>
      </c>
      <c r="B3290" s="2" t="s">
        <v>18702</v>
      </c>
      <c r="C3290" s="3" t="s">
        <v>4779</v>
      </c>
      <c r="D3290" s="3" t="s">
        <v>3333</v>
      </c>
      <c r="E3290" s="3" t="s">
        <v>3915</v>
      </c>
      <c r="F3290" s="4" t="s">
        <v>10</v>
      </c>
      <c r="G3290" s="4" t="s">
        <v>6315</v>
      </c>
      <c r="H3290" s="4" t="s">
        <v>6315</v>
      </c>
      <c r="I3290" s="4" t="s">
        <v>6316</v>
      </c>
    </row>
    <row r="3291" spans="1:9" x14ac:dyDescent="0.25">
      <c r="A3291" s="2" t="s">
        <v>9221</v>
      </c>
      <c r="B3291" s="2" t="s">
        <v>8859</v>
      </c>
      <c r="C3291" s="3" t="s">
        <v>3550</v>
      </c>
      <c r="D3291" s="3" t="s">
        <v>3260</v>
      </c>
      <c r="E3291" s="3" t="s">
        <v>4162</v>
      </c>
      <c r="F3291" s="4" t="s">
        <v>10</v>
      </c>
      <c r="G3291" s="4" t="s">
        <v>6034</v>
      </c>
      <c r="H3291" s="4" t="s">
        <v>3317</v>
      </c>
      <c r="I3291" s="4" t="s">
        <v>6104</v>
      </c>
    </row>
    <row r="3292" spans="1:9" x14ac:dyDescent="0.25">
      <c r="A3292" s="2" t="s">
        <v>7390</v>
      </c>
      <c r="B3292" s="2" t="s">
        <v>7173</v>
      </c>
      <c r="C3292" s="3" t="s">
        <v>3575</v>
      </c>
      <c r="D3292" s="3" t="s">
        <v>7604</v>
      </c>
      <c r="E3292" s="3" t="s">
        <v>5393</v>
      </c>
      <c r="F3292" s="4" t="s">
        <v>10</v>
      </c>
      <c r="G3292" s="4" t="s">
        <v>6090</v>
      </c>
      <c r="H3292" s="4" t="s">
        <v>4303</v>
      </c>
      <c r="I3292" s="4" t="s">
        <v>6341</v>
      </c>
    </row>
    <row r="3293" spans="1:9" x14ac:dyDescent="0.25">
      <c r="A3293" s="2" t="s">
        <v>24795</v>
      </c>
      <c r="B3293" s="2" t="s">
        <v>24796</v>
      </c>
      <c r="C3293" s="3" t="s">
        <v>4106</v>
      </c>
      <c r="D3293" s="3" t="s">
        <v>3549</v>
      </c>
      <c r="E3293" s="3" t="s">
        <v>24797</v>
      </c>
      <c r="F3293" s="4" t="s">
        <v>10</v>
      </c>
      <c r="G3293" s="4" t="s">
        <v>6049</v>
      </c>
      <c r="H3293" s="4" t="s">
        <v>6050</v>
      </c>
      <c r="I3293" s="4" t="s">
        <v>6051</v>
      </c>
    </row>
    <row r="3294" spans="1:9" x14ac:dyDescent="0.25">
      <c r="A3294" s="2" t="s">
        <v>7471</v>
      </c>
      <c r="B3294" s="2" t="s">
        <v>7254</v>
      </c>
      <c r="C3294" s="3" t="s">
        <v>7710</v>
      </c>
      <c r="D3294" s="3" t="s">
        <v>3265</v>
      </c>
      <c r="E3294" s="3" t="s">
        <v>7711</v>
      </c>
      <c r="F3294" s="4" t="s">
        <v>10</v>
      </c>
      <c r="G3294" s="4" t="s">
        <v>6063</v>
      </c>
      <c r="H3294" s="4" t="s">
        <v>6064</v>
      </c>
      <c r="I3294" s="4" t="s">
        <v>6065</v>
      </c>
    </row>
    <row r="3295" spans="1:9" x14ac:dyDescent="0.25">
      <c r="A3295" s="2" t="s">
        <v>19051</v>
      </c>
      <c r="B3295" s="2" t="s">
        <v>18587</v>
      </c>
      <c r="C3295" s="3" t="s">
        <v>14034</v>
      </c>
      <c r="D3295" s="3" t="s">
        <v>3841</v>
      </c>
      <c r="E3295" s="3" t="s">
        <v>3351</v>
      </c>
      <c r="F3295" s="4" t="s">
        <v>10</v>
      </c>
      <c r="G3295" s="4" t="s">
        <v>6047</v>
      </c>
      <c r="H3295" s="4" t="s">
        <v>6048</v>
      </c>
      <c r="I3295" s="4" t="s">
        <v>6048</v>
      </c>
    </row>
    <row r="3296" spans="1:9" x14ac:dyDescent="0.25">
      <c r="A3296" s="2" t="s">
        <v>26734</v>
      </c>
      <c r="B3296" s="2" t="s">
        <v>27872</v>
      </c>
      <c r="C3296" s="3" t="s">
        <v>3265</v>
      </c>
      <c r="D3296" s="3" t="s">
        <v>3252</v>
      </c>
      <c r="E3296" s="3" t="s">
        <v>27873</v>
      </c>
      <c r="F3296" s="4" t="s">
        <v>10</v>
      </c>
      <c r="G3296" s="4" t="s">
        <v>6034</v>
      </c>
      <c r="H3296" s="4" t="s">
        <v>3317</v>
      </c>
      <c r="I3296" s="4" t="s">
        <v>6230</v>
      </c>
    </row>
    <row r="3297" spans="1:9" x14ac:dyDescent="0.25">
      <c r="A3297" s="2" t="s">
        <v>18863</v>
      </c>
      <c r="B3297" s="2" t="s">
        <v>18399</v>
      </c>
      <c r="C3297" s="3" t="s">
        <v>3710</v>
      </c>
      <c r="D3297" s="3" t="s">
        <v>19302</v>
      </c>
      <c r="E3297" s="3" t="s">
        <v>19303</v>
      </c>
      <c r="F3297" s="4" t="s">
        <v>10</v>
      </c>
      <c r="G3297" s="4" t="s">
        <v>6049</v>
      </c>
      <c r="H3297" s="4" t="s">
        <v>6050</v>
      </c>
      <c r="I3297" s="4" t="s">
        <v>6301</v>
      </c>
    </row>
    <row r="3298" spans="1:9" x14ac:dyDescent="0.25">
      <c r="A3298" s="2" t="s">
        <v>12201</v>
      </c>
      <c r="B3298" s="2" t="s">
        <v>10695</v>
      </c>
      <c r="C3298" s="3" t="s">
        <v>7141</v>
      </c>
      <c r="D3298" s="3" t="s">
        <v>13732</v>
      </c>
      <c r="E3298" s="3" t="s">
        <v>3514</v>
      </c>
      <c r="F3298" s="4" t="s">
        <v>10</v>
      </c>
      <c r="G3298" s="4" t="s">
        <v>4538</v>
      </c>
      <c r="H3298" s="4" t="s">
        <v>4538</v>
      </c>
      <c r="I3298" s="4" t="s">
        <v>14451</v>
      </c>
    </row>
    <row r="3299" spans="1:9" x14ac:dyDescent="0.25">
      <c r="A3299" s="2" t="s">
        <v>16052</v>
      </c>
      <c r="B3299" s="2" t="s">
        <v>16239</v>
      </c>
      <c r="C3299" s="3" t="s">
        <v>3706</v>
      </c>
      <c r="D3299" s="3" t="s">
        <v>3599</v>
      </c>
      <c r="E3299" s="3" t="s">
        <v>13362</v>
      </c>
      <c r="F3299" s="4" t="s">
        <v>10</v>
      </c>
      <c r="G3299" s="4" t="s">
        <v>6047</v>
      </c>
      <c r="H3299" s="4" t="s">
        <v>6066</v>
      </c>
      <c r="I3299" s="4" t="s">
        <v>6067</v>
      </c>
    </row>
    <row r="3300" spans="1:9" x14ac:dyDescent="0.25">
      <c r="A3300" s="2" t="s">
        <v>12832</v>
      </c>
      <c r="B3300" s="2" t="s">
        <v>11326</v>
      </c>
      <c r="C3300" s="3" t="s">
        <v>14311</v>
      </c>
      <c r="D3300" s="3" t="s">
        <v>5486</v>
      </c>
      <c r="E3300" s="3" t="s">
        <v>3677</v>
      </c>
      <c r="F3300" s="4" t="s">
        <v>10</v>
      </c>
      <c r="G3300" s="4" t="s">
        <v>6132</v>
      </c>
      <c r="H3300" s="4" t="s">
        <v>6133</v>
      </c>
      <c r="I3300" s="4" t="s">
        <v>6159</v>
      </c>
    </row>
    <row r="3301" spans="1:9" x14ac:dyDescent="0.25">
      <c r="A3301" s="2" t="s">
        <v>1530</v>
      </c>
      <c r="B3301" s="2" t="s">
        <v>3146</v>
      </c>
      <c r="C3301" s="3" t="s">
        <v>5899</v>
      </c>
      <c r="D3301" s="3" t="s">
        <v>5900</v>
      </c>
      <c r="E3301" s="3" t="s">
        <v>5901</v>
      </c>
      <c r="F3301" s="4" t="s">
        <v>10</v>
      </c>
      <c r="G3301" s="4" t="s">
        <v>6060</v>
      </c>
      <c r="H3301" s="4" t="s">
        <v>6060</v>
      </c>
      <c r="I3301" s="4" t="s">
        <v>3419</v>
      </c>
    </row>
    <row r="3302" spans="1:9" x14ac:dyDescent="0.25">
      <c r="A3302" s="2" t="s">
        <v>24882</v>
      </c>
      <c r="B3302" s="2" t="s">
        <v>24883</v>
      </c>
      <c r="C3302" s="3" t="s">
        <v>4788</v>
      </c>
      <c r="D3302" s="3" t="s">
        <v>24884</v>
      </c>
      <c r="E3302" s="3" t="s">
        <v>4494</v>
      </c>
      <c r="F3302" s="4" t="s">
        <v>10</v>
      </c>
      <c r="G3302" s="4" t="s">
        <v>6060</v>
      </c>
      <c r="H3302" s="4" t="s">
        <v>6061</v>
      </c>
      <c r="I3302" s="4" t="s">
        <v>6403</v>
      </c>
    </row>
    <row r="3303" spans="1:9" x14ac:dyDescent="0.25">
      <c r="A3303" s="2" t="s">
        <v>15449</v>
      </c>
      <c r="B3303" s="2" t="s">
        <v>15706</v>
      </c>
      <c r="C3303" s="3" t="s">
        <v>4522</v>
      </c>
      <c r="D3303" s="3" t="s">
        <v>13733</v>
      </c>
      <c r="E3303" s="3" t="s">
        <v>15918</v>
      </c>
      <c r="F3303" s="4" t="s">
        <v>10</v>
      </c>
      <c r="G3303" s="4" t="s">
        <v>6037</v>
      </c>
      <c r="H3303" s="4" t="s">
        <v>6101</v>
      </c>
      <c r="I3303" s="4" t="s">
        <v>14422</v>
      </c>
    </row>
    <row r="3304" spans="1:9" x14ac:dyDescent="0.25">
      <c r="A3304" s="2" t="s">
        <v>22919</v>
      </c>
      <c r="B3304" s="2" t="s">
        <v>22198</v>
      </c>
      <c r="C3304" s="3" t="s">
        <v>4450</v>
      </c>
      <c r="D3304" s="3" t="s">
        <v>23595</v>
      </c>
      <c r="E3304" s="3" t="s">
        <v>23596</v>
      </c>
      <c r="F3304" s="4" t="s">
        <v>10</v>
      </c>
      <c r="G3304" s="4" t="s">
        <v>6032</v>
      </c>
      <c r="H3304" s="4" t="s">
        <v>6387</v>
      </c>
      <c r="I3304" s="4" t="s">
        <v>7157</v>
      </c>
    </row>
    <row r="3305" spans="1:9" x14ac:dyDescent="0.25">
      <c r="A3305" s="2" t="s">
        <v>9349</v>
      </c>
      <c r="B3305" s="2" t="s">
        <v>8987</v>
      </c>
      <c r="C3305" s="3" t="s">
        <v>3293</v>
      </c>
      <c r="D3305" s="3" t="s">
        <v>4818</v>
      </c>
      <c r="E3305" s="3" t="s">
        <v>9713</v>
      </c>
      <c r="F3305" s="4" t="s">
        <v>10</v>
      </c>
      <c r="G3305" s="4" t="s">
        <v>6047</v>
      </c>
      <c r="H3305" s="4" t="s">
        <v>6047</v>
      </c>
      <c r="I3305" s="4" t="s">
        <v>6130</v>
      </c>
    </row>
    <row r="3306" spans="1:9" x14ac:dyDescent="0.25">
      <c r="A3306" s="2" t="s">
        <v>6807</v>
      </c>
      <c r="B3306" s="2" t="s">
        <v>6593</v>
      </c>
      <c r="C3306" s="3" t="s">
        <v>3758</v>
      </c>
      <c r="D3306" s="3" t="s">
        <v>7070</v>
      </c>
      <c r="E3306" s="3" t="s">
        <v>7071</v>
      </c>
      <c r="F3306" s="4" t="s">
        <v>10</v>
      </c>
      <c r="G3306" s="4" t="s">
        <v>6090</v>
      </c>
      <c r="H3306" s="4" t="s">
        <v>6225</v>
      </c>
      <c r="I3306" s="4" t="s">
        <v>6225</v>
      </c>
    </row>
    <row r="3307" spans="1:9" x14ac:dyDescent="0.25">
      <c r="A3307" s="2" t="s">
        <v>28132</v>
      </c>
      <c r="B3307" s="2" t="s">
        <v>28898</v>
      </c>
      <c r="C3307" s="3" t="s">
        <v>4092</v>
      </c>
      <c r="D3307" s="3" t="s">
        <v>28899</v>
      </c>
      <c r="E3307" s="3" t="s">
        <v>28900</v>
      </c>
      <c r="F3307" s="4" t="s">
        <v>10</v>
      </c>
      <c r="G3307" s="4" t="s">
        <v>6049</v>
      </c>
      <c r="H3307" s="4" t="s">
        <v>6050</v>
      </c>
      <c r="I3307" s="4" t="s">
        <v>6051</v>
      </c>
    </row>
    <row r="3308" spans="1:9" x14ac:dyDescent="0.25">
      <c r="A3308" s="2" t="s">
        <v>17299</v>
      </c>
      <c r="B3308" s="2" t="s">
        <v>17112</v>
      </c>
      <c r="C3308" s="3" t="s">
        <v>3524</v>
      </c>
      <c r="D3308" s="3" t="s">
        <v>3410</v>
      </c>
      <c r="E3308" s="3" t="s">
        <v>17481</v>
      </c>
      <c r="F3308" s="4" t="s">
        <v>10</v>
      </c>
      <c r="G3308" s="4" t="s">
        <v>6071</v>
      </c>
      <c r="H3308" s="4" t="s">
        <v>5724</v>
      </c>
      <c r="I3308" s="4" t="s">
        <v>6182</v>
      </c>
    </row>
    <row r="3309" spans="1:9" x14ac:dyDescent="0.25">
      <c r="A3309" s="2" t="s">
        <v>7559</v>
      </c>
      <c r="B3309" s="2" t="s">
        <v>7342</v>
      </c>
      <c r="C3309" s="3" t="s">
        <v>7821</v>
      </c>
      <c r="D3309" s="3" t="s">
        <v>7822</v>
      </c>
      <c r="E3309" s="3" t="s">
        <v>7823</v>
      </c>
      <c r="F3309" s="4" t="s">
        <v>10</v>
      </c>
      <c r="G3309" s="4" t="s">
        <v>6055</v>
      </c>
      <c r="H3309" s="4" t="s">
        <v>6056</v>
      </c>
      <c r="I3309" s="4" t="s">
        <v>6258</v>
      </c>
    </row>
    <row r="3310" spans="1:9" x14ac:dyDescent="0.25">
      <c r="A3310" s="2" t="s">
        <v>24947</v>
      </c>
      <c r="B3310" s="2" t="s">
        <v>24948</v>
      </c>
      <c r="C3310" s="3" t="s">
        <v>4713</v>
      </c>
      <c r="D3310" s="3" t="s">
        <v>24949</v>
      </c>
      <c r="E3310" s="3" t="s">
        <v>24950</v>
      </c>
      <c r="F3310" s="4" t="s">
        <v>10</v>
      </c>
      <c r="G3310" s="4" t="s">
        <v>6037</v>
      </c>
      <c r="H3310" s="4" t="s">
        <v>6085</v>
      </c>
      <c r="I3310" s="4" t="s">
        <v>6086</v>
      </c>
    </row>
    <row r="3311" spans="1:9" x14ac:dyDescent="0.25">
      <c r="A3311" s="2" t="s">
        <v>186</v>
      </c>
      <c r="B3311" s="2" t="s">
        <v>1802</v>
      </c>
      <c r="C3311" s="3" t="s">
        <v>3468</v>
      </c>
      <c r="D3311" s="3" t="s">
        <v>3740</v>
      </c>
      <c r="E3311" s="3" t="s">
        <v>3741</v>
      </c>
      <c r="F3311" s="4" t="s">
        <v>10</v>
      </c>
      <c r="G3311" s="4" t="s">
        <v>6037</v>
      </c>
      <c r="H3311" s="4" t="s">
        <v>6037</v>
      </c>
      <c r="I3311" s="4" t="s">
        <v>3531</v>
      </c>
    </row>
    <row r="3312" spans="1:9" x14ac:dyDescent="0.25">
      <c r="A3312" s="2" t="s">
        <v>1253</v>
      </c>
      <c r="B3312" s="2" t="s">
        <v>2869</v>
      </c>
      <c r="C3312" s="3" t="s">
        <v>3912</v>
      </c>
      <c r="D3312" s="3" t="s">
        <v>3295</v>
      </c>
      <c r="E3312" s="3" t="s">
        <v>5546</v>
      </c>
      <c r="F3312" s="4" t="s">
        <v>10</v>
      </c>
      <c r="G3312" s="4" t="s">
        <v>6039</v>
      </c>
      <c r="H3312" s="4" t="s">
        <v>6040</v>
      </c>
      <c r="I3312" s="4" t="s">
        <v>6041</v>
      </c>
    </row>
    <row r="3313" spans="1:9" x14ac:dyDescent="0.25">
      <c r="A3313" s="2" t="s">
        <v>22832</v>
      </c>
      <c r="B3313" s="2" t="s">
        <v>22111</v>
      </c>
      <c r="C3313" s="3" t="s">
        <v>3540</v>
      </c>
      <c r="D3313" s="3" t="s">
        <v>3335</v>
      </c>
      <c r="E3313" s="3" t="s">
        <v>9544</v>
      </c>
      <c r="F3313" s="4" t="s">
        <v>10</v>
      </c>
      <c r="G3313" s="4" t="s">
        <v>5783</v>
      </c>
      <c r="H3313" s="4" t="s">
        <v>6214</v>
      </c>
      <c r="I3313" s="4" t="s">
        <v>9775</v>
      </c>
    </row>
    <row r="3314" spans="1:9" x14ac:dyDescent="0.25">
      <c r="A3314" s="2" t="s">
        <v>978</v>
      </c>
      <c r="B3314" s="2" t="s">
        <v>2594</v>
      </c>
      <c r="C3314" s="3" t="s">
        <v>4039</v>
      </c>
      <c r="D3314" s="3" t="s">
        <v>3370</v>
      </c>
      <c r="E3314" s="3" t="s">
        <v>5165</v>
      </c>
      <c r="F3314" s="4" t="s">
        <v>10</v>
      </c>
      <c r="G3314" s="4" t="s">
        <v>6039</v>
      </c>
      <c r="H3314" s="4" t="s">
        <v>6040</v>
      </c>
      <c r="I3314" s="4" t="s">
        <v>6146</v>
      </c>
    </row>
    <row r="3315" spans="1:9" x14ac:dyDescent="0.25">
      <c r="A3315" s="2" t="s">
        <v>15296</v>
      </c>
      <c r="B3315" s="2" t="s">
        <v>15553</v>
      </c>
      <c r="C3315" s="3" t="s">
        <v>13383</v>
      </c>
      <c r="D3315" s="3" t="s">
        <v>3740</v>
      </c>
      <c r="E3315" s="3" t="s">
        <v>15796</v>
      </c>
      <c r="F3315" s="4" t="s">
        <v>10</v>
      </c>
      <c r="G3315" s="4" t="s">
        <v>6047</v>
      </c>
      <c r="H3315" s="4" t="s">
        <v>6048</v>
      </c>
      <c r="I3315" s="4" t="s">
        <v>6048</v>
      </c>
    </row>
    <row r="3316" spans="1:9" x14ac:dyDescent="0.25">
      <c r="A3316" s="2" t="s">
        <v>1364</v>
      </c>
      <c r="B3316" s="2" t="s">
        <v>2980</v>
      </c>
      <c r="C3316" s="3" t="s">
        <v>3764</v>
      </c>
      <c r="D3316" s="3" t="s">
        <v>3855</v>
      </c>
      <c r="E3316" s="3" t="s">
        <v>3742</v>
      </c>
      <c r="F3316" s="4" t="s">
        <v>10</v>
      </c>
      <c r="G3316" s="4" t="s">
        <v>6055</v>
      </c>
      <c r="H3316" s="4" t="s">
        <v>6058</v>
      </c>
      <c r="I3316" s="4" t="s">
        <v>6274</v>
      </c>
    </row>
    <row r="3317" spans="1:9" x14ac:dyDescent="0.25">
      <c r="A3317" s="2" t="s">
        <v>1189</v>
      </c>
      <c r="B3317" s="2" t="s">
        <v>2805</v>
      </c>
      <c r="C3317" s="3" t="s">
        <v>4637</v>
      </c>
      <c r="D3317" s="3" t="s">
        <v>3602</v>
      </c>
      <c r="E3317" s="3" t="s">
        <v>5460</v>
      </c>
      <c r="F3317" s="4" t="s">
        <v>10</v>
      </c>
      <c r="G3317" s="4" t="s">
        <v>6032</v>
      </c>
      <c r="H3317" s="4" t="s">
        <v>6043</v>
      </c>
      <c r="I3317" s="4" t="s">
        <v>6142</v>
      </c>
    </row>
    <row r="3318" spans="1:9" x14ac:dyDescent="0.25">
      <c r="A3318" s="2" t="s">
        <v>1314</v>
      </c>
      <c r="B3318" s="2" t="s">
        <v>2930</v>
      </c>
      <c r="C3318" s="3" t="s">
        <v>3724</v>
      </c>
      <c r="D3318" s="3" t="s">
        <v>4109</v>
      </c>
      <c r="E3318" s="3" t="s">
        <v>5620</v>
      </c>
      <c r="F3318" s="4" t="s">
        <v>10</v>
      </c>
      <c r="G3318" s="4" t="s">
        <v>6047</v>
      </c>
      <c r="H3318" s="4" t="s">
        <v>6047</v>
      </c>
      <c r="I3318" s="4" t="s">
        <v>6130</v>
      </c>
    </row>
    <row r="3319" spans="1:9" x14ac:dyDescent="0.25">
      <c r="A3319" s="2" t="s">
        <v>12392</v>
      </c>
      <c r="B3319" s="2" t="s">
        <v>10887</v>
      </c>
      <c r="C3319" s="3" t="s">
        <v>3524</v>
      </c>
      <c r="D3319" s="3" t="s">
        <v>9678</v>
      </c>
      <c r="E3319" s="3" t="s">
        <v>7656</v>
      </c>
      <c r="F3319" s="4" t="s">
        <v>10</v>
      </c>
      <c r="G3319" s="4" t="s">
        <v>6060</v>
      </c>
      <c r="H3319" s="4" t="s">
        <v>3946</v>
      </c>
      <c r="I3319" s="4" t="s">
        <v>6082</v>
      </c>
    </row>
    <row r="3320" spans="1:9" x14ac:dyDescent="0.25">
      <c r="A3320" s="2" t="s">
        <v>26488</v>
      </c>
      <c r="B3320" s="2" t="s">
        <v>27422</v>
      </c>
      <c r="C3320" s="3" t="s">
        <v>3731</v>
      </c>
      <c r="D3320" s="3" t="s">
        <v>5132</v>
      </c>
      <c r="E3320" s="3" t="s">
        <v>3767</v>
      </c>
      <c r="F3320" s="4" t="s">
        <v>10</v>
      </c>
      <c r="G3320" s="4" t="s">
        <v>6132</v>
      </c>
      <c r="H3320" s="4" t="s">
        <v>6288</v>
      </c>
      <c r="I3320" s="4" t="s">
        <v>20872</v>
      </c>
    </row>
    <row r="3321" spans="1:9" x14ac:dyDescent="0.25">
      <c r="A3321" s="2" t="s">
        <v>18841</v>
      </c>
      <c r="B3321" s="2" t="s">
        <v>18377</v>
      </c>
      <c r="C3321" s="3" t="s">
        <v>3849</v>
      </c>
      <c r="D3321" s="3" t="s">
        <v>3975</v>
      </c>
      <c r="E3321" s="3" t="s">
        <v>19286</v>
      </c>
      <c r="F3321" s="4" t="s">
        <v>10</v>
      </c>
      <c r="G3321" s="4" t="s">
        <v>6060</v>
      </c>
      <c r="H3321" s="4" t="s">
        <v>3946</v>
      </c>
      <c r="I3321" s="4" t="s">
        <v>3946</v>
      </c>
    </row>
    <row r="3322" spans="1:9" x14ac:dyDescent="0.25">
      <c r="A3322" s="2" t="s">
        <v>21122</v>
      </c>
      <c r="B3322" s="2" t="s">
        <v>20986</v>
      </c>
      <c r="C3322" s="3" t="s">
        <v>13640</v>
      </c>
      <c r="D3322" s="3" t="s">
        <v>4220</v>
      </c>
      <c r="E3322" s="3" t="s">
        <v>21253</v>
      </c>
      <c r="F3322" s="4" t="s">
        <v>10</v>
      </c>
      <c r="G3322" s="4" t="s">
        <v>6047</v>
      </c>
      <c r="H3322" s="4" t="s">
        <v>6047</v>
      </c>
      <c r="I3322" s="4" t="s">
        <v>6047</v>
      </c>
    </row>
    <row r="3323" spans="1:9" x14ac:dyDescent="0.25">
      <c r="A3323" s="2" t="s">
        <v>1542</v>
      </c>
      <c r="B3323" s="2" t="s">
        <v>3158</v>
      </c>
      <c r="C3323" s="3" t="s">
        <v>3342</v>
      </c>
      <c r="D3323" s="3" t="s">
        <v>4431</v>
      </c>
      <c r="E3323" s="3" t="s">
        <v>5915</v>
      </c>
      <c r="F3323" s="4" t="s">
        <v>10</v>
      </c>
      <c r="G3323" s="4" t="s">
        <v>5783</v>
      </c>
      <c r="H3323" s="4" t="s">
        <v>6076</v>
      </c>
      <c r="I3323" s="4" t="s">
        <v>4502</v>
      </c>
    </row>
    <row r="3324" spans="1:9" x14ac:dyDescent="0.25">
      <c r="A3324" s="2" t="s">
        <v>16596</v>
      </c>
      <c r="B3324" s="2" t="s">
        <v>16781</v>
      </c>
      <c r="C3324" s="3" t="s">
        <v>3278</v>
      </c>
      <c r="D3324" s="3" t="s">
        <v>3984</v>
      </c>
      <c r="E3324" s="3" t="s">
        <v>16947</v>
      </c>
      <c r="F3324" s="4" t="s">
        <v>10</v>
      </c>
      <c r="G3324" s="4" t="s">
        <v>4538</v>
      </c>
      <c r="H3324" s="4" t="s">
        <v>6150</v>
      </c>
      <c r="I3324" s="4" t="s">
        <v>17013</v>
      </c>
    </row>
    <row r="3325" spans="1:9" x14ac:dyDescent="0.25">
      <c r="A3325" s="2" t="s">
        <v>1144</v>
      </c>
      <c r="B3325" s="2" t="s">
        <v>2760</v>
      </c>
      <c r="C3325" s="3" t="s">
        <v>5400</v>
      </c>
      <c r="D3325" s="3" t="s">
        <v>5401</v>
      </c>
      <c r="E3325" s="3" t="s">
        <v>5402</v>
      </c>
      <c r="F3325" s="4" t="s">
        <v>10</v>
      </c>
      <c r="G3325" s="4" t="s">
        <v>6060</v>
      </c>
      <c r="H3325" s="4" t="s">
        <v>3946</v>
      </c>
      <c r="I3325" s="4" t="s">
        <v>3946</v>
      </c>
    </row>
    <row r="3326" spans="1:9" x14ac:dyDescent="0.25">
      <c r="A3326" s="2" t="s">
        <v>12510</v>
      </c>
      <c r="B3326" s="2" t="s">
        <v>11005</v>
      </c>
      <c r="C3326" s="3" t="s">
        <v>13861</v>
      </c>
      <c r="D3326" s="3" t="s">
        <v>3746</v>
      </c>
      <c r="E3326" s="3" t="s">
        <v>14019</v>
      </c>
      <c r="F3326" s="4" t="s">
        <v>10</v>
      </c>
      <c r="G3326" s="4" t="s">
        <v>6090</v>
      </c>
      <c r="H3326" s="4" t="s">
        <v>4303</v>
      </c>
      <c r="I3326" s="4" t="s">
        <v>4303</v>
      </c>
    </row>
    <row r="3327" spans="1:9" x14ac:dyDescent="0.25">
      <c r="A3327" s="2" t="s">
        <v>12228</v>
      </c>
      <c r="B3327" s="2" t="s">
        <v>10722</v>
      </c>
      <c r="C3327" s="3" t="s">
        <v>3268</v>
      </c>
      <c r="D3327" s="3" t="s">
        <v>3626</v>
      </c>
      <c r="E3327" s="3" t="s">
        <v>13757</v>
      </c>
      <c r="F3327" s="4" t="s">
        <v>10</v>
      </c>
      <c r="G3327" s="4" t="s">
        <v>6060</v>
      </c>
      <c r="H3327" s="4" t="s">
        <v>3946</v>
      </c>
      <c r="I3327" s="4" t="s">
        <v>6181</v>
      </c>
    </row>
    <row r="3328" spans="1:9" x14ac:dyDescent="0.25">
      <c r="A3328" s="2" t="s">
        <v>12367</v>
      </c>
      <c r="B3328" s="2" t="s">
        <v>10862</v>
      </c>
      <c r="C3328" s="3" t="s">
        <v>3809</v>
      </c>
      <c r="D3328" s="3" t="s">
        <v>13884</v>
      </c>
      <c r="E3328" s="3" t="s">
        <v>13885</v>
      </c>
      <c r="F3328" s="4" t="s">
        <v>10</v>
      </c>
      <c r="G3328" s="4" t="s">
        <v>6055</v>
      </c>
      <c r="H3328" s="4" t="s">
        <v>6056</v>
      </c>
      <c r="I3328" s="4" t="s">
        <v>6056</v>
      </c>
    </row>
    <row r="3329" spans="1:9" x14ac:dyDescent="0.25">
      <c r="A3329" s="2" t="s">
        <v>12293</v>
      </c>
      <c r="B3329" s="2" t="s">
        <v>10787</v>
      </c>
      <c r="C3329" s="3" t="s">
        <v>13821</v>
      </c>
      <c r="D3329" s="3" t="s">
        <v>3524</v>
      </c>
      <c r="E3329" s="3" t="s">
        <v>4490</v>
      </c>
      <c r="F3329" s="4" t="s">
        <v>10</v>
      </c>
      <c r="G3329" s="4" t="s">
        <v>6111</v>
      </c>
      <c r="H3329" s="4" t="s">
        <v>6127</v>
      </c>
      <c r="I3329" s="4" t="s">
        <v>6335</v>
      </c>
    </row>
    <row r="3330" spans="1:9" x14ac:dyDescent="0.25">
      <c r="A3330" s="2" t="s">
        <v>11459</v>
      </c>
      <c r="B3330" s="2" t="s">
        <v>9953</v>
      </c>
      <c r="C3330" s="3" t="s">
        <v>12970</v>
      </c>
      <c r="D3330" s="3" t="s">
        <v>5740</v>
      </c>
      <c r="E3330" s="3" t="s">
        <v>12971</v>
      </c>
      <c r="F3330" s="4" t="s">
        <v>10</v>
      </c>
      <c r="G3330" s="4" t="s">
        <v>6037</v>
      </c>
      <c r="H3330" s="4" t="s">
        <v>6198</v>
      </c>
      <c r="I3330" s="4" t="s">
        <v>6247</v>
      </c>
    </row>
    <row r="3331" spans="1:9" x14ac:dyDescent="0.25">
      <c r="A3331" s="2" t="s">
        <v>19796</v>
      </c>
      <c r="B3331" s="2" t="s">
        <v>20030</v>
      </c>
      <c r="C3331" s="3" t="s">
        <v>20230</v>
      </c>
      <c r="D3331" s="3" t="s">
        <v>3332</v>
      </c>
      <c r="E3331" s="3" t="s">
        <v>20231</v>
      </c>
      <c r="F3331" s="4" t="s">
        <v>10</v>
      </c>
      <c r="G3331" s="4" t="s">
        <v>6034</v>
      </c>
      <c r="H3331" s="4" t="s">
        <v>3317</v>
      </c>
      <c r="I3331" s="4" t="s">
        <v>6042</v>
      </c>
    </row>
    <row r="3332" spans="1:9" x14ac:dyDescent="0.25">
      <c r="A3332" s="2" t="s">
        <v>17287</v>
      </c>
      <c r="B3332" s="2" t="s">
        <v>17100</v>
      </c>
      <c r="C3332" s="3" t="s">
        <v>4237</v>
      </c>
      <c r="D3332" s="3" t="s">
        <v>3750</v>
      </c>
      <c r="E3332" s="3" t="s">
        <v>6999</v>
      </c>
      <c r="F3332" s="4" t="s">
        <v>10</v>
      </c>
      <c r="G3332" s="4" t="s">
        <v>6060</v>
      </c>
      <c r="H3332" s="4" t="s">
        <v>6060</v>
      </c>
      <c r="I3332" s="4" t="s">
        <v>6273</v>
      </c>
    </row>
    <row r="3333" spans="1:9" x14ac:dyDescent="0.25">
      <c r="A3333" s="2" t="s">
        <v>26583</v>
      </c>
      <c r="B3333" s="2" t="s">
        <v>27590</v>
      </c>
      <c r="C3333" s="3" t="s">
        <v>3602</v>
      </c>
      <c r="D3333" s="3" t="s">
        <v>3452</v>
      </c>
      <c r="E3333" s="3" t="s">
        <v>27591</v>
      </c>
      <c r="F3333" s="4" t="s">
        <v>10</v>
      </c>
      <c r="G3333" s="4" t="s">
        <v>6032</v>
      </c>
      <c r="H3333" s="4" t="s">
        <v>6032</v>
      </c>
      <c r="I3333" s="4" t="s">
        <v>6121</v>
      </c>
    </row>
    <row r="3334" spans="1:9" x14ac:dyDescent="0.25">
      <c r="A3334" s="2" t="s">
        <v>24486</v>
      </c>
      <c r="B3334" s="2" t="s">
        <v>24372</v>
      </c>
      <c r="C3334" s="3" t="s">
        <v>3481</v>
      </c>
      <c r="D3334" s="3" t="s">
        <v>3818</v>
      </c>
      <c r="E3334" s="3" t="s">
        <v>3520</v>
      </c>
      <c r="F3334" s="4" t="s">
        <v>10</v>
      </c>
      <c r="G3334" s="4" t="s">
        <v>5783</v>
      </c>
      <c r="H3334" s="4" t="s">
        <v>6076</v>
      </c>
      <c r="I3334" s="4" t="s">
        <v>6317</v>
      </c>
    </row>
    <row r="3335" spans="1:9" x14ac:dyDescent="0.25">
      <c r="A3335" s="2" t="s">
        <v>24471</v>
      </c>
      <c r="B3335" s="2" t="s">
        <v>24357</v>
      </c>
      <c r="C3335" s="3" t="s">
        <v>3268</v>
      </c>
      <c r="D3335" s="3" t="s">
        <v>4791</v>
      </c>
      <c r="E3335" s="3" t="s">
        <v>4906</v>
      </c>
      <c r="F3335" s="4" t="s">
        <v>10</v>
      </c>
      <c r="G3335" s="4" t="s">
        <v>6047</v>
      </c>
      <c r="H3335" s="4" t="s">
        <v>6047</v>
      </c>
      <c r="I3335" s="4" t="s">
        <v>6305</v>
      </c>
    </row>
    <row r="3336" spans="1:9" x14ac:dyDescent="0.25">
      <c r="A3336" s="2" t="s">
        <v>403</v>
      </c>
      <c r="B3336" s="2" t="s">
        <v>2019</v>
      </c>
      <c r="C3336" s="3" t="s">
        <v>4203</v>
      </c>
      <c r="D3336" s="3" t="s">
        <v>3545</v>
      </c>
      <c r="E3336" s="3" t="s">
        <v>4204</v>
      </c>
      <c r="F3336" s="4" t="s">
        <v>10</v>
      </c>
      <c r="G3336" s="4" t="s">
        <v>6071</v>
      </c>
      <c r="H3336" s="4" t="s">
        <v>6135</v>
      </c>
      <c r="I3336" s="4" t="s">
        <v>6272</v>
      </c>
    </row>
    <row r="3337" spans="1:9" x14ac:dyDescent="0.25">
      <c r="A3337" s="2" t="s">
        <v>20245</v>
      </c>
      <c r="B3337" s="2" t="s">
        <v>20469</v>
      </c>
      <c r="C3337" s="3" t="s">
        <v>5324</v>
      </c>
      <c r="D3337" s="3" t="s">
        <v>3441</v>
      </c>
      <c r="E3337" s="3" t="s">
        <v>20692</v>
      </c>
      <c r="F3337" s="4" t="s">
        <v>10</v>
      </c>
      <c r="G3337" s="4" t="s">
        <v>6034</v>
      </c>
      <c r="H3337" s="4" t="s">
        <v>3317</v>
      </c>
      <c r="I3337" s="4" t="s">
        <v>6104</v>
      </c>
    </row>
    <row r="3338" spans="1:9" x14ac:dyDescent="0.25">
      <c r="A3338" s="2" t="s">
        <v>16081</v>
      </c>
      <c r="B3338" s="2" t="s">
        <v>16268</v>
      </c>
      <c r="C3338" s="3" t="s">
        <v>3726</v>
      </c>
      <c r="D3338" s="3" t="s">
        <v>16438</v>
      </c>
      <c r="E3338" s="3" t="s">
        <v>16439</v>
      </c>
      <c r="F3338" s="4" t="s">
        <v>10</v>
      </c>
      <c r="G3338" s="4" t="s">
        <v>5783</v>
      </c>
      <c r="H3338" s="4" t="s">
        <v>6076</v>
      </c>
      <c r="I3338" s="4" t="s">
        <v>4502</v>
      </c>
    </row>
    <row r="3339" spans="1:9" x14ac:dyDescent="0.25">
      <c r="A3339" s="2" t="s">
        <v>24437</v>
      </c>
      <c r="B3339" s="2" t="s">
        <v>24323</v>
      </c>
      <c r="C3339" s="3" t="s">
        <v>3712</v>
      </c>
      <c r="D3339" s="3" t="s">
        <v>24549</v>
      </c>
      <c r="E3339" s="3" t="s">
        <v>4873</v>
      </c>
      <c r="F3339" s="4" t="s">
        <v>10</v>
      </c>
      <c r="G3339" s="4" t="s">
        <v>6090</v>
      </c>
      <c r="H3339" s="4" t="s">
        <v>4303</v>
      </c>
      <c r="I3339" s="4" t="s">
        <v>6349</v>
      </c>
    </row>
    <row r="3340" spans="1:9" x14ac:dyDescent="0.25">
      <c r="A3340" s="2" t="s">
        <v>25383</v>
      </c>
      <c r="B3340" s="2" t="s">
        <v>25384</v>
      </c>
      <c r="C3340" s="3" t="s">
        <v>5813</v>
      </c>
      <c r="D3340" s="3" t="s">
        <v>6928</v>
      </c>
      <c r="E3340" s="3" t="s">
        <v>25385</v>
      </c>
      <c r="F3340" s="4" t="s">
        <v>10</v>
      </c>
      <c r="G3340" s="4" t="s">
        <v>6039</v>
      </c>
      <c r="H3340" s="4" t="s">
        <v>6287</v>
      </c>
      <c r="I3340" s="4" t="s">
        <v>14417</v>
      </c>
    </row>
    <row r="3341" spans="1:9" x14ac:dyDescent="0.25">
      <c r="A3341" s="2" t="s">
        <v>28133</v>
      </c>
      <c r="B3341" s="2" t="s">
        <v>28901</v>
      </c>
      <c r="C3341" s="3" t="s">
        <v>3333</v>
      </c>
      <c r="D3341" s="3" t="s">
        <v>3599</v>
      </c>
      <c r="E3341" s="3" t="s">
        <v>28902</v>
      </c>
      <c r="F3341" s="4" t="s">
        <v>10</v>
      </c>
      <c r="G3341" s="4" t="s">
        <v>6037</v>
      </c>
      <c r="H3341" s="4" t="s">
        <v>6037</v>
      </c>
      <c r="I3341" s="4" t="s">
        <v>7148</v>
      </c>
    </row>
    <row r="3342" spans="1:9" x14ac:dyDescent="0.25">
      <c r="A3342" s="2" t="s">
        <v>18719</v>
      </c>
      <c r="B3342" s="2" t="s">
        <v>18255</v>
      </c>
      <c r="C3342" s="3" t="s">
        <v>5383</v>
      </c>
      <c r="D3342" s="3" t="s">
        <v>3412</v>
      </c>
      <c r="E3342" s="3" t="s">
        <v>4490</v>
      </c>
      <c r="F3342" s="4" t="s">
        <v>10</v>
      </c>
      <c r="G3342" s="4" t="s">
        <v>6090</v>
      </c>
      <c r="H3342" s="4" t="s">
        <v>6225</v>
      </c>
      <c r="I3342" s="4" t="s">
        <v>7147</v>
      </c>
    </row>
    <row r="3343" spans="1:9" x14ac:dyDescent="0.25">
      <c r="A3343" s="2" t="s">
        <v>19097</v>
      </c>
      <c r="B3343" s="2" t="s">
        <v>18633</v>
      </c>
      <c r="C3343" s="3" t="s">
        <v>5378</v>
      </c>
      <c r="D3343" s="3" t="s">
        <v>3552</v>
      </c>
      <c r="E3343" s="3" t="s">
        <v>19494</v>
      </c>
      <c r="F3343" s="4" t="s">
        <v>10</v>
      </c>
      <c r="G3343" s="4" t="s">
        <v>6047</v>
      </c>
      <c r="H3343" s="4" t="s">
        <v>6047</v>
      </c>
      <c r="I3343" s="4" t="s">
        <v>6130</v>
      </c>
    </row>
    <row r="3344" spans="1:9" x14ac:dyDescent="0.25">
      <c r="A3344" s="2" t="s">
        <v>25733</v>
      </c>
      <c r="B3344" s="2" t="s">
        <v>25734</v>
      </c>
      <c r="C3344" s="3" t="s">
        <v>3347</v>
      </c>
      <c r="D3344" s="3" t="s">
        <v>3545</v>
      </c>
      <c r="E3344" s="3" t="s">
        <v>25735</v>
      </c>
      <c r="F3344" s="4" t="s">
        <v>10</v>
      </c>
      <c r="G3344" s="4" t="s">
        <v>5783</v>
      </c>
      <c r="H3344" s="4" t="s">
        <v>6076</v>
      </c>
      <c r="I3344" s="4" t="s">
        <v>4502</v>
      </c>
    </row>
    <row r="3345" spans="1:9" x14ac:dyDescent="0.25">
      <c r="A3345" s="2" t="s">
        <v>26228</v>
      </c>
      <c r="B3345" s="2" t="s">
        <v>26959</v>
      </c>
      <c r="C3345" s="3" t="s">
        <v>3630</v>
      </c>
      <c r="D3345" s="3" t="s">
        <v>9447</v>
      </c>
      <c r="E3345" s="3" t="s">
        <v>26960</v>
      </c>
      <c r="F3345" s="4" t="s">
        <v>10</v>
      </c>
      <c r="G3345" s="4" t="s">
        <v>6047</v>
      </c>
      <c r="H3345" s="4" t="s">
        <v>6047</v>
      </c>
      <c r="I3345" s="4" t="s">
        <v>6047</v>
      </c>
    </row>
    <row r="3346" spans="1:9" x14ac:dyDescent="0.25">
      <c r="A3346" s="2" t="s">
        <v>17806</v>
      </c>
      <c r="B3346" s="2" t="s">
        <v>18048</v>
      </c>
      <c r="C3346" s="3" t="s">
        <v>3837</v>
      </c>
      <c r="D3346" s="3" t="s">
        <v>14243</v>
      </c>
      <c r="E3346" s="3" t="s">
        <v>5036</v>
      </c>
      <c r="F3346" s="4" t="s">
        <v>10</v>
      </c>
      <c r="G3346" s="4" t="s">
        <v>6055</v>
      </c>
      <c r="H3346" s="4" t="s">
        <v>6058</v>
      </c>
      <c r="I3346" s="4" t="s">
        <v>6348</v>
      </c>
    </row>
    <row r="3347" spans="1:9" x14ac:dyDescent="0.25">
      <c r="A3347" s="2" t="s">
        <v>637</v>
      </c>
      <c r="B3347" s="2" t="s">
        <v>2253</v>
      </c>
      <c r="C3347" s="3" t="s">
        <v>3332</v>
      </c>
      <c r="D3347" s="3" t="s">
        <v>4588</v>
      </c>
      <c r="E3347" s="3" t="s">
        <v>4624</v>
      </c>
      <c r="F3347" s="4" t="s">
        <v>10</v>
      </c>
      <c r="G3347" s="4" t="s">
        <v>6032</v>
      </c>
      <c r="H3347" s="4" t="s">
        <v>4000</v>
      </c>
      <c r="I3347" s="4" t="s">
        <v>6323</v>
      </c>
    </row>
    <row r="3348" spans="1:9" x14ac:dyDescent="0.25">
      <c r="A3348" s="2" t="s">
        <v>26740</v>
      </c>
      <c r="B3348" s="2" t="s">
        <v>27883</v>
      </c>
      <c r="C3348" s="3" t="s">
        <v>4158</v>
      </c>
      <c r="D3348" s="3" t="s">
        <v>13496</v>
      </c>
      <c r="E3348" s="3" t="s">
        <v>27884</v>
      </c>
      <c r="F3348" s="4" t="s">
        <v>10</v>
      </c>
      <c r="G3348" s="4" t="s">
        <v>6315</v>
      </c>
      <c r="H3348" s="4" t="s">
        <v>6315</v>
      </c>
      <c r="I3348" s="4" t="s">
        <v>6316</v>
      </c>
    </row>
    <row r="3349" spans="1:9" x14ac:dyDescent="0.25">
      <c r="A3349" s="2" t="s">
        <v>18915</v>
      </c>
      <c r="B3349" s="2" t="s">
        <v>18451</v>
      </c>
      <c r="C3349" s="3" t="s">
        <v>3822</v>
      </c>
      <c r="D3349" s="3" t="s">
        <v>13993</v>
      </c>
      <c r="E3349" s="3" t="s">
        <v>19350</v>
      </c>
      <c r="F3349" s="4" t="s">
        <v>10</v>
      </c>
      <c r="G3349" s="4" t="s">
        <v>6037</v>
      </c>
      <c r="H3349" s="4" t="s">
        <v>6085</v>
      </c>
      <c r="I3349" s="4" t="s">
        <v>6086</v>
      </c>
    </row>
    <row r="3350" spans="1:9" x14ac:dyDescent="0.25">
      <c r="A3350" s="2" t="s">
        <v>11747</v>
      </c>
      <c r="B3350" s="2" t="s">
        <v>10241</v>
      </c>
      <c r="C3350" s="3" t="s">
        <v>3601</v>
      </c>
      <c r="D3350" s="3" t="s">
        <v>13286</v>
      </c>
      <c r="E3350" s="3" t="s">
        <v>13287</v>
      </c>
      <c r="F3350" s="4" t="s">
        <v>10</v>
      </c>
      <c r="G3350" s="4" t="s">
        <v>6071</v>
      </c>
      <c r="H3350" s="4" t="s">
        <v>6072</v>
      </c>
      <c r="I3350" s="4" t="s">
        <v>6073</v>
      </c>
    </row>
    <row r="3351" spans="1:9" x14ac:dyDescent="0.25">
      <c r="A3351" s="2" t="s">
        <v>11951</v>
      </c>
      <c r="B3351" s="2" t="s">
        <v>10445</v>
      </c>
      <c r="C3351" s="3" t="s">
        <v>3443</v>
      </c>
      <c r="D3351" s="3" t="s">
        <v>4039</v>
      </c>
      <c r="E3351" s="3" t="s">
        <v>13479</v>
      </c>
      <c r="F3351" s="4" t="s">
        <v>10</v>
      </c>
      <c r="G3351" s="4" t="s">
        <v>6037</v>
      </c>
      <c r="H3351" s="4" t="s">
        <v>6085</v>
      </c>
      <c r="I3351" s="4" t="s">
        <v>6086</v>
      </c>
    </row>
    <row r="3352" spans="1:9" x14ac:dyDescent="0.25">
      <c r="A3352" s="2" t="s">
        <v>28134</v>
      </c>
      <c r="B3352" s="2" t="s">
        <v>28903</v>
      </c>
      <c r="C3352" s="3" t="s">
        <v>3853</v>
      </c>
      <c r="D3352" s="3" t="s">
        <v>4727</v>
      </c>
      <c r="E3352" s="3" t="s">
        <v>28904</v>
      </c>
      <c r="F3352" s="4" t="s">
        <v>10</v>
      </c>
      <c r="G3352" s="4" t="s">
        <v>6047</v>
      </c>
      <c r="H3352" s="4" t="s">
        <v>6066</v>
      </c>
      <c r="I3352" s="4" t="s">
        <v>6067</v>
      </c>
    </row>
    <row r="3353" spans="1:9" x14ac:dyDescent="0.25">
      <c r="A3353" s="2" t="s">
        <v>11858</v>
      </c>
      <c r="B3353" s="2" t="s">
        <v>10352</v>
      </c>
      <c r="C3353" s="3" t="s">
        <v>13389</v>
      </c>
      <c r="D3353" s="3" t="s">
        <v>3287</v>
      </c>
      <c r="E3353" s="3" t="s">
        <v>13390</v>
      </c>
      <c r="F3353" s="4" t="s">
        <v>10</v>
      </c>
      <c r="G3353" s="4" t="s">
        <v>6032</v>
      </c>
      <c r="H3353" s="4" t="s">
        <v>5146</v>
      </c>
      <c r="I3353" s="4" t="s">
        <v>6242</v>
      </c>
    </row>
    <row r="3354" spans="1:9" x14ac:dyDescent="0.25">
      <c r="A3354" s="2" t="s">
        <v>20241</v>
      </c>
      <c r="B3354" s="2" t="s">
        <v>20465</v>
      </c>
      <c r="C3354" s="3" t="s">
        <v>3306</v>
      </c>
      <c r="D3354" s="3" t="s">
        <v>3352</v>
      </c>
      <c r="E3354" s="3" t="s">
        <v>20686</v>
      </c>
      <c r="F3354" s="4" t="s">
        <v>10</v>
      </c>
      <c r="G3354" s="4" t="s">
        <v>6047</v>
      </c>
      <c r="H3354" s="4" t="s">
        <v>6047</v>
      </c>
      <c r="I3354" s="4" t="s">
        <v>6177</v>
      </c>
    </row>
    <row r="3355" spans="1:9" x14ac:dyDescent="0.25">
      <c r="A3355" s="2" t="s">
        <v>18977</v>
      </c>
      <c r="B3355" s="2" t="s">
        <v>18513</v>
      </c>
      <c r="C3355" s="3" t="s">
        <v>4746</v>
      </c>
      <c r="D3355" s="3" t="s">
        <v>5318</v>
      </c>
      <c r="E3355" s="3" t="s">
        <v>19405</v>
      </c>
      <c r="F3355" s="4" t="s">
        <v>10</v>
      </c>
      <c r="G3355" s="4" t="s">
        <v>6034</v>
      </c>
      <c r="H3355" s="4" t="s">
        <v>3317</v>
      </c>
      <c r="I3355" s="4" t="s">
        <v>6106</v>
      </c>
    </row>
    <row r="3356" spans="1:9" x14ac:dyDescent="0.25">
      <c r="A3356" s="2" t="s">
        <v>592</v>
      </c>
      <c r="B3356" s="2" t="s">
        <v>2208</v>
      </c>
      <c r="C3356" s="3" t="s">
        <v>4548</v>
      </c>
      <c r="D3356" s="3" t="s">
        <v>4549</v>
      </c>
      <c r="E3356" s="3" t="s">
        <v>4550</v>
      </c>
      <c r="F3356" s="4" t="s">
        <v>10</v>
      </c>
      <c r="G3356" s="4" t="s">
        <v>5783</v>
      </c>
      <c r="H3356" s="4" t="s">
        <v>6076</v>
      </c>
      <c r="I3356" s="4" t="s">
        <v>4502</v>
      </c>
    </row>
    <row r="3357" spans="1:9" x14ac:dyDescent="0.25">
      <c r="A3357" s="2" t="s">
        <v>12329</v>
      </c>
      <c r="B3357" s="2" t="s">
        <v>10823</v>
      </c>
      <c r="C3357" s="3" t="s">
        <v>5381</v>
      </c>
      <c r="D3357" s="3" t="s">
        <v>6997</v>
      </c>
      <c r="E3357" s="3" t="s">
        <v>13854</v>
      </c>
      <c r="F3357" s="4" t="s">
        <v>10</v>
      </c>
      <c r="G3357" s="4" t="s">
        <v>6060</v>
      </c>
      <c r="H3357" s="4" t="s">
        <v>7880</v>
      </c>
      <c r="I3357" s="4" t="s">
        <v>7881</v>
      </c>
    </row>
    <row r="3358" spans="1:9" x14ac:dyDescent="0.25">
      <c r="A3358" s="2" t="s">
        <v>9280</v>
      </c>
      <c r="B3358" s="2" t="s">
        <v>8919</v>
      </c>
      <c r="C3358" s="3" t="s">
        <v>3342</v>
      </c>
      <c r="D3358" s="3" t="s">
        <v>5821</v>
      </c>
      <c r="E3358" s="3" t="s">
        <v>9658</v>
      </c>
      <c r="F3358" s="4" t="s">
        <v>10</v>
      </c>
      <c r="G3358" s="4" t="s">
        <v>6132</v>
      </c>
      <c r="H3358" s="4" t="s">
        <v>6278</v>
      </c>
      <c r="I3358" s="4" t="s">
        <v>6279</v>
      </c>
    </row>
    <row r="3359" spans="1:9" x14ac:dyDescent="0.25">
      <c r="A3359" s="2" t="s">
        <v>25662</v>
      </c>
      <c r="B3359" s="2" t="s">
        <v>25663</v>
      </c>
      <c r="C3359" s="3" t="s">
        <v>3670</v>
      </c>
      <c r="D3359" s="3" t="s">
        <v>7668</v>
      </c>
      <c r="E3359" s="3" t="s">
        <v>5056</v>
      </c>
      <c r="F3359" s="4" t="s">
        <v>10</v>
      </c>
      <c r="G3359" s="4" t="s">
        <v>6090</v>
      </c>
      <c r="H3359" s="4" t="s">
        <v>6090</v>
      </c>
      <c r="I3359" s="4" t="s">
        <v>6126</v>
      </c>
    </row>
    <row r="3360" spans="1:9" x14ac:dyDescent="0.25">
      <c r="A3360" s="2" t="s">
        <v>15428</v>
      </c>
      <c r="B3360" s="2" t="s">
        <v>15685</v>
      </c>
      <c r="C3360" s="3" t="s">
        <v>3664</v>
      </c>
      <c r="D3360" s="3" t="s">
        <v>3809</v>
      </c>
      <c r="E3360" s="3" t="s">
        <v>15908</v>
      </c>
      <c r="F3360" s="4" t="s">
        <v>10</v>
      </c>
      <c r="G3360" s="4" t="s">
        <v>6055</v>
      </c>
      <c r="H3360" s="4" t="s">
        <v>6056</v>
      </c>
      <c r="I3360" s="4" t="s">
        <v>6258</v>
      </c>
    </row>
    <row r="3361" spans="1:9" x14ac:dyDescent="0.25">
      <c r="A3361" s="2" t="s">
        <v>12026</v>
      </c>
      <c r="B3361" s="2" t="s">
        <v>10520</v>
      </c>
      <c r="C3361" s="3" t="s">
        <v>3708</v>
      </c>
      <c r="D3361" s="3" t="s">
        <v>3992</v>
      </c>
      <c r="E3361" s="3" t="s">
        <v>13539</v>
      </c>
      <c r="F3361" s="4" t="s">
        <v>10</v>
      </c>
      <c r="G3361" s="4" t="s">
        <v>6047</v>
      </c>
      <c r="H3361" s="4" t="s">
        <v>6083</v>
      </c>
      <c r="I3361" s="4" t="s">
        <v>6083</v>
      </c>
    </row>
    <row r="3362" spans="1:9" x14ac:dyDescent="0.25">
      <c r="A3362" s="2" t="s">
        <v>23265</v>
      </c>
      <c r="B3362" s="2" t="s">
        <v>22543</v>
      </c>
      <c r="C3362" s="3" t="s">
        <v>4001</v>
      </c>
      <c r="D3362" s="3" t="s">
        <v>23896</v>
      </c>
      <c r="E3362" s="3" t="s">
        <v>23897</v>
      </c>
      <c r="F3362" s="4" t="s">
        <v>10</v>
      </c>
      <c r="G3362" s="4" t="s">
        <v>6034</v>
      </c>
      <c r="H3362" s="4" t="s">
        <v>6035</v>
      </c>
      <c r="I3362" s="4" t="s">
        <v>6035</v>
      </c>
    </row>
    <row r="3363" spans="1:9" x14ac:dyDescent="0.25">
      <c r="A3363" s="2" t="s">
        <v>18975</v>
      </c>
      <c r="B3363" s="2" t="s">
        <v>18511</v>
      </c>
      <c r="C3363" s="3" t="s">
        <v>4654</v>
      </c>
      <c r="D3363" s="3" t="s">
        <v>3300</v>
      </c>
      <c r="E3363" s="3" t="s">
        <v>13332</v>
      </c>
      <c r="F3363" s="4" t="s">
        <v>10</v>
      </c>
      <c r="G3363" s="4" t="s">
        <v>6090</v>
      </c>
      <c r="H3363" s="4" t="s">
        <v>6090</v>
      </c>
      <c r="I3363" s="4" t="s">
        <v>6126</v>
      </c>
    </row>
    <row r="3364" spans="1:9" x14ac:dyDescent="0.25">
      <c r="A3364" s="2" t="s">
        <v>20445</v>
      </c>
      <c r="B3364" s="2" t="s">
        <v>20667</v>
      </c>
      <c r="C3364" s="3" t="s">
        <v>3352</v>
      </c>
      <c r="D3364" s="3" t="s">
        <v>3620</v>
      </c>
      <c r="E3364" s="3" t="s">
        <v>3520</v>
      </c>
      <c r="F3364" s="4" t="s">
        <v>10</v>
      </c>
      <c r="G3364" s="4" t="s">
        <v>6047</v>
      </c>
      <c r="H3364" s="4" t="s">
        <v>6108</v>
      </c>
      <c r="I3364" s="4" t="s">
        <v>6108</v>
      </c>
    </row>
    <row r="3365" spans="1:9" x14ac:dyDescent="0.25">
      <c r="A3365" s="2" t="s">
        <v>28135</v>
      </c>
      <c r="B3365" s="2" t="s">
        <v>28905</v>
      </c>
      <c r="C3365" s="3" t="s">
        <v>3578</v>
      </c>
      <c r="D3365" s="3" t="s">
        <v>3254</v>
      </c>
      <c r="E3365" s="3" t="s">
        <v>4919</v>
      </c>
      <c r="F3365" s="4" t="s">
        <v>10</v>
      </c>
      <c r="G3365" s="4" t="s">
        <v>11</v>
      </c>
      <c r="H3365" s="4" t="s">
        <v>12</v>
      </c>
      <c r="I3365" s="4" t="s">
        <v>12</v>
      </c>
    </row>
    <row r="3366" spans="1:9" x14ac:dyDescent="0.25">
      <c r="A3366" s="2" t="s">
        <v>19736</v>
      </c>
      <c r="B3366" s="2" t="s">
        <v>19970</v>
      </c>
      <c r="C3366" s="3" t="s">
        <v>3246</v>
      </c>
      <c r="D3366" s="3" t="s">
        <v>15888</v>
      </c>
      <c r="E3366" s="3" t="s">
        <v>16415</v>
      </c>
      <c r="F3366" s="4" t="s">
        <v>10</v>
      </c>
      <c r="G3366" s="4" t="s">
        <v>6090</v>
      </c>
      <c r="H3366" s="4" t="s">
        <v>4303</v>
      </c>
      <c r="I3366" s="4" t="s">
        <v>14457</v>
      </c>
    </row>
    <row r="3367" spans="1:9" x14ac:dyDescent="0.25">
      <c r="A3367" s="2" t="s">
        <v>22902</v>
      </c>
      <c r="B3367" s="2" t="s">
        <v>22181</v>
      </c>
      <c r="C3367" s="3" t="s">
        <v>3282</v>
      </c>
      <c r="D3367" s="3" t="s">
        <v>3332</v>
      </c>
      <c r="E3367" s="3" t="s">
        <v>5431</v>
      </c>
      <c r="F3367" s="4" t="s">
        <v>10</v>
      </c>
      <c r="G3367" s="4" t="s">
        <v>6060</v>
      </c>
      <c r="H3367" s="4" t="s">
        <v>6087</v>
      </c>
      <c r="I3367" s="4" t="s">
        <v>6298</v>
      </c>
    </row>
    <row r="3368" spans="1:9" x14ac:dyDescent="0.25">
      <c r="A3368" s="2" t="s">
        <v>28136</v>
      </c>
      <c r="B3368" s="2" t="s">
        <v>28906</v>
      </c>
      <c r="C3368" s="3" t="s">
        <v>4644</v>
      </c>
      <c r="D3368" s="3" t="s">
        <v>8406</v>
      </c>
      <c r="E3368" s="3" t="s">
        <v>28907</v>
      </c>
      <c r="F3368" s="4" t="s">
        <v>10</v>
      </c>
      <c r="G3368" s="4" t="s">
        <v>5783</v>
      </c>
      <c r="H3368" s="4" t="s">
        <v>6214</v>
      </c>
      <c r="I3368" s="4" t="s">
        <v>9775</v>
      </c>
    </row>
    <row r="3369" spans="1:9" x14ac:dyDescent="0.25">
      <c r="A3369" s="2" t="s">
        <v>25201</v>
      </c>
      <c r="B3369" s="2" t="s">
        <v>25202</v>
      </c>
      <c r="C3369" s="3" t="s">
        <v>23726</v>
      </c>
      <c r="D3369" s="3" t="s">
        <v>13513</v>
      </c>
      <c r="E3369" s="3" t="s">
        <v>3972</v>
      </c>
      <c r="F3369" s="4" t="s">
        <v>10</v>
      </c>
      <c r="G3369" s="4" t="s">
        <v>6047</v>
      </c>
      <c r="H3369" s="4" t="s">
        <v>6083</v>
      </c>
      <c r="I3369" s="4" t="s">
        <v>6296</v>
      </c>
    </row>
    <row r="3370" spans="1:9" x14ac:dyDescent="0.25">
      <c r="A3370" s="2" t="s">
        <v>25515</v>
      </c>
      <c r="B3370" s="2" t="s">
        <v>25516</v>
      </c>
      <c r="C3370" s="3" t="s">
        <v>3764</v>
      </c>
      <c r="D3370" s="3" t="s">
        <v>6023</v>
      </c>
      <c r="E3370" s="3" t="s">
        <v>25517</v>
      </c>
      <c r="F3370" s="4" t="s">
        <v>10</v>
      </c>
      <c r="G3370" s="4" t="s">
        <v>6047</v>
      </c>
      <c r="H3370" s="4" t="s">
        <v>6048</v>
      </c>
      <c r="I3370" s="4" t="s">
        <v>6048</v>
      </c>
    </row>
    <row r="3371" spans="1:9" x14ac:dyDescent="0.25">
      <c r="A3371" s="2" t="s">
        <v>1168</v>
      </c>
      <c r="B3371" s="2" t="s">
        <v>2784</v>
      </c>
      <c r="C3371" s="3" t="s">
        <v>4886</v>
      </c>
      <c r="D3371" s="3" t="s">
        <v>5433</v>
      </c>
      <c r="E3371" s="3" t="s">
        <v>5434</v>
      </c>
      <c r="F3371" s="4" t="s">
        <v>10</v>
      </c>
      <c r="G3371" s="4" t="s">
        <v>5783</v>
      </c>
      <c r="H3371" s="4" t="s">
        <v>6076</v>
      </c>
      <c r="I3371" s="4" t="s">
        <v>6077</v>
      </c>
    </row>
    <row r="3372" spans="1:9" x14ac:dyDescent="0.25">
      <c r="A3372" s="2" t="s">
        <v>26603</v>
      </c>
      <c r="B3372" s="2" t="s">
        <v>27623</v>
      </c>
      <c r="C3372" s="3" t="s">
        <v>3984</v>
      </c>
      <c r="D3372" s="3" t="s">
        <v>3437</v>
      </c>
      <c r="E3372" s="3" t="s">
        <v>27624</v>
      </c>
      <c r="F3372" s="4" t="s">
        <v>10</v>
      </c>
      <c r="G3372" s="4" t="s">
        <v>6037</v>
      </c>
      <c r="H3372" s="4" t="s">
        <v>6085</v>
      </c>
      <c r="I3372" s="4" t="s">
        <v>6086</v>
      </c>
    </row>
    <row r="3373" spans="1:9" x14ac:dyDescent="0.25">
      <c r="A3373" s="2" t="s">
        <v>20463</v>
      </c>
      <c r="B3373" s="2" t="s">
        <v>20685</v>
      </c>
      <c r="C3373" s="3" t="s">
        <v>3252</v>
      </c>
      <c r="D3373" s="3" t="s">
        <v>3249</v>
      </c>
      <c r="E3373" s="3" t="s">
        <v>20866</v>
      </c>
      <c r="F3373" s="4" t="s">
        <v>10</v>
      </c>
      <c r="G3373" s="4" t="s">
        <v>6055</v>
      </c>
      <c r="H3373" s="4" t="s">
        <v>6058</v>
      </c>
      <c r="I3373" s="4" t="s">
        <v>6274</v>
      </c>
    </row>
    <row r="3374" spans="1:9" x14ac:dyDescent="0.25">
      <c r="A3374" s="2" t="s">
        <v>22799</v>
      </c>
      <c r="B3374" s="2" t="s">
        <v>22078</v>
      </c>
      <c r="C3374" s="3" t="s">
        <v>3661</v>
      </c>
      <c r="D3374" s="3" t="s">
        <v>4340</v>
      </c>
      <c r="E3374" s="3" t="s">
        <v>4606</v>
      </c>
      <c r="F3374" s="4" t="s">
        <v>10</v>
      </c>
      <c r="G3374" s="4" t="s">
        <v>6047</v>
      </c>
      <c r="H3374" s="4" t="s">
        <v>6047</v>
      </c>
      <c r="I3374" s="4" t="s">
        <v>6070</v>
      </c>
    </row>
    <row r="3375" spans="1:9" x14ac:dyDescent="0.25">
      <c r="A3375" s="2" t="s">
        <v>1610</v>
      </c>
      <c r="B3375" s="2" t="s">
        <v>3226</v>
      </c>
      <c r="C3375" s="3" t="s">
        <v>3250</v>
      </c>
      <c r="D3375" s="3" t="s">
        <v>5641</v>
      </c>
      <c r="E3375" s="3" t="s">
        <v>5203</v>
      </c>
      <c r="F3375" s="4" t="s">
        <v>10</v>
      </c>
      <c r="G3375" s="4" t="s">
        <v>6111</v>
      </c>
      <c r="H3375" s="4" t="s">
        <v>6227</v>
      </c>
      <c r="I3375" s="4" t="s">
        <v>6252</v>
      </c>
    </row>
    <row r="3376" spans="1:9" x14ac:dyDescent="0.25">
      <c r="A3376" s="2" t="s">
        <v>1111</v>
      </c>
      <c r="B3376" s="2" t="s">
        <v>2727</v>
      </c>
      <c r="C3376" s="3" t="s">
        <v>3803</v>
      </c>
      <c r="D3376" s="3" t="s">
        <v>3914</v>
      </c>
      <c r="E3376" s="3" t="s">
        <v>5361</v>
      </c>
      <c r="F3376" s="4" t="s">
        <v>10</v>
      </c>
      <c r="G3376" s="4" t="s">
        <v>4538</v>
      </c>
      <c r="H3376" s="4" t="s">
        <v>6236</v>
      </c>
      <c r="I3376" s="4" t="s">
        <v>6236</v>
      </c>
    </row>
    <row r="3377" spans="1:9" x14ac:dyDescent="0.25">
      <c r="A3377" s="2" t="s">
        <v>15323</v>
      </c>
      <c r="B3377" s="2" t="s">
        <v>15580</v>
      </c>
      <c r="C3377" s="3" t="s">
        <v>15820</v>
      </c>
      <c r="D3377" s="3" t="s">
        <v>3352</v>
      </c>
      <c r="E3377" s="3" t="s">
        <v>15821</v>
      </c>
      <c r="F3377" s="4" t="s">
        <v>10</v>
      </c>
      <c r="G3377" s="4" t="s">
        <v>6063</v>
      </c>
      <c r="H3377" s="4" t="s">
        <v>6261</v>
      </c>
      <c r="I3377" s="4" t="s">
        <v>15935</v>
      </c>
    </row>
    <row r="3378" spans="1:9" x14ac:dyDescent="0.25">
      <c r="A3378" s="2" t="s">
        <v>11702</v>
      </c>
      <c r="B3378" s="2" t="s">
        <v>10196</v>
      </c>
      <c r="C3378" s="3" t="s">
        <v>3332</v>
      </c>
      <c r="D3378" s="3" t="s">
        <v>3803</v>
      </c>
      <c r="E3378" s="3" t="s">
        <v>13247</v>
      </c>
      <c r="F3378" s="4" t="s">
        <v>10</v>
      </c>
      <c r="G3378" s="4" t="s">
        <v>6049</v>
      </c>
      <c r="H3378" s="4" t="s">
        <v>6362</v>
      </c>
      <c r="I3378" s="4" t="s">
        <v>6362</v>
      </c>
    </row>
    <row r="3379" spans="1:9" x14ac:dyDescent="0.25">
      <c r="A3379" s="2" t="s">
        <v>25630</v>
      </c>
      <c r="B3379" s="2" t="s">
        <v>25631</v>
      </c>
      <c r="C3379" s="3" t="s">
        <v>4060</v>
      </c>
      <c r="D3379" s="3" t="s">
        <v>3828</v>
      </c>
      <c r="E3379" s="3" t="s">
        <v>25632</v>
      </c>
      <c r="F3379" s="4" t="s">
        <v>10</v>
      </c>
      <c r="G3379" s="4" t="s">
        <v>6047</v>
      </c>
      <c r="H3379" s="4" t="s">
        <v>7878</v>
      </c>
      <c r="I3379" s="4" t="s">
        <v>14413</v>
      </c>
    </row>
    <row r="3380" spans="1:9" x14ac:dyDescent="0.25">
      <c r="A3380" s="2" t="s">
        <v>17716</v>
      </c>
      <c r="B3380" s="2" t="s">
        <v>17958</v>
      </c>
      <c r="C3380" s="3" t="s">
        <v>5466</v>
      </c>
      <c r="D3380" s="3" t="s">
        <v>4158</v>
      </c>
      <c r="E3380" s="3" t="s">
        <v>18168</v>
      </c>
      <c r="F3380" s="4" t="s">
        <v>10</v>
      </c>
      <c r="G3380" s="4" t="s">
        <v>6034</v>
      </c>
      <c r="H3380" s="4" t="s">
        <v>6164</v>
      </c>
      <c r="I3380" s="4" t="s">
        <v>7151</v>
      </c>
    </row>
    <row r="3381" spans="1:9" x14ac:dyDescent="0.25">
      <c r="A3381" s="2" t="s">
        <v>19016</v>
      </c>
      <c r="B3381" s="2" t="s">
        <v>18552</v>
      </c>
      <c r="C3381" s="3" t="s">
        <v>19433</v>
      </c>
      <c r="D3381" s="3" t="s">
        <v>5026</v>
      </c>
      <c r="E3381" s="3" t="s">
        <v>3616</v>
      </c>
      <c r="F3381" s="4" t="s">
        <v>10</v>
      </c>
      <c r="G3381" s="4" t="s">
        <v>6047</v>
      </c>
      <c r="H3381" s="4" t="s">
        <v>6066</v>
      </c>
      <c r="I3381" s="4" t="s">
        <v>6067</v>
      </c>
    </row>
    <row r="3382" spans="1:9" x14ac:dyDescent="0.25">
      <c r="A3382" s="2" t="s">
        <v>24779</v>
      </c>
      <c r="B3382" s="2" t="s">
        <v>24780</v>
      </c>
      <c r="C3382" s="3" t="s">
        <v>21264</v>
      </c>
      <c r="D3382" s="3" t="s">
        <v>6010</v>
      </c>
      <c r="E3382" s="3" t="s">
        <v>24781</v>
      </c>
      <c r="F3382" s="4" t="s">
        <v>10</v>
      </c>
      <c r="G3382" s="4" t="s">
        <v>11</v>
      </c>
      <c r="H3382" s="4" t="s">
        <v>6028</v>
      </c>
      <c r="I3382" s="4" t="s">
        <v>24604</v>
      </c>
    </row>
    <row r="3383" spans="1:9" x14ac:dyDescent="0.25">
      <c r="A3383" s="2" t="s">
        <v>18737</v>
      </c>
      <c r="B3383" s="2" t="s">
        <v>18273</v>
      </c>
      <c r="C3383" s="3" t="s">
        <v>3282</v>
      </c>
      <c r="D3383" s="3" t="s">
        <v>4010</v>
      </c>
      <c r="E3383" s="3" t="s">
        <v>3505</v>
      </c>
      <c r="F3383" s="4" t="s">
        <v>10</v>
      </c>
      <c r="G3383" s="4" t="s">
        <v>6047</v>
      </c>
      <c r="H3383" s="4" t="s">
        <v>6048</v>
      </c>
      <c r="I3383" s="4" t="s">
        <v>6048</v>
      </c>
    </row>
    <row r="3384" spans="1:9" x14ac:dyDescent="0.25">
      <c r="A3384" s="2" t="s">
        <v>28137</v>
      </c>
      <c r="B3384" s="2" t="s">
        <v>28908</v>
      </c>
      <c r="C3384" s="3" t="s">
        <v>3285</v>
      </c>
      <c r="D3384" s="3" t="s">
        <v>4625</v>
      </c>
      <c r="E3384" s="3" t="s">
        <v>4195</v>
      </c>
      <c r="F3384" s="4" t="s">
        <v>10</v>
      </c>
      <c r="G3384" s="4" t="s">
        <v>6158</v>
      </c>
      <c r="H3384" s="4" t="s">
        <v>6409</v>
      </c>
      <c r="I3384" s="4" t="s">
        <v>6410</v>
      </c>
    </row>
    <row r="3385" spans="1:9" x14ac:dyDescent="0.25">
      <c r="A3385" s="2" t="s">
        <v>28138</v>
      </c>
      <c r="B3385" s="2" t="s">
        <v>28909</v>
      </c>
      <c r="C3385" s="3" t="s">
        <v>3333</v>
      </c>
      <c r="D3385" s="3" t="s">
        <v>3250</v>
      </c>
      <c r="E3385" s="3" t="s">
        <v>23558</v>
      </c>
      <c r="F3385" s="4" t="s">
        <v>10</v>
      </c>
      <c r="G3385" s="4" t="s">
        <v>6060</v>
      </c>
      <c r="H3385" s="4" t="s">
        <v>6061</v>
      </c>
      <c r="I3385" s="4" t="s">
        <v>6403</v>
      </c>
    </row>
    <row r="3386" spans="1:9" x14ac:dyDescent="0.25">
      <c r="A3386" s="2" t="s">
        <v>19729</v>
      </c>
      <c r="B3386" s="2" t="s">
        <v>19963</v>
      </c>
      <c r="C3386" s="3" t="s">
        <v>3265</v>
      </c>
      <c r="D3386" s="3" t="s">
        <v>3706</v>
      </c>
      <c r="E3386" s="3" t="s">
        <v>8531</v>
      </c>
      <c r="F3386" s="4" t="s">
        <v>10</v>
      </c>
      <c r="G3386" s="4" t="s">
        <v>6090</v>
      </c>
      <c r="H3386" s="4" t="s">
        <v>4303</v>
      </c>
      <c r="I3386" s="4" t="s">
        <v>6100</v>
      </c>
    </row>
    <row r="3387" spans="1:9" x14ac:dyDescent="0.25">
      <c r="A3387" s="2" t="s">
        <v>14950</v>
      </c>
      <c r="B3387" s="2" t="s">
        <v>14696</v>
      </c>
      <c r="C3387" s="3" t="s">
        <v>3255</v>
      </c>
      <c r="D3387" s="3" t="s">
        <v>3370</v>
      </c>
      <c r="E3387" s="3" t="s">
        <v>4413</v>
      </c>
      <c r="F3387" s="4" t="s">
        <v>10</v>
      </c>
      <c r="G3387" s="4" t="s">
        <v>6037</v>
      </c>
      <c r="H3387" s="4" t="s">
        <v>6085</v>
      </c>
      <c r="I3387" s="4" t="s">
        <v>6086</v>
      </c>
    </row>
    <row r="3388" spans="1:9" x14ac:dyDescent="0.25">
      <c r="A3388" s="2" t="s">
        <v>28139</v>
      </c>
      <c r="B3388" s="2" t="s">
        <v>28910</v>
      </c>
      <c r="C3388" s="3" t="s">
        <v>3250</v>
      </c>
      <c r="D3388" s="3" t="s">
        <v>3560</v>
      </c>
      <c r="E3388" s="3" t="s">
        <v>4984</v>
      </c>
      <c r="F3388" s="4" t="s">
        <v>10</v>
      </c>
      <c r="G3388" s="4" t="s">
        <v>11</v>
      </c>
      <c r="H3388" s="4" t="s">
        <v>6030</v>
      </c>
      <c r="I3388" s="4" t="s">
        <v>23950</v>
      </c>
    </row>
    <row r="3389" spans="1:9" x14ac:dyDescent="0.25">
      <c r="A3389" s="2" t="s">
        <v>8211</v>
      </c>
      <c r="B3389" s="2" t="s">
        <v>7959</v>
      </c>
      <c r="C3389" s="3" t="s">
        <v>3708</v>
      </c>
      <c r="D3389" s="3" t="s">
        <v>8459</v>
      </c>
      <c r="E3389" s="3" t="s">
        <v>3579</v>
      </c>
      <c r="F3389" s="4" t="s">
        <v>10</v>
      </c>
      <c r="G3389" s="4" t="s">
        <v>6047</v>
      </c>
      <c r="H3389" s="4" t="s">
        <v>6108</v>
      </c>
      <c r="I3389" s="4" t="s">
        <v>6251</v>
      </c>
    </row>
    <row r="3390" spans="1:9" x14ac:dyDescent="0.25">
      <c r="A3390" s="2" t="s">
        <v>19693</v>
      </c>
      <c r="B3390" s="2" t="s">
        <v>19927</v>
      </c>
      <c r="C3390" s="3" t="s">
        <v>20138</v>
      </c>
      <c r="D3390" s="3" t="s">
        <v>3575</v>
      </c>
      <c r="E3390" s="3" t="s">
        <v>20139</v>
      </c>
      <c r="F3390" s="4" t="s">
        <v>10</v>
      </c>
      <c r="G3390" s="4" t="s">
        <v>6037</v>
      </c>
      <c r="H3390" s="4" t="s">
        <v>6097</v>
      </c>
      <c r="I3390" s="4" t="s">
        <v>6098</v>
      </c>
    </row>
    <row r="3391" spans="1:9" x14ac:dyDescent="0.25">
      <c r="A3391" s="2" t="s">
        <v>26198</v>
      </c>
      <c r="B3391" s="2" t="s">
        <v>26908</v>
      </c>
      <c r="C3391" s="3" t="s">
        <v>3352</v>
      </c>
      <c r="D3391" s="3" t="s">
        <v>3332</v>
      </c>
      <c r="E3391" s="3" t="s">
        <v>3445</v>
      </c>
      <c r="F3391" s="4" t="s">
        <v>10</v>
      </c>
      <c r="G3391" s="4" t="s">
        <v>6037</v>
      </c>
      <c r="H3391" s="4" t="s">
        <v>6097</v>
      </c>
      <c r="I3391" s="4" t="s">
        <v>6098</v>
      </c>
    </row>
    <row r="3392" spans="1:9" x14ac:dyDescent="0.25">
      <c r="A3392" s="2" t="s">
        <v>16534</v>
      </c>
      <c r="B3392" s="2" t="s">
        <v>16719</v>
      </c>
      <c r="C3392" s="3" t="s">
        <v>3480</v>
      </c>
      <c r="D3392" s="3" t="s">
        <v>16894</v>
      </c>
      <c r="E3392" s="3" t="s">
        <v>4617</v>
      </c>
      <c r="F3392" s="4" t="s">
        <v>10</v>
      </c>
      <c r="G3392" s="4" t="s">
        <v>6090</v>
      </c>
      <c r="H3392" s="4" t="s">
        <v>4303</v>
      </c>
      <c r="I3392" s="4" t="s">
        <v>6100</v>
      </c>
    </row>
    <row r="3393" spans="1:9" x14ac:dyDescent="0.25">
      <c r="A3393" s="2" t="s">
        <v>11565</v>
      </c>
      <c r="B3393" s="2" t="s">
        <v>10059</v>
      </c>
      <c r="C3393" s="3" t="s">
        <v>3830</v>
      </c>
      <c r="D3393" s="3" t="s">
        <v>4657</v>
      </c>
      <c r="E3393" s="3" t="s">
        <v>13105</v>
      </c>
      <c r="F3393" s="4" t="s">
        <v>10</v>
      </c>
      <c r="G3393" s="4" t="s">
        <v>6049</v>
      </c>
      <c r="H3393" s="4" t="s">
        <v>6050</v>
      </c>
      <c r="I3393" s="4" t="s">
        <v>6051</v>
      </c>
    </row>
    <row r="3394" spans="1:9" x14ac:dyDescent="0.25">
      <c r="A3394" s="2" t="s">
        <v>1330</v>
      </c>
      <c r="B3394" s="2" t="s">
        <v>2946</v>
      </c>
      <c r="C3394" s="3" t="s">
        <v>3352</v>
      </c>
      <c r="D3394" s="3" t="s">
        <v>3295</v>
      </c>
      <c r="E3394" s="3" t="s">
        <v>4472</v>
      </c>
      <c r="F3394" s="4" t="s">
        <v>10</v>
      </c>
      <c r="G3394" s="4" t="s">
        <v>6034</v>
      </c>
      <c r="H3394" s="4" t="s">
        <v>3317</v>
      </c>
      <c r="I3394" s="4" t="s">
        <v>6205</v>
      </c>
    </row>
    <row r="3395" spans="1:9" x14ac:dyDescent="0.25">
      <c r="A3395" s="2" t="s">
        <v>16627</v>
      </c>
      <c r="B3395" s="2" t="s">
        <v>16812</v>
      </c>
      <c r="C3395" s="3" t="s">
        <v>14112</v>
      </c>
      <c r="D3395" s="3" t="s">
        <v>3295</v>
      </c>
      <c r="E3395" s="3" t="s">
        <v>16971</v>
      </c>
      <c r="F3395" s="4" t="s">
        <v>10</v>
      </c>
      <c r="G3395" s="4" t="s">
        <v>6034</v>
      </c>
      <c r="H3395" s="4" t="s">
        <v>6035</v>
      </c>
      <c r="I3395" s="4" t="s">
        <v>6074</v>
      </c>
    </row>
    <row r="3396" spans="1:9" x14ac:dyDescent="0.25">
      <c r="A3396" s="2" t="s">
        <v>19105</v>
      </c>
      <c r="B3396" s="2" t="s">
        <v>18641</v>
      </c>
      <c r="C3396" s="3" t="s">
        <v>4227</v>
      </c>
      <c r="D3396" s="3" t="s">
        <v>3556</v>
      </c>
      <c r="E3396" s="3" t="s">
        <v>4873</v>
      </c>
      <c r="F3396" s="4" t="s">
        <v>10</v>
      </c>
      <c r="G3396" s="4" t="s">
        <v>6037</v>
      </c>
      <c r="H3396" s="4" t="s">
        <v>6101</v>
      </c>
      <c r="I3396" s="4" t="s">
        <v>6206</v>
      </c>
    </row>
    <row r="3397" spans="1:9" x14ac:dyDescent="0.25">
      <c r="A3397" s="2" t="s">
        <v>18791</v>
      </c>
      <c r="B3397" s="2" t="s">
        <v>18327</v>
      </c>
      <c r="C3397" s="3" t="s">
        <v>3591</v>
      </c>
      <c r="D3397" s="3" t="s">
        <v>3480</v>
      </c>
      <c r="E3397" s="3" t="s">
        <v>14157</v>
      </c>
      <c r="F3397" s="4" t="s">
        <v>10</v>
      </c>
      <c r="G3397" s="4" t="s">
        <v>6037</v>
      </c>
      <c r="H3397" s="4" t="s">
        <v>6097</v>
      </c>
      <c r="I3397" s="4" t="s">
        <v>6358</v>
      </c>
    </row>
    <row r="3398" spans="1:9" x14ac:dyDescent="0.25">
      <c r="A3398" s="2" t="s">
        <v>25354</v>
      </c>
      <c r="B3398" s="2" t="s">
        <v>25355</v>
      </c>
      <c r="C3398" s="3" t="s">
        <v>4660</v>
      </c>
      <c r="D3398" s="3" t="s">
        <v>9560</v>
      </c>
      <c r="E3398" s="3" t="s">
        <v>3666</v>
      </c>
      <c r="F3398" s="4" t="s">
        <v>10</v>
      </c>
      <c r="G3398" s="4" t="s">
        <v>6060</v>
      </c>
      <c r="H3398" s="4" t="s">
        <v>6060</v>
      </c>
      <c r="I3398" s="4" t="s">
        <v>6110</v>
      </c>
    </row>
    <row r="3399" spans="1:9" x14ac:dyDescent="0.25">
      <c r="A3399" s="2" t="s">
        <v>9194</v>
      </c>
      <c r="B3399" s="2" t="s">
        <v>8832</v>
      </c>
      <c r="C3399" s="3" t="s">
        <v>4215</v>
      </c>
      <c r="D3399" s="3" t="s">
        <v>3524</v>
      </c>
      <c r="E3399" s="3" t="s">
        <v>9573</v>
      </c>
      <c r="F3399" s="4" t="s">
        <v>10</v>
      </c>
      <c r="G3399" s="4" t="s">
        <v>6034</v>
      </c>
      <c r="H3399" s="4" t="s">
        <v>6151</v>
      </c>
      <c r="I3399" s="4" t="s">
        <v>6151</v>
      </c>
    </row>
    <row r="3400" spans="1:9" x14ac:dyDescent="0.25">
      <c r="A3400" s="2" t="s">
        <v>9309</v>
      </c>
      <c r="B3400" s="2" t="s">
        <v>8948</v>
      </c>
      <c r="C3400" s="3" t="s">
        <v>4854</v>
      </c>
      <c r="D3400" s="3" t="s">
        <v>3268</v>
      </c>
      <c r="E3400" s="3" t="s">
        <v>9457</v>
      </c>
      <c r="F3400" s="4" t="s">
        <v>10</v>
      </c>
      <c r="G3400" s="4" t="s">
        <v>6037</v>
      </c>
      <c r="H3400" s="4" t="s">
        <v>6194</v>
      </c>
      <c r="I3400" s="4" t="s">
        <v>6245</v>
      </c>
    </row>
    <row r="3401" spans="1:9" x14ac:dyDescent="0.25">
      <c r="A3401" s="2" t="s">
        <v>28140</v>
      </c>
      <c r="B3401" s="2" t="s">
        <v>28911</v>
      </c>
      <c r="C3401" s="3" t="s">
        <v>3993</v>
      </c>
      <c r="D3401" s="3" t="s">
        <v>28912</v>
      </c>
      <c r="E3401" s="3" t="s">
        <v>28913</v>
      </c>
      <c r="F3401" s="4" t="s">
        <v>10</v>
      </c>
      <c r="G3401" s="4" t="s">
        <v>6047</v>
      </c>
      <c r="H3401" s="4" t="s">
        <v>6047</v>
      </c>
      <c r="I3401" s="4" t="s">
        <v>6070</v>
      </c>
    </row>
    <row r="3402" spans="1:9" x14ac:dyDescent="0.25">
      <c r="A3402" s="2" t="s">
        <v>16609</v>
      </c>
      <c r="B3402" s="2" t="s">
        <v>16794</v>
      </c>
      <c r="C3402" s="3" t="s">
        <v>3412</v>
      </c>
      <c r="D3402" s="3" t="s">
        <v>5939</v>
      </c>
      <c r="E3402" s="3" t="s">
        <v>3666</v>
      </c>
      <c r="F3402" s="4" t="s">
        <v>10</v>
      </c>
      <c r="G3402" s="4" t="s">
        <v>6090</v>
      </c>
      <c r="H3402" s="4" t="s">
        <v>6090</v>
      </c>
      <c r="I3402" s="4" t="s">
        <v>3349</v>
      </c>
    </row>
    <row r="3403" spans="1:9" x14ac:dyDescent="0.25">
      <c r="A3403" s="2" t="s">
        <v>28141</v>
      </c>
      <c r="B3403" s="2" t="s">
        <v>28914</v>
      </c>
      <c r="C3403" s="3" t="s">
        <v>4084</v>
      </c>
      <c r="D3403" s="3" t="s">
        <v>9563</v>
      </c>
      <c r="E3403" s="3" t="s">
        <v>28915</v>
      </c>
      <c r="F3403" s="4" t="s">
        <v>10</v>
      </c>
      <c r="G3403" s="4" t="s">
        <v>6039</v>
      </c>
      <c r="H3403" s="4" t="s">
        <v>6287</v>
      </c>
      <c r="I3403" s="4" t="s">
        <v>14432</v>
      </c>
    </row>
    <row r="3404" spans="1:9" x14ac:dyDescent="0.25">
      <c r="A3404" s="2" t="s">
        <v>8176</v>
      </c>
      <c r="B3404" s="2" t="s">
        <v>7924</v>
      </c>
      <c r="C3404" s="3" t="s">
        <v>8405</v>
      </c>
      <c r="D3404" s="3" t="s">
        <v>3966</v>
      </c>
      <c r="E3404" s="3" t="s">
        <v>5616</v>
      </c>
      <c r="F3404" s="4" t="s">
        <v>10</v>
      </c>
      <c r="G3404" s="4" t="s">
        <v>6037</v>
      </c>
      <c r="H3404" s="4" t="s">
        <v>6173</v>
      </c>
      <c r="I3404" s="4" t="s">
        <v>8667</v>
      </c>
    </row>
    <row r="3405" spans="1:9" x14ac:dyDescent="0.25">
      <c r="A3405" s="2" t="s">
        <v>24480</v>
      </c>
      <c r="B3405" s="2" t="s">
        <v>24366</v>
      </c>
      <c r="C3405" s="3" t="s">
        <v>3554</v>
      </c>
      <c r="D3405" s="3" t="s">
        <v>24588</v>
      </c>
      <c r="E3405" s="3" t="s">
        <v>3723</v>
      </c>
      <c r="F3405" s="4" t="s">
        <v>10</v>
      </c>
      <c r="G3405" s="4" t="s">
        <v>6047</v>
      </c>
      <c r="H3405" s="4" t="s">
        <v>6048</v>
      </c>
      <c r="I3405" s="4" t="s">
        <v>6048</v>
      </c>
    </row>
    <row r="3406" spans="1:9" x14ac:dyDescent="0.25">
      <c r="A3406" s="2" t="s">
        <v>9097</v>
      </c>
      <c r="B3406" s="2" t="s">
        <v>8735</v>
      </c>
      <c r="C3406" s="3" t="s">
        <v>9467</v>
      </c>
      <c r="D3406" s="3" t="s">
        <v>3401</v>
      </c>
      <c r="E3406" s="3" t="s">
        <v>9468</v>
      </c>
      <c r="F3406" s="4" t="s">
        <v>10</v>
      </c>
      <c r="G3406" s="4" t="s">
        <v>5783</v>
      </c>
      <c r="H3406" s="4" t="s">
        <v>5783</v>
      </c>
      <c r="I3406" s="4" t="s">
        <v>7879</v>
      </c>
    </row>
    <row r="3407" spans="1:9" x14ac:dyDescent="0.25">
      <c r="A3407" s="2" t="s">
        <v>23250</v>
      </c>
      <c r="B3407" s="2" t="s">
        <v>22528</v>
      </c>
      <c r="C3407" s="3" t="s">
        <v>3250</v>
      </c>
      <c r="D3407" s="3" t="s">
        <v>23886</v>
      </c>
      <c r="E3407" s="3" t="s">
        <v>15855</v>
      </c>
      <c r="F3407" s="4" t="s">
        <v>10</v>
      </c>
      <c r="G3407" s="4" t="s">
        <v>6052</v>
      </c>
      <c r="H3407" s="4" t="s">
        <v>23938</v>
      </c>
      <c r="I3407" s="4" t="s">
        <v>23939</v>
      </c>
    </row>
    <row r="3408" spans="1:9" x14ac:dyDescent="0.25">
      <c r="A3408" s="2" t="s">
        <v>710</v>
      </c>
      <c r="B3408" s="2" t="s">
        <v>2326</v>
      </c>
      <c r="C3408" s="3" t="s">
        <v>3853</v>
      </c>
      <c r="D3408" s="3" t="s">
        <v>3332</v>
      </c>
      <c r="E3408" s="3" t="s">
        <v>4759</v>
      </c>
      <c r="F3408" s="4" t="s">
        <v>10</v>
      </c>
      <c r="G3408" s="4" t="s">
        <v>6047</v>
      </c>
      <c r="H3408" s="4" t="s">
        <v>6047</v>
      </c>
      <c r="I3408" s="4" t="s">
        <v>6070</v>
      </c>
    </row>
    <row r="3409" spans="1:9" x14ac:dyDescent="0.25">
      <c r="A3409" s="2" t="s">
        <v>279</v>
      </c>
      <c r="B3409" s="2" t="s">
        <v>1895</v>
      </c>
      <c r="C3409" s="3" t="s">
        <v>3952</v>
      </c>
      <c r="D3409" s="3" t="s">
        <v>3953</v>
      </c>
      <c r="E3409" s="3" t="s">
        <v>3954</v>
      </c>
      <c r="F3409" s="4" t="s">
        <v>10</v>
      </c>
      <c r="G3409" s="4" t="s">
        <v>6111</v>
      </c>
      <c r="H3409" s="4" t="s">
        <v>6227</v>
      </c>
      <c r="I3409" s="4" t="s">
        <v>6228</v>
      </c>
    </row>
    <row r="3410" spans="1:9" x14ac:dyDescent="0.25">
      <c r="A3410" s="2" t="s">
        <v>12148</v>
      </c>
      <c r="B3410" s="2" t="s">
        <v>10642</v>
      </c>
      <c r="C3410" s="3" t="s">
        <v>3406</v>
      </c>
      <c r="D3410" s="3" t="s">
        <v>13670</v>
      </c>
      <c r="E3410" s="3" t="s">
        <v>13671</v>
      </c>
      <c r="F3410" s="4" t="s">
        <v>10</v>
      </c>
      <c r="G3410" s="4" t="s">
        <v>5783</v>
      </c>
      <c r="H3410" s="4" t="s">
        <v>6076</v>
      </c>
      <c r="I3410" s="4" t="s">
        <v>4502</v>
      </c>
    </row>
    <row r="3411" spans="1:9" x14ac:dyDescent="0.25">
      <c r="A3411" s="2" t="s">
        <v>11840</v>
      </c>
      <c r="B3411" s="2" t="s">
        <v>10334</v>
      </c>
      <c r="C3411" s="3" t="s">
        <v>3573</v>
      </c>
      <c r="D3411" s="3" t="s">
        <v>5370</v>
      </c>
      <c r="E3411" s="3" t="s">
        <v>3865</v>
      </c>
      <c r="F3411" s="4" t="s">
        <v>10</v>
      </c>
      <c r="G3411" s="4" t="s">
        <v>6034</v>
      </c>
      <c r="H3411" s="4" t="s">
        <v>3317</v>
      </c>
      <c r="I3411" s="4" t="s">
        <v>6104</v>
      </c>
    </row>
    <row r="3412" spans="1:9" x14ac:dyDescent="0.25">
      <c r="A3412" s="2" t="s">
        <v>12110</v>
      </c>
      <c r="B3412" s="2" t="s">
        <v>10604</v>
      </c>
      <c r="C3412" s="3" t="s">
        <v>3286</v>
      </c>
      <c r="D3412" s="3" t="s">
        <v>13630</v>
      </c>
      <c r="E3412" s="3" t="s">
        <v>3419</v>
      </c>
      <c r="F3412" s="4" t="s">
        <v>10</v>
      </c>
      <c r="G3412" s="4" t="s">
        <v>6034</v>
      </c>
      <c r="H3412" s="4" t="s">
        <v>6164</v>
      </c>
      <c r="I3412" s="4" t="s">
        <v>6404</v>
      </c>
    </row>
    <row r="3413" spans="1:9" x14ac:dyDescent="0.25">
      <c r="A3413" s="2" t="s">
        <v>766</v>
      </c>
      <c r="B3413" s="2" t="s">
        <v>2382</v>
      </c>
      <c r="C3413" s="3" t="s">
        <v>4111</v>
      </c>
      <c r="D3413" s="3" t="s">
        <v>3374</v>
      </c>
      <c r="E3413" s="3" t="s">
        <v>4832</v>
      </c>
      <c r="F3413" s="4" t="s">
        <v>10</v>
      </c>
      <c r="G3413" s="4" t="s">
        <v>6060</v>
      </c>
      <c r="H3413" s="4" t="s">
        <v>3946</v>
      </c>
      <c r="I3413" s="4" t="s">
        <v>3946</v>
      </c>
    </row>
    <row r="3414" spans="1:9" x14ac:dyDescent="0.25">
      <c r="A3414" s="2" t="s">
        <v>25863</v>
      </c>
      <c r="B3414" s="2" t="s">
        <v>25864</v>
      </c>
      <c r="C3414" s="3" t="s">
        <v>15140</v>
      </c>
      <c r="D3414" s="3" t="s">
        <v>5751</v>
      </c>
      <c r="E3414" s="3" t="s">
        <v>4906</v>
      </c>
      <c r="F3414" s="4" t="s">
        <v>10</v>
      </c>
      <c r="G3414" s="4" t="s">
        <v>6111</v>
      </c>
      <c r="H3414" s="4" t="s">
        <v>6212</v>
      </c>
      <c r="I3414" s="4" t="s">
        <v>6360</v>
      </c>
    </row>
    <row r="3415" spans="1:9" x14ac:dyDescent="0.25">
      <c r="A3415" s="2" t="s">
        <v>22973</v>
      </c>
      <c r="B3415" s="2" t="s">
        <v>22252</v>
      </c>
      <c r="C3415" s="3" t="s">
        <v>5823</v>
      </c>
      <c r="D3415" s="3" t="s">
        <v>13520</v>
      </c>
      <c r="E3415" s="3" t="s">
        <v>4965</v>
      </c>
      <c r="F3415" s="4" t="s">
        <v>10</v>
      </c>
      <c r="G3415" s="4" t="s">
        <v>6037</v>
      </c>
      <c r="H3415" s="4" t="s">
        <v>6101</v>
      </c>
      <c r="I3415" s="4" t="s">
        <v>6102</v>
      </c>
    </row>
    <row r="3416" spans="1:9" x14ac:dyDescent="0.25">
      <c r="A3416" s="2" t="s">
        <v>12637</v>
      </c>
      <c r="B3416" s="2" t="s">
        <v>11132</v>
      </c>
      <c r="C3416" s="3" t="s">
        <v>4334</v>
      </c>
      <c r="D3416" s="3" t="s">
        <v>9</v>
      </c>
      <c r="E3416" s="3" t="s">
        <v>4739</v>
      </c>
      <c r="F3416" s="4" t="s">
        <v>10</v>
      </c>
      <c r="G3416" s="4" t="s">
        <v>6047</v>
      </c>
      <c r="H3416" s="4" t="s">
        <v>6047</v>
      </c>
      <c r="I3416" s="4" t="s">
        <v>6130</v>
      </c>
    </row>
    <row r="3417" spans="1:9" x14ac:dyDescent="0.25">
      <c r="A3417" s="2" t="s">
        <v>25121</v>
      </c>
      <c r="B3417" s="2" t="s">
        <v>25122</v>
      </c>
      <c r="C3417" s="3" t="s">
        <v>3769</v>
      </c>
      <c r="D3417" s="3" t="s">
        <v>8476</v>
      </c>
      <c r="E3417" s="3" t="s">
        <v>25123</v>
      </c>
      <c r="F3417" s="4" t="s">
        <v>10</v>
      </c>
      <c r="G3417" s="4" t="s">
        <v>6060</v>
      </c>
      <c r="H3417" s="4" t="s">
        <v>6061</v>
      </c>
      <c r="I3417" s="4" t="s">
        <v>6062</v>
      </c>
    </row>
    <row r="3418" spans="1:9" x14ac:dyDescent="0.25">
      <c r="A3418" s="2" t="s">
        <v>15993</v>
      </c>
      <c r="B3418" s="2" t="s">
        <v>16180</v>
      </c>
      <c r="C3418" s="3" t="s">
        <v>16355</v>
      </c>
      <c r="D3418" s="3" t="s">
        <v>16356</v>
      </c>
      <c r="E3418" s="3" t="s">
        <v>3505</v>
      </c>
      <c r="F3418" s="4" t="s">
        <v>10</v>
      </c>
      <c r="G3418" s="4" t="s">
        <v>6039</v>
      </c>
      <c r="H3418" s="4" t="s">
        <v>6040</v>
      </c>
      <c r="I3418" s="4" t="s">
        <v>3468</v>
      </c>
    </row>
    <row r="3419" spans="1:9" x14ac:dyDescent="0.25">
      <c r="A3419" s="2" t="s">
        <v>21496</v>
      </c>
      <c r="B3419" s="2" t="s">
        <v>21659</v>
      </c>
      <c r="C3419" s="3" t="s">
        <v>3984</v>
      </c>
      <c r="D3419" s="3" t="s">
        <v>5129</v>
      </c>
      <c r="E3419" s="3" t="s">
        <v>8486</v>
      </c>
      <c r="F3419" s="4" t="s">
        <v>10</v>
      </c>
      <c r="G3419" s="4" t="s">
        <v>6037</v>
      </c>
      <c r="H3419" s="4" t="s">
        <v>6097</v>
      </c>
      <c r="I3419" s="4" t="s">
        <v>6098</v>
      </c>
    </row>
    <row r="3420" spans="1:9" x14ac:dyDescent="0.25">
      <c r="A3420" s="2" t="s">
        <v>12363</v>
      </c>
      <c r="B3420" s="2" t="s">
        <v>10858</v>
      </c>
      <c r="C3420" s="3" t="s">
        <v>3853</v>
      </c>
      <c r="D3420" s="3" t="s">
        <v>4168</v>
      </c>
      <c r="E3420" s="3" t="s">
        <v>4336</v>
      </c>
      <c r="F3420" s="4" t="s">
        <v>10</v>
      </c>
      <c r="G3420" s="4" t="s">
        <v>6047</v>
      </c>
      <c r="H3420" s="4" t="s">
        <v>6066</v>
      </c>
      <c r="I3420" s="4" t="s">
        <v>6067</v>
      </c>
    </row>
    <row r="3421" spans="1:9" x14ac:dyDescent="0.25">
      <c r="A3421" s="2" t="s">
        <v>398</v>
      </c>
      <c r="B3421" s="2" t="s">
        <v>2014</v>
      </c>
      <c r="C3421" s="3" t="s">
        <v>3342</v>
      </c>
      <c r="D3421" s="3" t="s">
        <v>3524</v>
      </c>
      <c r="E3421" s="3" t="s">
        <v>4195</v>
      </c>
      <c r="F3421" s="4" t="s">
        <v>10</v>
      </c>
      <c r="G3421" s="4" t="s">
        <v>6090</v>
      </c>
      <c r="H3421" s="4" t="s">
        <v>4303</v>
      </c>
      <c r="I3421" s="4" t="s">
        <v>6268</v>
      </c>
    </row>
    <row r="3422" spans="1:9" x14ac:dyDescent="0.25">
      <c r="A3422" s="2" t="s">
        <v>18787</v>
      </c>
      <c r="B3422" s="2" t="s">
        <v>18323</v>
      </c>
      <c r="C3422" s="3" t="s">
        <v>4373</v>
      </c>
      <c r="D3422" s="3" t="s">
        <v>9568</v>
      </c>
      <c r="E3422" s="3" t="s">
        <v>13576</v>
      </c>
      <c r="F3422" s="4" t="s">
        <v>10</v>
      </c>
      <c r="G3422" s="4" t="s">
        <v>6037</v>
      </c>
      <c r="H3422" s="4" t="s">
        <v>6037</v>
      </c>
      <c r="I3422" s="4" t="s">
        <v>6104</v>
      </c>
    </row>
    <row r="3423" spans="1:9" x14ac:dyDescent="0.25">
      <c r="A3423" s="2" t="s">
        <v>16671</v>
      </c>
      <c r="B3423" s="2" t="s">
        <v>16856</v>
      </c>
      <c r="C3423" s="3" t="s">
        <v>3801</v>
      </c>
      <c r="D3423" s="3" t="s">
        <v>3269</v>
      </c>
      <c r="E3423" s="3" t="s">
        <v>17008</v>
      </c>
      <c r="F3423" s="4" t="s">
        <v>10</v>
      </c>
      <c r="G3423" s="4" t="s">
        <v>6071</v>
      </c>
      <c r="H3423" s="4" t="s">
        <v>6072</v>
      </c>
      <c r="I3423" s="4" t="s">
        <v>6073</v>
      </c>
    </row>
    <row r="3424" spans="1:9" x14ac:dyDescent="0.25">
      <c r="A3424" s="2" t="s">
        <v>18778</v>
      </c>
      <c r="B3424" s="2" t="s">
        <v>18314</v>
      </c>
      <c r="C3424" s="3" t="s">
        <v>4383</v>
      </c>
      <c r="D3424" s="3" t="s">
        <v>3790</v>
      </c>
      <c r="E3424" s="3" t="s">
        <v>19232</v>
      </c>
      <c r="F3424" s="4" t="s">
        <v>10</v>
      </c>
      <c r="G3424" s="4" t="s">
        <v>6049</v>
      </c>
      <c r="H3424" s="4" t="s">
        <v>6050</v>
      </c>
      <c r="I3424" s="4" t="s">
        <v>6301</v>
      </c>
    </row>
    <row r="3425" spans="1:9" x14ac:dyDescent="0.25">
      <c r="A3425" s="2" t="s">
        <v>469</v>
      </c>
      <c r="B3425" s="2" t="s">
        <v>2085</v>
      </c>
      <c r="C3425" s="3" t="s">
        <v>4092</v>
      </c>
      <c r="D3425" s="3" t="s">
        <v>4329</v>
      </c>
      <c r="E3425" s="3" t="s">
        <v>3431</v>
      </c>
      <c r="F3425" s="4" t="s">
        <v>10</v>
      </c>
      <c r="G3425" s="4" t="s">
        <v>6052</v>
      </c>
      <c r="H3425" s="4" t="s">
        <v>6053</v>
      </c>
      <c r="I3425" s="4" t="s">
        <v>6053</v>
      </c>
    </row>
    <row r="3426" spans="1:9" x14ac:dyDescent="0.25">
      <c r="A3426" s="2" t="s">
        <v>23240</v>
      </c>
      <c r="B3426" s="2" t="s">
        <v>22518</v>
      </c>
      <c r="C3426" s="3" t="s">
        <v>3524</v>
      </c>
      <c r="D3426" s="3" t="s">
        <v>3373</v>
      </c>
      <c r="E3426" s="3" t="s">
        <v>23877</v>
      </c>
      <c r="F3426" s="4" t="s">
        <v>10</v>
      </c>
      <c r="G3426" s="4" t="s">
        <v>6090</v>
      </c>
      <c r="H3426" s="4" t="s">
        <v>4303</v>
      </c>
      <c r="I3426" s="4" t="s">
        <v>6277</v>
      </c>
    </row>
    <row r="3427" spans="1:9" x14ac:dyDescent="0.25">
      <c r="A3427" s="2" t="s">
        <v>812</v>
      </c>
      <c r="B3427" s="2" t="s">
        <v>2428</v>
      </c>
      <c r="C3427" s="3" t="s">
        <v>3993</v>
      </c>
      <c r="D3427" s="3" t="s">
        <v>3724</v>
      </c>
      <c r="E3427" s="3" t="s">
        <v>4901</v>
      </c>
      <c r="F3427" s="4" t="s">
        <v>10</v>
      </c>
      <c r="G3427" s="4" t="s">
        <v>6047</v>
      </c>
      <c r="H3427" s="4" t="s">
        <v>6048</v>
      </c>
      <c r="I3427" s="4" t="s">
        <v>6048</v>
      </c>
    </row>
    <row r="3428" spans="1:9" x14ac:dyDescent="0.25">
      <c r="A3428" s="2" t="s">
        <v>15287</v>
      </c>
      <c r="B3428" s="2" t="s">
        <v>15544</v>
      </c>
      <c r="C3428" s="3" t="s">
        <v>4748</v>
      </c>
      <c r="D3428" s="3" t="s">
        <v>4314</v>
      </c>
      <c r="E3428" s="3" t="s">
        <v>3677</v>
      </c>
      <c r="F3428" s="4" t="s">
        <v>10</v>
      </c>
      <c r="G3428" s="4" t="s">
        <v>6047</v>
      </c>
      <c r="H3428" s="4" t="s">
        <v>7878</v>
      </c>
      <c r="I3428" s="4" t="s">
        <v>8656</v>
      </c>
    </row>
    <row r="3429" spans="1:9" x14ac:dyDescent="0.25">
      <c r="A3429" s="2" t="s">
        <v>12823</v>
      </c>
      <c r="B3429" s="2" t="s">
        <v>11317</v>
      </c>
      <c r="C3429" s="3" t="s">
        <v>3922</v>
      </c>
      <c r="D3429" s="3" t="s">
        <v>3630</v>
      </c>
      <c r="E3429" s="3" t="s">
        <v>9622</v>
      </c>
      <c r="F3429" s="4" t="s">
        <v>10</v>
      </c>
      <c r="G3429" s="4" t="s">
        <v>6055</v>
      </c>
      <c r="H3429" s="4" t="s">
        <v>6058</v>
      </c>
      <c r="I3429" s="4" t="s">
        <v>14429</v>
      </c>
    </row>
    <row r="3430" spans="1:9" x14ac:dyDescent="0.25">
      <c r="A3430" s="2" t="s">
        <v>12301</v>
      </c>
      <c r="B3430" s="2" t="s">
        <v>10795</v>
      </c>
      <c r="C3430" s="3" t="s">
        <v>4144</v>
      </c>
      <c r="D3430" s="3" t="s">
        <v>13833</v>
      </c>
      <c r="E3430" s="3" t="s">
        <v>13834</v>
      </c>
      <c r="F3430" s="4" t="s">
        <v>10</v>
      </c>
      <c r="G3430" s="4" t="s">
        <v>6049</v>
      </c>
      <c r="H3430" s="4" t="s">
        <v>6050</v>
      </c>
      <c r="I3430" s="4" t="s">
        <v>6051</v>
      </c>
    </row>
    <row r="3431" spans="1:9" x14ac:dyDescent="0.25">
      <c r="A3431" s="2" t="s">
        <v>19038</v>
      </c>
      <c r="B3431" s="2" t="s">
        <v>18574</v>
      </c>
      <c r="C3431" s="3" t="s">
        <v>3853</v>
      </c>
      <c r="D3431" s="3" t="s">
        <v>3332</v>
      </c>
      <c r="E3431" s="3" t="s">
        <v>14382</v>
      </c>
      <c r="F3431" s="4" t="s">
        <v>10</v>
      </c>
      <c r="G3431" s="4" t="s">
        <v>6047</v>
      </c>
      <c r="H3431" s="4" t="s">
        <v>6047</v>
      </c>
      <c r="I3431" s="4" t="s">
        <v>6070</v>
      </c>
    </row>
    <row r="3432" spans="1:9" x14ac:dyDescent="0.25">
      <c r="A3432" s="2" t="s">
        <v>7413</v>
      </c>
      <c r="B3432" s="2" t="s">
        <v>7196</v>
      </c>
      <c r="C3432" s="3" t="s">
        <v>4350</v>
      </c>
      <c r="D3432" s="3" t="s">
        <v>3598</v>
      </c>
      <c r="E3432" s="3" t="s">
        <v>5742</v>
      </c>
      <c r="F3432" s="4" t="s">
        <v>10</v>
      </c>
      <c r="G3432" s="4" t="s">
        <v>6034</v>
      </c>
      <c r="H3432" s="4" t="s">
        <v>3317</v>
      </c>
      <c r="I3432" s="4" t="s">
        <v>6104</v>
      </c>
    </row>
    <row r="3433" spans="1:9" x14ac:dyDescent="0.25">
      <c r="A3433" s="2" t="s">
        <v>26451</v>
      </c>
      <c r="B3433" s="2" t="s">
        <v>27356</v>
      </c>
      <c r="C3433" s="3" t="s">
        <v>8604</v>
      </c>
      <c r="D3433" s="3" t="s">
        <v>3518</v>
      </c>
      <c r="E3433" s="3" t="s">
        <v>27357</v>
      </c>
      <c r="F3433" s="4" t="s">
        <v>10</v>
      </c>
      <c r="G3433" s="4" t="s">
        <v>6034</v>
      </c>
      <c r="H3433" s="4" t="s">
        <v>3317</v>
      </c>
      <c r="I3433" s="4" t="s">
        <v>6106</v>
      </c>
    </row>
    <row r="3434" spans="1:9" x14ac:dyDescent="0.25">
      <c r="A3434" s="2" t="s">
        <v>1566</v>
      </c>
      <c r="B3434" s="2" t="s">
        <v>3182</v>
      </c>
      <c r="C3434" s="3" t="s">
        <v>3822</v>
      </c>
      <c r="D3434" s="3" t="s">
        <v>5034</v>
      </c>
      <c r="E3434" s="3" t="s">
        <v>5948</v>
      </c>
      <c r="F3434" s="4" t="s">
        <v>10</v>
      </c>
      <c r="G3434" s="4" t="s">
        <v>6034</v>
      </c>
      <c r="H3434" s="4" t="s">
        <v>6035</v>
      </c>
      <c r="I3434" s="4" t="s">
        <v>6036</v>
      </c>
    </row>
    <row r="3435" spans="1:9" x14ac:dyDescent="0.25">
      <c r="A3435" s="2" t="s">
        <v>15247</v>
      </c>
      <c r="B3435" s="2" t="s">
        <v>15504</v>
      </c>
      <c r="C3435" s="3" t="s">
        <v>3575</v>
      </c>
      <c r="D3435" s="3" t="s">
        <v>13703</v>
      </c>
      <c r="E3435" s="3" t="s">
        <v>3797</v>
      </c>
      <c r="F3435" s="4" t="s">
        <v>10</v>
      </c>
      <c r="G3435" s="4" t="s">
        <v>6047</v>
      </c>
      <c r="H3435" s="4" t="s">
        <v>6047</v>
      </c>
      <c r="I3435" s="4" t="s">
        <v>6175</v>
      </c>
    </row>
    <row r="3436" spans="1:9" x14ac:dyDescent="0.25">
      <c r="A3436" s="2" t="s">
        <v>28142</v>
      </c>
      <c r="B3436" s="2" t="s">
        <v>28916</v>
      </c>
      <c r="C3436" s="3" t="s">
        <v>3845</v>
      </c>
      <c r="D3436" s="3" t="s">
        <v>5560</v>
      </c>
      <c r="E3436" s="3" t="s">
        <v>28917</v>
      </c>
      <c r="F3436" s="4" t="s">
        <v>10</v>
      </c>
      <c r="G3436" s="4" t="s">
        <v>6034</v>
      </c>
      <c r="H3436" s="4" t="s">
        <v>3317</v>
      </c>
      <c r="I3436" s="4" t="s">
        <v>6104</v>
      </c>
    </row>
    <row r="3437" spans="1:9" x14ac:dyDescent="0.25">
      <c r="A3437" s="2" t="s">
        <v>1520</v>
      </c>
      <c r="B3437" s="2" t="s">
        <v>3136</v>
      </c>
      <c r="C3437" s="3" t="s">
        <v>3549</v>
      </c>
      <c r="D3437" s="3" t="s">
        <v>3282</v>
      </c>
      <c r="E3437" s="3" t="s">
        <v>5889</v>
      </c>
      <c r="F3437" s="4" t="s">
        <v>10</v>
      </c>
      <c r="G3437" s="4" t="s">
        <v>6055</v>
      </c>
      <c r="H3437" s="4" t="s">
        <v>6056</v>
      </c>
      <c r="I3437" s="4" t="s">
        <v>6138</v>
      </c>
    </row>
    <row r="3438" spans="1:9" x14ac:dyDescent="0.25">
      <c r="A3438" s="2" t="s">
        <v>6650</v>
      </c>
      <c r="B3438" s="2" t="s">
        <v>6436</v>
      </c>
      <c r="C3438" s="3" t="s">
        <v>3347</v>
      </c>
      <c r="D3438" s="3" t="s">
        <v>6868</v>
      </c>
      <c r="E3438" s="3" t="s">
        <v>3326</v>
      </c>
      <c r="F3438" s="4" t="s">
        <v>10</v>
      </c>
      <c r="G3438" s="4" t="s">
        <v>6071</v>
      </c>
      <c r="H3438" s="4" t="s">
        <v>6072</v>
      </c>
      <c r="I3438" s="4" t="s">
        <v>6073</v>
      </c>
    </row>
    <row r="3439" spans="1:9" x14ac:dyDescent="0.25">
      <c r="A3439" s="2" t="s">
        <v>15396</v>
      </c>
      <c r="B3439" s="2" t="s">
        <v>15653</v>
      </c>
      <c r="C3439" s="3" t="s">
        <v>3255</v>
      </c>
      <c r="D3439" s="3" t="s">
        <v>3370</v>
      </c>
      <c r="E3439" s="3" t="s">
        <v>8563</v>
      </c>
      <c r="F3439" s="4" t="s">
        <v>10</v>
      </c>
      <c r="G3439" s="4" t="s">
        <v>6047</v>
      </c>
      <c r="H3439" s="4" t="s">
        <v>7878</v>
      </c>
      <c r="I3439" s="4" t="s">
        <v>8656</v>
      </c>
    </row>
    <row r="3440" spans="1:9" x14ac:dyDescent="0.25">
      <c r="A3440" s="2" t="s">
        <v>18833</v>
      </c>
      <c r="B3440" s="2" t="s">
        <v>18369</v>
      </c>
      <c r="C3440" s="3" t="s">
        <v>3480</v>
      </c>
      <c r="D3440" s="3" t="s">
        <v>3349</v>
      </c>
      <c r="E3440" s="3" t="s">
        <v>19280</v>
      </c>
      <c r="F3440" s="4" t="s">
        <v>10</v>
      </c>
      <c r="G3440" s="4" t="s">
        <v>5783</v>
      </c>
      <c r="H3440" s="4" t="s">
        <v>5783</v>
      </c>
      <c r="I3440" s="4" t="s">
        <v>6285</v>
      </c>
    </row>
    <row r="3441" spans="1:9" x14ac:dyDescent="0.25">
      <c r="A3441" s="2" t="s">
        <v>289</v>
      </c>
      <c r="B3441" s="2" t="s">
        <v>1905</v>
      </c>
      <c r="C3441" s="3" t="s">
        <v>3529</v>
      </c>
      <c r="D3441" s="3" t="s">
        <v>3333</v>
      </c>
      <c r="E3441" s="3" t="s">
        <v>3972</v>
      </c>
      <c r="F3441" s="4" t="s">
        <v>10</v>
      </c>
      <c r="G3441" s="4" t="s">
        <v>4538</v>
      </c>
      <c r="H3441" s="4" t="s">
        <v>4802</v>
      </c>
      <c r="I3441" s="4" t="s">
        <v>6232</v>
      </c>
    </row>
    <row r="3442" spans="1:9" x14ac:dyDescent="0.25">
      <c r="A3442" s="2" t="s">
        <v>26188</v>
      </c>
      <c r="B3442" s="2" t="s">
        <v>26889</v>
      </c>
      <c r="C3442" s="3" t="s">
        <v>3305</v>
      </c>
      <c r="D3442" s="3" t="s">
        <v>3542</v>
      </c>
      <c r="E3442" s="3" t="s">
        <v>26890</v>
      </c>
      <c r="F3442" s="4" t="s">
        <v>10</v>
      </c>
      <c r="G3442" s="4" t="s">
        <v>6047</v>
      </c>
      <c r="H3442" s="4" t="s">
        <v>6047</v>
      </c>
      <c r="I3442" s="4" t="s">
        <v>6070</v>
      </c>
    </row>
    <row r="3443" spans="1:9" x14ac:dyDescent="0.25">
      <c r="A3443" s="2" t="s">
        <v>23191</v>
      </c>
      <c r="B3443" s="2" t="s">
        <v>22469</v>
      </c>
      <c r="C3443" s="3" t="s">
        <v>17459</v>
      </c>
      <c r="D3443" s="3" t="s">
        <v>3602</v>
      </c>
      <c r="E3443" s="3" t="s">
        <v>23830</v>
      </c>
      <c r="F3443" s="4" t="s">
        <v>10</v>
      </c>
      <c r="G3443" s="4" t="s">
        <v>6052</v>
      </c>
      <c r="H3443" s="4" t="s">
        <v>23938</v>
      </c>
      <c r="I3443" s="4" t="s">
        <v>23939</v>
      </c>
    </row>
    <row r="3444" spans="1:9" x14ac:dyDescent="0.25">
      <c r="A3444" s="2" t="s">
        <v>8255</v>
      </c>
      <c r="B3444" s="2" t="s">
        <v>8004</v>
      </c>
      <c r="C3444" s="3" t="s">
        <v>3284</v>
      </c>
      <c r="D3444" s="3" t="s">
        <v>4029</v>
      </c>
      <c r="E3444" s="3" t="s">
        <v>8515</v>
      </c>
      <c r="F3444" s="4" t="s">
        <v>10</v>
      </c>
      <c r="G3444" s="4" t="s">
        <v>6047</v>
      </c>
      <c r="H3444" s="4" t="s">
        <v>6048</v>
      </c>
      <c r="I3444" s="4" t="s">
        <v>6170</v>
      </c>
    </row>
    <row r="3445" spans="1:9" x14ac:dyDescent="0.25">
      <c r="A3445" s="2" t="s">
        <v>8170</v>
      </c>
      <c r="B3445" s="2" t="s">
        <v>7918</v>
      </c>
      <c r="C3445" s="3" t="s">
        <v>3985</v>
      </c>
      <c r="D3445" s="3" t="s">
        <v>3255</v>
      </c>
      <c r="E3445" s="3" t="s">
        <v>4087</v>
      </c>
      <c r="F3445" s="4" t="s">
        <v>10</v>
      </c>
      <c r="G3445" s="4" t="s">
        <v>6090</v>
      </c>
      <c r="H3445" s="4" t="s">
        <v>4303</v>
      </c>
      <c r="I3445" s="4" t="s">
        <v>6277</v>
      </c>
    </row>
    <row r="3446" spans="1:9" x14ac:dyDescent="0.25">
      <c r="A3446" s="2" t="s">
        <v>8333</v>
      </c>
      <c r="B3446" s="2" t="s">
        <v>8082</v>
      </c>
      <c r="C3446" s="3" t="s">
        <v>3828</v>
      </c>
      <c r="D3446" s="3" t="s">
        <v>3782</v>
      </c>
      <c r="E3446" s="3" t="s">
        <v>8593</v>
      </c>
      <c r="F3446" s="4" t="s">
        <v>10</v>
      </c>
      <c r="G3446" s="4" t="s">
        <v>6034</v>
      </c>
      <c r="H3446" s="4" t="s">
        <v>3317</v>
      </c>
      <c r="I3446" s="4" t="s">
        <v>6106</v>
      </c>
    </row>
    <row r="3447" spans="1:9" x14ac:dyDescent="0.25">
      <c r="A3447" s="2" t="s">
        <v>9841</v>
      </c>
      <c r="B3447" s="2" t="s">
        <v>9793</v>
      </c>
      <c r="C3447" s="3" t="s">
        <v>3335</v>
      </c>
      <c r="D3447" s="3" t="s">
        <v>3286</v>
      </c>
      <c r="E3447" s="3" t="s">
        <v>9889</v>
      </c>
      <c r="F3447" s="4" t="s">
        <v>10</v>
      </c>
      <c r="G3447" s="4" t="s">
        <v>6047</v>
      </c>
      <c r="H3447" s="4" t="s">
        <v>6048</v>
      </c>
      <c r="I3447" s="4" t="s">
        <v>6048</v>
      </c>
    </row>
    <row r="3448" spans="1:9" x14ac:dyDescent="0.25">
      <c r="A3448" s="2" t="s">
        <v>20281</v>
      </c>
      <c r="B3448" s="2" t="s">
        <v>20505</v>
      </c>
      <c r="C3448" s="3" t="s">
        <v>13847</v>
      </c>
      <c r="D3448" s="3" t="s">
        <v>3335</v>
      </c>
      <c r="E3448" s="3" t="s">
        <v>4728</v>
      </c>
      <c r="F3448" s="4" t="s">
        <v>10</v>
      </c>
      <c r="G3448" s="4" t="s">
        <v>6071</v>
      </c>
      <c r="H3448" s="4" t="s">
        <v>6072</v>
      </c>
      <c r="I3448" s="4" t="s">
        <v>19562</v>
      </c>
    </row>
    <row r="3449" spans="1:9" x14ac:dyDescent="0.25">
      <c r="A3449" s="2" t="s">
        <v>23017</v>
      </c>
      <c r="B3449" s="2" t="s">
        <v>22296</v>
      </c>
      <c r="C3449" s="3" t="s">
        <v>16864</v>
      </c>
      <c r="D3449" s="3" t="s">
        <v>3898</v>
      </c>
      <c r="E3449" s="3" t="s">
        <v>3668</v>
      </c>
      <c r="F3449" s="4" t="s">
        <v>10</v>
      </c>
      <c r="G3449" s="4" t="s">
        <v>6032</v>
      </c>
      <c r="H3449" s="4" t="s">
        <v>6032</v>
      </c>
      <c r="I3449" s="4" t="s">
        <v>7874</v>
      </c>
    </row>
    <row r="3450" spans="1:9" x14ac:dyDescent="0.25">
      <c r="A3450" s="2" t="s">
        <v>25061</v>
      </c>
      <c r="B3450" s="2" t="s">
        <v>25062</v>
      </c>
      <c r="C3450" s="3" t="s">
        <v>3342</v>
      </c>
      <c r="D3450" s="3" t="s">
        <v>3399</v>
      </c>
      <c r="E3450" s="3" t="s">
        <v>25063</v>
      </c>
      <c r="F3450" s="4" t="s">
        <v>10</v>
      </c>
      <c r="G3450" s="4" t="s">
        <v>6034</v>
      </c>
      <c r="H3450" s="4" t="s">
        <v>3317</v>
      </c>
      <c r="I3450" s="4" t="s">
        <v>6104</v>
      </c>
    </row>
    <row r="3451" spans="1:9" x14ac:dyDescent="0.25">
      <c r="A3451" s="2" t="s">
        <v>944</v>
      </c>
      <c r="B3451" s="2" t="s">
        <v>2560</v>
      </c>
      <c r="C3451" s="3" t="s">
        <v>3446</v>
      </c>
      <c r="D3451" s="3" t="s">
        <v>5111</v>
      </c>
      <c r="E3451" s="3" t="s">
        <v>5112</v>
      </c>
      <c r="F3451" s="4" t="s">
        <v>10</v>
      </c>
      <c r="G3451" s="4" t="s">
        <v>6055</v>
      </c>
      <c r="H3451" s="4" t="s">
        <v>6056</v>
      </c>
      <c r="I3451" s="4" t="s">
        <v>6056</v>
      </c>
    </row>
    <row r="3452" spans="1:9" x14ac:dyDescent="0.25">
      <c r="A3452" s="2" t="s">
        <v>9858</v>
      </c>
      <c r="B3452" s="2" t="s">
        <v>9810</v>
      </c>
      <c r="C3452" s="3" t="s">
        <v>3815</v>
      </c>
      <c r="D3452" s="3" t="s">
        <v>3332</v>
      </c>
      <c r="E3452" s="3" t="s">
        <v>9904</v>
      </c>
      <c r="F3452" s="4" t="s">
        <v>10</v>
      </c>
      <c r="G3452" s="4" t="s">
        <v>6032</v>
      </c>
      <c r="H3452" s="4" t="s">
        <v>6043</v>
      </c>
      <c r="I3452" s="4" t="s">
        <v>6318</v>
      </c>
    </row>
    <row r="3453" spans="1:9" x14ac:dyDescent="0.25">
      <c r="A3453" s="2" t="s">
        <v>24393</v>
      </c>
      <c r="B3453" s="2" t="s">
        <v>24279</v>
      </c>
      <c r="C3453" s="3" t="s">
        <v>8615</v>
      </c>
      <c r="D3453" s="3" t="s">
        <v>3477</v>
      </c>
      <c r="E3453" s="3" t="s">
        <v>24506</v>
      </c>
      <c r="F3453" s="4" t="s">
        <v>10</v>
      </c>
      <c r="G3453" s="4" t="s">
        <v>6034</v>
      </c>
      <c r="H3453" s="4" t="s">
        <v>6035</v>
      </c>
      <c r="I3453" s="4" t="s">
        <v>6036</v>
      </c>
    </row>
    <row r="3454" spans="1:9" x14ac:dyDescent="0.25">
      <c r="A3454" s="2" t="s">
        <v>19118</v>
      </c>
      <c r="B3454" s="2" t="s">
        <v>18654</v>
      </c>
      <c r="C3454" s="3" t="s">
        <v>4390</v>
      </c>
      <c r="D3454" s="3" t="s">
        <v>4231</v>
      </c>
      <c r="E3454" s="3" t="s">
        <v>5789</v>
      </c>
      <c r="F3454" s="4" t="s">
        <v>10</v>
      </c>
      <c r="G3454" s="4" t="s">
        <v>6034</v>
      </c>
      <c r="H3454" s="4" t="s">
        <v>6291</v>
      </c>
      <c r="I3454" s="4" t="s">
        <v>6337</v>
      </c>
    </row>
    <row r="3455" spans="1:9" x14ac:dyDescent="0.25">
      <c r="A3455" s="2" t="s">
        <v>26636</v>
      </c>
      <c r="B3455" s="2" t="s">
        <v>27689</v>
      </c>
      <c r="C3455" s="3" t="s">
        <v>3311</v>
      </c>
      <c r="D3455" s="3" t="s">
        <v>27690</v>
      </c>
      <c r="E3455" s="3" t="s">
        <v>27691</v>
      </c>
      <c r="F3455" s="4" t="s">
        <v>10</v>
      </c>
      <c r="G3455" s="4" t="s">
        <v>6034</v>
      </c>
      <c r="H3455" s="4" t="s">
        <v>6151</v>
      </c>
      <c r="I3455" s="4" t="s">
        <v>6208</v>
      </c>
    </row>
    <row r="3456" spans="1:9" x14ac:dyDescent="0.25">
      <c r="A3456" s="2" t="s">
        <v>19095</v>
      </c>
      <c r="B3456" s="2" t="s">
        <v>18631</v>
      </c>
      <c r="C3456" s="3" t="s">
        <v>3332</v>
      </c>
      <c r="D3456" s="3" t="s">
        <v>3666</v>
      </c>
      <c r="E3456" s="3" t="s">
        <v>19492</v>
      </c>
      <c r="F3456" s="4" t="s">
        <v>10</v>
      </c>
      <c r="G3456" s="4" t="s">
        <v>6034</v>
      </c>
      <c r="H3456" s="4" t="s">
        <v>3317</v>
      </c>
      <c r="I3456" s="4" t="s">
        <v>6106</v>
      </c>
    </row>
    <row r="3457" spans="1:9" x14ac:dyDescent="0.25">
      <c r="A3457" s="2" t="s">
        <v>22793</v>
      </c>
      <c r="B3457" s="2" t="s">
        <v>22072</v>
      </c>
      <c r="C3457" s="3" t="s">
        <v>16375</v>
      </c>
      <c r="D3457" s="3" t="s">
        <v>8624</v>
      </c>
      <c r="E3457" s="3" t="s">
        <v>4991</v>
      </c>
      <c r="F3457" s="4" t="s">
        <v>10</v>
      </c>
      <c r="G3457" s="4" t="s">
        <v>6090</v>
      </c>
      <c r="H3457" s="4" t="s">
        <v>6090</v>
      </c>
      <c r="I3457" s="4" t="s">
        <v>6126</v>
      </c>
    </row>
    <row r="3458" spans="1:9" x14ac:dyDescent="0.25">
      <c r="A3458" s="2" t="s">
        <v>11521</v>
      </c>
      <c r="B3458" s="2" t="s">
        <v>10015</v>
      </c>
      <c r="C3458" s="3" t="s">
        <v>9768</v>
      </c>
      <c r="D3458" s="3" t="s">
        <v>3764</v>
      </c>
      <c r="E3458" s="3" t="s">
        <v>7733</v>
      </c>
      <c r="F3458" s="4" t="s">
        <v>10</v>
      </c>
      <c r="G3458" s="4" t="s">
        <v>6060</v>
      </c>
      <c r="H3458" s="4" t="s">
        <v>3946</v>
      </c>
      <c r="I3458" s="4" t="s">
        <v>6181</v>
      </c>
    </row>
    <row r="3459" spans="1:9" x14ac:dyDescent="0.25">
      <c r="A3459" s="2" t="s">
        <v>1491</v>
      </c>
      <c r="B3459" s="2" t="s">
        <v>3107</v>
      </c>
      <c r="C3459" s="3" t="s">
        <v>3666</v>
      </c>
      <c r="D3459" s="3" t="s">
        <v>4621</v>
      </c>
      <c r="E3459" s="3" t="s">
        <v>3579</v>
      </c>
      <c r="F3459" s="4" t="s">
        <v>10</v>
      </c>
      <c r="G3459" s="4" t="s">
        <v>6039</v>
      </c>
      <c r="H3459" s="4" t="s">
        <v>4763</v>
      </c>
      <c r="I3459" s="4" t="s">
        <v>6165</v>
      </c>
    </row>
    <row r="3460" spans="1:9" x14ac:dyDescent="0.25">
      <c r="A3460" s="2" t="s">
        <v>20446</v>
      </c>
      <c r="B3460" s="2" t="s">
        <v>20668</v>
      </c>
      <c r="C3460" s="3" t="s">
        <v>9727</v>
      </c>
      <c r="D3460" s="3" t="s">
        <v>6980</v>
      </c>
      <c r="E3460" s="3" t="s">
        <v>20849</v>
      </c>
      <c r="F3460" s="4" t="s">
        <v>10</v>
      </c>
      <c r="G3460" s="4" t="s">
        <v>6090</v>
      </c>
      <c r="H3460" s="4" t="s">
        <v>4303</v>
      </c>
      <c r="I3460" s="4" t="s">
        <v>6341</v>
      </c>
    </row>
    <row r="3461" spans="1:9" x14ac:dyDescent="0.25">
      <c r="A3461" s="2" t="s">
        <v>6824</v>
      </c>
      <c r="B3461" s="2" t="s">
        <v>6610</v>
      </c>
      <c r="C3461" s="3" t="s">
        <v>3599</v>
      </c>
      <c r="D3461" s="3" t="s">
        <v>7097</v>
      </c>
      <c r="E3461" s="3" t="s">
        <v>7098</v>
      </c>
      <c r="F3461" s="4" t="s">
        <v>10</v>
      </c>
      <c r="G3461" s="4" t="s">
        <v>6047</v>
      </c>
      <c r="H3461" s="4" t="s">
        <v>6047</v>
      </c>
      <c r="I3461" s="4" t="s">
        <v>6220</v>
      </c>
    </row>
    <row r="3462" spans="1:9" x14ac:dyDescent="0.25">
      <c r="A3462" s="2" t="s">
        <v>798</v>
      </c>
      <c r="B3462" s="2" t="s">
        <v>2414</v>
      </c>
      <c r="C3462" s="3" t="s">
        <v>3568</v>
      </c>
      <c r="D3462" s="3" t="s">
        <v>3706</v>
      </c>
      <c r="E3462" s="3" t="s">
        <v>4880</v>
      </c>
      <c r="F3462" s="4" t="s">
        <v>10</v>
      </c>
      <c r="G3462" s="4" t="s">
        <v>11</v>
      </c>
      <c r="H3462" s="4" t="s">
        <v>6030</v>
      </c>
      <c r="I3462" s="4" t="s">
        <v>6107</v>
      </c>
    </row>
    <row r="3463" spans="1:9" x14ac:dyDescent="0.25">
      <c r="A3463" s="2" t="s">
        <v>159</v>
      </c>
      <c r="B3463" s="2" t="s">
        <v>1775</v>
      </c>
      <c r="C3463" s="3" t="s">
        <v>3678</v>
      </c>
      <c r="D3463" s="3" t="s">
        <v>3678</v>
      </c>
      <c r="E3463" s="3" t="s">
        <v>3679</v>
      </c>
      <c r="F3463" s="4" t="s">
        <v>10</v>
      </c>
      <c r="G3463" s="4" t="s">
        <v>6037</v>
      </c>
      <c r="H3463" s="4" t="s">
        <v>6173</v>
      </c>
      <c r="I3463" s="4" t="s">
        <v>6174</v>
      </c>
    </row>
    <row r="3464" spans="1:9" x14ac:dyDescent="0.25">
      <c r="A3464" s="2" t="s">
        <v>787</v>
      </c>
      <c r="B3464" s="2" t="s">
        <v>2403</v>
      </c>
      <c r="C3464" s="3" t="s">
        <v>4859</v>
      </c>
      <c r="D3464" s="3" t="s">
        <v>4860</v>
      </c>
      <c r="E3464" s="3" t="s">
        <v>4861</v>
      </c>
      <c r="F3464" s="4" t="s">
        <v>10</v>
      </c>
      <c r="G3464" s="4" t="s">
        <v>6060</v>
      </c>
      <c r="H3464" s="4" t="s">
        <v>6060</v>
      </c>
      <c r="I3464" s="4" t="s">
        <v>6223</v>
      </c>
    </row>
    <row r="3465" spans="1:9" x14ac:dyDescent="0.25">
      <c r="A3465" s="2" t="s">
        <v>1139</v>
      </c>
      <c r="B3465" s="2" t="s">
        <v>2755</v>
      </c>
      <c r="C3465" s="3" t="s">
        <v>5330</v>
      </c>
      <c r="D3465" s="3" t="s">
        <v>4111</v>
      </c>
      <c r="E3465" s="3" t="s">
        <v>5394</v>
      </c>
      <c r="F3465" s="4" t="s">
        <v>10</v>
      </c>
      <c r="G3465" s="4" t="s">
        <v>6071</v>
      </c>
      <c r="H3465" s="4" t="s">
        <v>6095</v>
      </c>
      <c r="I3465" s="4" t="s">
        <v>6096</v>
      </c>
    </row>
    <row r="3466" spans="1:9" x14ac:dyDescent="0.25">
      <c r="A3466" s="2" t="s">
        <v>9232</v>
      </c>
      <c r="B3466" s="2" t="s">
        <v>8870</v>
      </c>
      <c r="C3466" s="3" t="s">
        <v>9609</v>
      </c>
      <c r="D3466" s="3" t="s">
        <v>3524</v>
      </c>
      <c r="E3466" s="3" t="s">
        <v>5559</v>
      </c>
      <c r="F3466" s="4" t="s">
        <v>10</v>
      </c>
      <c r="G3466" s="4" t="s">
        <v>6037</v>
      </c>
      <c r="H3466" s="4" t="s">
        <v>6085</v>
      </c>
      <c r="I3466" s="4" t="s">
        <v>6086</v>
      </c>
    </row>
    <row r="3467" spans="1:9" x14ac:dyDescent="0.25">
      <c r="A3467" s="2" t="s">
        <v>21443</v>
      </c>
      <c r="B3467" s="2" t="s">
        <v>21606</v>
      </c>
      <c r="C3467" s="3" t="s">
        <v>3295</v>
      </c>
      <c r="D3467" s="3" t="s">
        <v>21761</v>
      </c>
      <c r="E3467" s="3" t="s">
        <v>5056</v>
      </c>
      <c r="F3467" s="4" t="s">
        <v>10</v>
      </c>
      <c r="G3467" s="4" t="s">
        <v>6060</v>
      </c>
      <c r="H3467" s="4" t="s">
        <v>6061</v>
      </c>
      <c r="I3467" s="4" t="s">
        <v>6286</v>
      </c>
    </row>
    <row r="3468" spans="1:9" x14ac:dyDescent="0.25">
      <c r="A3468" s="2" t="s">
        <v>24428</v>
      </c>
      <c r="B3468" s="2" t="s">
        <v>24314</v>
      </c>
      <c r="C3468" s="3" t="s">
        <v>3716</v>
      </c>
      <c r="D3468" s="3" t="s">
        <v>3255</v>
      </c>
      <c r="E3468" s="3" t="s">
        <v>6099</v>
      </c>
      <c r="F3468" s="4" t="s">
        <v>10</v>
      </c>
      <c r="G3468" s="4" t="s">
        <v>6079</v>
      </c>
      <c r="H3468" s="4" t="s">
        <v>6080</v>
      </c>
      <c r="I3468" s="4" t="s">
        <v>6081</v>
      </c>
    </row>
    <row r="3469" spans="1:9" x14ac:dyDescent="0.25">
      <c r="A3469" s="2" t="s">
        <v>28143</v>
      </c>
      <c r="B3469" s="2" t="s">
        <v>28918</v>
      </c>
      <c r="C3469" s="3" t="s">
        <v>4228</v>
      </c>
      <c r="D3469" s="3" t="s">
        <v>3943</v>
      </c>
      <c r="E3469" s="3" t="s">
        <v>28919</v>
      </c>
      <c r="F3469" s="4" t="s">
        <v>10</v>
      </c>
      <c r="G3469" s="4" t="s">
        <v>6090</v>
      </c>
      <c r="H3469" s="4" t="s">
        <v>6090</v>
      </c>
      <c r="I3469" s="4" t="s">
        <v>6090</v>
      </c>
    </row>
    <row r="3470" spans="1:9" x14ac:dyDescent="0.25">
      <c r="A3470" s="2" t="s">
        <v>22906</v>
      </c>
      <c r="B3470" s="2" t="s">
        <v>22185</v>
      </c>
      <c r="C3470" s="3" t="s">
        <v>4652</v>
      </c>
      <c r="D3470" s="3" t="s">
        <v>23584</v>
      </c>
      <c r="E3470" s="3" t="s">
        <v>5617</v>
      </c>
      <c r="F3470" s="4" t="s">
        <v>10</v>
      </c>
      <c r="G3470" s="4" t="s">
        <v>6032</v>
      </c>
      <c r="H3470" s="4" t="s">
        <v>6043</v>
      </c>
      <c r="I3470" s="4" t="s">
        <v>15203</v>
      </c>
    </row>
    <row r="3471" spans="1:9" x14ac:dyDescent="0.25">
      <c r="A3471" s="2" t="s">
        <v>25997</v>
      </c>
      <c r="B3471" s="2" t="s">
        <v>25998</v>
      </c>
      <c r="C3471" s="3" t="s">
        <v>3855</v>
      </c>
      <c r="D3471" s="3" t="s">
        <v>3370</v>
      </c>
      <c r="E3471" s="3" t="s">
        <v>25999</v>
      </c>
      <c r="F3471" s="4" t="s">
        <v>10</v>
      </c>
      <c r="G3471" s="4" t="s">
        <v>6037</v>
      </c>
      <c r="H3471" s="4" t="s">
        <v>6173</v>
      </c>
      <c r="I3471" s="4" t="s">
        <v>21268</v>
      </c>
    </row>
    <row r="3472" spans="1:9" x14ac:dyDescent="0.25">
      <c r="A3472" s="2" t="s">
        <v>24974</v>
      </c>
      <c r="B3472" s="2" t="s">
        <v>24975</v>
      </c>
      <c r="C3472" s="3" t="s">
        <v>3335</v>
      </c>
      <c r="D3472" s="3" t="s">
        <v>4948</v>
      </c>
      <c r="E3472" s="3" t="s">
        <v>5875</v>
      </c>
      <c r="F3472" s="4" t="s">
        <v>10</v>
      </c>
      <c r="G3472" s="4" t="s">
        <v>6034</v>
      </c>
      <c r="H3472" s="4" t="s">
        <v>8665</v>
      </c>
      <c r="I3472" s="4" t="s">
        <v>14441</v>
      </c>
    </row>
    <row r="3473" spans="1:9" x14ac:dyDescent="0.25">
      <c r="A3473" s="2" t="s">
        <v>1492</v>
      </c>
      <c r="B3473" s="2" t="s">
        <v>3108</v>
      </c>
      <c r="C3473" s="3" t="s">
        <v>3258</v>
      </c>
      <c r="D3473" s="3" t="s">
        <v>3485</v>
      </c>
      <c r="E3473" s="3" t="s">
        <v>5855</v>
      </c>
      <c r="F3473" s="4" t="s">
        <v>10</v>
      </c>
      <c r="G3473" s="4" t="s">
        <v>5783</v>
      </c>
      <c r="H3473" s="4" t="s">
        <v>6214</v>
      </c>
      <c r="I3473" s="4" t="s">
        <v>6215</v>
      </c>
    </row>
    <row r="3474" spans="1:9" x14ac:dyDescent="0.25">
      <c r="A3474" s="2" t="s">
        <v>323</v>
      </c>
      <c r="B3474" s="2" t="s">
        <v>1939</v>
      </c>
      <c r="C3474" s="3" t="s">
        <v>3449</v>
      </c>
      <c r="D3474" s="3" t="s">
        <v>4047</v>
      </c>
      <c r="E3474" s="3" t="s">
        <v>4048</v>
      </c>
      <c r="F3474" s="4" t="s">
        <v>10</v>
      </c>
      <c r="G3474" s="4" t="s">
        <v>6090</v>
      </c>
      <c r="H3474" s="4" t="s">
        <v>6090</v>
      </c>
      <c r="I3474" s="4" t="s">
        <v>6114</v>
      </c>
    </row>
    <row r="3475" spans="1:9" x14ac:dyDescent="0.25">
      <c r="A3475" s="2" t="s">
        <v>17638</v>
      </c>
      <c r="B3475" s="2" t="s">
        <v>17880</v>
      </c>
      <c r="C3475" s="3" t="s">
        <v>3250</v>
      </c>
      <c r="D3475" s="3" t="s">
        <v>18079</v>
      </c>
      <c r="E3475" s="3" t="s">
        <v>18111</v>
      </c>
      <c r="F3475" s="4" t="s">
        <v>10</v>
      </c>
      <c r="G3475" s="4" t="s">
        <v>6032</v>
      </c>
      <c r="H3475" s="4" t="s">
        <v>6043</v>
      </c>
      <c r="I3475" s="4" t="s">
        <v>6318</v>
      </c>
    </row>
    <row r="3476" spans="1:9" x14ac:dyDescent="0.25">
      <c r="A3476" s="2" t="s">
        <v>8302</v>
      </c>
      <c r="B3476" s="2" t="s">
        <v>8051</v>
      </c>
      <c r="C3476" s="3" t="s">
        <v>4168</v>
      </c>
      <c r="D3476" s="3" t="s">
        <v>4168</v>
      </c>
      <c r="E3476" s="3" t="s">
        <v>5056</v>
      </c>
      <c r="F3476" s="4" t="s">
        <v>10</v>
      </c>
      <c r="G3476" s="4" t="s">
        <v>6047</v>
      </c>
      <c r="H3476" s="4" t="s">
        <v>6047</v>
      </c>
      <c r="I3476" s="4" t="s">
        <v>6175</v>
      </c>
    </row>
    <row r="3477" spans="1:9" x14ac:dyDescent="0.25">
      <c r="A3477" s="2" t="s">
        <v>28144</v>
      </c>
      <c r="B3477" s="2" t="s">
        <v>28920</v>
      </c>
      <c r="C3477" s="3" t="s">
        <v>28921</v>
      </c>
      <c r="D3477" s="3" t="s">
        <v>3984</v>
      </c>
      <c r="E3477" s="3" t="s">
        <v>28922</v>
      </c>
      <c r="F3477" s="4" t="s">
        <v>10</v>
      </c>
      <c r="G3477" s="4" t="s">
        <v>6090</v>
      </c>
      <c r="H3477" s="4" t="s">
        <v>4303</v>
      </c>
      <c r="I3477" s="4" t="s">
        <v>6341</v>
      </c>
    </row>
    <row r="3478" spans="1:9" x14ac:dyDescent="0.25">
      <c r="A3478" s="2" t="s">
        <v>7405</v>
      </c>
      <c r="B3478" s="2" t="s">
        <v>7188</v>
      </c>
      <c r="C3478" s="3" t="s">
        <v>4725</v>
      </c>
      <c r="D3478" s="3" t="s">
        <v>4011</v>
      </c>
      <c r="E3478" s="3" t="s">
        <v>7624</v>
      </c>
      <c r="F3478" s="4" t="s">
        <v>10</v>
      </c>
      <c r="G3478" s="4" t="s">
        <v>6034</v>
      </c>
      <c r="H3478" s="4" t="s">
        <v>6035</v>
      </c>
      <c r="I3478" s="4" t="s">
        <v>6036</v>
      </c>
    </row>
    <row r="3479" spans="1:9" x14ac:dyDescent="0.25">
      <c r="A3479" s="2" t="s">
        <v>1509</v>
      </c>
      <c r="B3479" s="2" t="s">
        <v>3125</v>
      </c>
      <c r="C3479" s="3" t="s">
        <v>3246</v>
      </c>
      <c r="D3479" s="3" t="s">
        <v>4155</v>
      </c>
      <c r="E3479" s="3" t="s">
        <v>5874</v>
      </c>
      <c r="F3479" s="4" t="s">
        <v>10</v>
      </c>
      <c r="G3479" s="4" t="s">
        <v>6034</v>
      </c>
      <c r="H3479" s="4" t="s">
        <v>6151</v>
      </c>
      <c r="I3479" s="4" t="s">
        <v>6152</v>
      </c>
    </row>
    <row r="3480" spans="1:9" x14ac:dyDescent="0.25">
      <c r="A3480" s="2" t="s">
        <v>12926</v>
      </c>
      <c r="B3480" s="2" t="s">
        <v>11420</v>
      </c>
      <c r="C3480" s="3" t="s">
        <v>3288</v>
      </c>
      <c r="D3480" s="3" t="s">
        <v>14398</v>
      </c>
      <c r="E3480" s="3" t="s">
        <v>14399</v>
      </c>
      <c r="F3480" s="4" t="s">
        <v>10</v>
      </c>
      <c r="G3480" s="4" t="s">
        <v>5783</v>
      </c>
      <c r="H3480" s="4" t="s">
        <v>6076</v>
      </c>
      <c r="I3480" s="4" t="s">
        <v>6188</v>
      </c>
    </row>
    <row r="3481" spans="1:9" x14ac:dyDescent="0.25">
      <c r="A3481" s="2" t="s">
        <v>28145</v>
      </c>
      <c r="B3481" s="2" t="s">
        <v>28923</v>
      </c>
      <c r="C3481" s="3" t="s">
        <v>3265</v>
      </c>
      <c r="D3481" s="3" t="s">
        <v>8518</v>
      </c>
      <c r="E3481" s="3" t="s">
        <v>28924</v>
      </c>
      <c r="F3481" s="4" t="s">
        <v>10</v>
      </c>
      <c r="G3481" s="4" t="s">
        <v>6132</v>
      </c>
      <c r="H3481" s="4" t="s">
        <v>6133</v>
      </c>
      <c r="I3481" s="4" t="s">
        <v>6283</v>
      </c>
    </row>
    <row r="3482" spans="1:9" x14ac:dyDescent="0.25">
      <c r="A3482" s="2" t="s">
        <v>28146</v>
      </c>
      <c r="B3482" s="2" t="s">
        <v>28925</v>
      </c>
      <c r="C3482" s="3" t="s">
        <v>5841</v>
      </c>
      <c r="D3482" s="3" t="s">
        <v>28926</v>
      </c>
      <c r="E3482" s="3" t="s">
        <v>9622</v>
      </c>
      <c r="F3482" s="4" t="s">
        <v>10</v>
      </c>
      <c r="G3482" s="4" t="s">
        <v>11</v>
      </c>
      <c r="H3482" s="4" t="s">
        <v>6030</v>
      </c>
      <c r="I3482" s="4" t="s">
        <v>11</v>
      </c>
    </row>
    <row r="3483" spans="1:9" x14ac:dyDescent="0.25">
      <c r="A3483" s="2" t="s">
        <v>11751</v>
      </c>
      <c r="B3483" s="2" t="s">
        <v>10245</v>
      </c>
      <c r="C3483" s="3" t="s">
        <v>3282</v>
      </c>
      <c r="D3483" s="3" t="s">
        <v>4478</v>
      </c>
      <c r="E3483" s="3" t="s">
        <v>13290</v>
      </c>
      <c r="F3483" s="4" t="s">
        <v>10</v>
      </c>
      <c r="G3483" s="4" t="s">
        <v>6047</v>
      </c>
      <c r="H3483" s="4" t="s">
        <v>6083</v>
      </c>
      <c r="I3483" s="4" t="s">
        <v>6171</v>
      </c>
    </row>
    <row r="3484" spans="1:9" x14ac:dyDescent="0.25">
      <c r="A3484" s="2" t="s">
        <v>22596</v>
      </c>
      <c r="B3484" s="2" t="s">
        <v>21876</v>
      </c>
      <c r="C3484" s="3" t="s">
        <v>5972</v>
      </c>
      <c r="D3484" s="3" t="s">
        <v>3771</v>
      </c>
      <c r="E3484" s="3" t="s">
        <v>4058</v>
      </c>
      <c r="F3484" s="4" t="s">
        <v>10</v>
      </c>
      <c r="G3484" s="4" t="s">
        <v>6315</v>
      </c>
      <c r="H3484" s="4" t="s">
        <v>6315</v>
      </c>
      <c r="I3484" s="4" t="s">
        <v>6316</v>
      </c>
    </row>
    <row r="3485" spans="1:9" x14ac:dyDescent="0.25">
      <c r="A3485" s="2" t="s">
        <v>19620</v>
      </c>
      <c r="B3485" s="2" t="s">
        <v>19854</v>
      </c>
      <c r="C3485" s="3" t="s">
        <v>3837</v>
      </c>
      <c r="D3485" s="3" t="s">
        <v>3286</v>
      </c>
      <c r="E3485" s="3" t="s">
        <v>20033</v>
      </c>
      <c r="F3485" s="4" t="s">
        <v>10</v>
      </c>
      <c r="G3485" s="4" t="s">
        <v>5783</v>
      </c>
      <c r="H3485" s="4" t="s">
        <v>6156</v>
      </c>
      <c r="I3485" s="4" t="s">
        <v>14414</v>
      </c>
    </row>
    <row r="3486" spans="1:9" x14ac:dyDescent="0.25">
      <c r="A3486" s="2" t="s">
        <v>16001</v>
      </c>
      <c r="B3486" s="2" t="s">
        <v>16188</v>
      </c>
      <c r="C3486" s="3" t="s">
        <v>3853</v>
      </c>
      <c r="D3486" s="3" t="s">
        <v>3853</v>
      </c>
      <c r="E3486" s="3" t="s">
        <v>16363</v>
      </c>
      <c r="F3486" s="4" t="s">
        <v>10</v>
      </c>
      <c r="G3486" s="4" t="s">
        <v>6047</v>
      </c>
      <c r="H3486" s="4" t="s">
        <v>6047</v>
      </c>
      <c r="I3486" s="4" t="s">
        <v>6070</v>
      </c>
    </row>
    <row r="3487" spans="1:9" x14ac:dyDescent="0.25">
      <c r="A3487" s="2" t="s">
        <v>14885</v>
      </c>
      <c r="B3487" s="2" t="s">
        <v>14630</v>
      </c>
      <c r="C3487" s="3" t="s">
        <v>3370</v>
      </c>
      <c r="D3487" s="3" t="s">
        <v>4927</v>
      </c>
      <c r="E3487" s="3" t="s">
        <v>15113</v>
      </c>
      <c r="F3487" s="4" t="s">
        <v>10</v>
      </c>
      <c r="G3487" s="4" t="s">
        <v>6132</v>
      </c>
      <c r="H3487" s="4" t="s">
        <v>6278</v>
      </c>
      <c r="I3487" s="4" t="s">
        <v>8675</v>
      </c>
    </row>
    <row r="3488" spans="1:9" x14ac:dyDescent="0.25">
      <c r="A3488" s="2" t="s">
        <v>25966</v>
      </c>
      <c r="B3488" s="2" t="s">
        <v>25967</v>
      </c>
      <c r="C3488" s="3" t="s">
        <v>21860</v>
      </c>
      <c r="D3488" s="3" t="s">
        <v>3265</v>
      </c>
      <c r="E3488" s="3" t="s">
        <v>25968</v>
      </c>
      <c r="F3488" s="4" t="s">
        <v>10</v>
      </c>
      <c r="G3488" s="4" t="s">
        <v>6060</v>
      </c>
      <c r="H3488" s="4" t="s">
        <v>6060</v>
      </c>
      <c r="I3488" s="4" t="s">
        <v>6122</v>
      </c>
    </row>
    <row r="3489" spans="1:9" x14ac:dyDescent="0.25">
      <c r="A3489" s="2" t="s">
        <v>14933</v>
      </c>
      <c r="B3489" s="2" t="s">
        <v>14679</v>
      </c>
      <c r="C3489" s="3" t="s">
        <v>4330</v>
      </c>
      <c r="D3489" s="3" t="s">
        <v>15158</v>
      </c>
      <c r="E3489" s="3" t="s">
        <v>3829</v>
      </c>
      <c r="F3489" s="4" t="s">
        <v>10</v>
      </c>
      <c r="G3489" s="4" t="s">
        <v>6055</v>
      </c>
      <c r="H3489" s="4" t="s">
        <v>6058</v>
      </c>
      <c r="I3489" s="4" t="s">
        <v>15201</v>
      </c>
    </row>
    <row r="3490" spans="1:9" x14ac:dyDescent="0.25">
      <c r="A3490" s="2" t="s">
        <v>22978</v>
      </c>
      <c r="B3490" s="2" t="s">
        <v>22257</v>
      </c>
      <c r="C3490" s="3" t="s">
        <v>4626</v>
      </c>
      <c r="D3490" s="3" t="s">
        <v>7854</v>
      </c>
      <c r="E3490" s="3" t="s">
        <v>23647</v>
      </c>
      <c r="F3490" s="4" t="s">
        <v>10</v>
      </c>
      <c r="G3490" s="4" t="s">
        <v>6315</v>
      </c>
      <c r="H3490" s="4" t="s">
        <v>6315</v>
      </c>
      <c r="I3490" s="4" t="s">
        <v>6316</v>
      </c>
    </row>
    <row r="3491" spans="1:9" x14ac:dyDescent="0.25">
      <c r="A3491" s="2" t="s">
        <v>7404</v>
      </c>
      <c r="B3491" s="2" t="s">
        <v>7187</v>
      </c>
      <c r="C3491" s="3" t="s">
        <v>5272</v>
      </c>
      <c r="D3491" s="3" t="s">
        <v>5223</v>
      </c>
      <c r="E3491" s="3" t="s">
        <v>7623</v>
      </c>
      <c r="F3491" s="4" t="s">
        <v>10</v>
      </c>
      <c r="G3491" s="4" t="s">
        <v>6090</v>
      </c>
      <c r="H3491" s="4" t="s">
        <v>6090</v>
      </c>
      <c r="I3491" s="4" t="s">
        <v>6090</v>
      </c>
    </row>
    <row r="3492" spans="1:9" x14ac:dyDescent="0.25">
      <c r="A3492" s="2" t="s">
        <v>19596</v>
      </c>
      <c r="B3492" s="2" t="s">
        <v>19830</v>
      </c>
      <c r="C3492" s="3" t="s">
        <v>3412</v>
      </c>
      <c r="D3492" s="3" t="s">
        <v>13462</v>
      </c>
      <c r="E3492" s="3" t="s">
        <v>20059</v>
      </c>
      <c r="F3492" s="4" t="s">
        <v>10</v>
      </c>
      <c r="G3492" s="4" t="s">
        <v>5783</v>
      </c>
      <c r="H3492" s="4" t="s">
        <v>6156</v>
      </c>
      <c r="I3492" s="4" t="s">
        <v>6426</v>
      </c>
    </row>
    <row r="3493" spans="1:9" x14ac:dyDescent="0.25">
      <c r="A3493" s="2" t="s">
        <v>19132</v>
      </c>
      <c r="B3493" s="2" t="s">
        <v>18668</v>
      </c>
      <c r="C3493" s="3" t="s">
        <v>3667</v>
      </c>
      <c r="D3493" s="3" t="s">
        <v>3342</v>
      </c>
      <c r="E3493" s="3" t="s">
        <v>19522</v>
      </c>
      <c r="F3493" s="4" t="s">
        <v>10</v>
      </c>
      <c r="G3493" s="4" t="s">
        <v>6049</v>
      </c>
      <c r="H3493" s="4" t="s">
        <v>6050</v>
      </c>
      <c r="I3493" s="4" t="s">
        <v>6301</v>
      </c>
    </row>
    <row r="3494" spans="1:9" x14ac:dyDescent="0.25">
      <c r="A3494" s="2" t="s">
        <v>22909</v>
      </c>
      <c r="B3494" s="2" t="s">
        <v>22188</v>
      </c>
      <c r="C3494" s="3" t="s">
        <v>3339</v>
      </c>
      <c r="D3494" s="3" t="s">
        <v>3768</v>
      </c>
      <c r="E3494" s="3" t="s">
        <v>23586</v>
      </c>
      <c r="F3494" s="4" t="s">
        <v>10</v>
      </c>
      <c r="G3494" s="4" t="s">
        <v>6047</v>
      </c>
      <c r="H3494" s="4" t="s">
        <v>6066</v>
      </c>
      <c r="I3494" s="4" t="s">
        <v>6067</v>
      </c>
    </row>
    <row r="3495" spans="1:9" x14ac:dyDescent="0.25">
      <c r="A3495" s="2" t="s">
        <v>19086</v>
      </c>
      <c r="B3495" s="2" t="s">
        <v>18622</v>
      </c>
      <c r="C3495" s="3" t="s">
        <v>3265</v>
      </c>
      <c r="D3495" s="3" t="s">
        <v>3552</v>
      </c>
      <c r="E3495" s="3" t="s">
        <v>19486</v>
      </c>
      <c r="F3495" s="4" t="s">
        <v>10</v>
      </c>
      <c r="G3495" s="4" t="s">
        <v>6055</v>
      </c>
      <c r="H3495" s="4" t="s">
        <v>6058</v>
      </c>
      <c r="I3495" s="4" t="s">
        <v>6274</v>
      </c>
    </row>
    <row r="3496" spans="1:9" x14ac:dyDescent="0.25">
      <c r="A3496" s="2" t="s">
        <v>8329</v>
      </c>
      <c r="B3496" s="2" t="s">
        <v>8078</v>
      </c>
      <c r="C3496" s="3" t="s">
        <v>8589</v>
      </c>
      <c r="D3496" s="3" t="s">
        <v>3306</v>
      </c>
      <c r="E3496" s="3" t="s">
        <v>7681</v>
      </c>
      <c r="F3496" s="4" t="s">
        <v>10</v>
      </c>
      <c r="G3496" s="4" t="s">
        <v>6047</v>
      </c>
      <c r="H3496" s="4" t="s">
        <v>6047</v>
      </c>
      <c r="I3496" s="4" t="s">
        <v>6175</v>
      </c>
    </row>
    <row r="3497" spans="1:9" x14ac:dyDescent="0.25">
      <c r="A3497" s="2" t="s">
        <v>43</v>
      </c>
      <c r="B3497" s="2" t="s">
        <v>1659</v>
      </c>
      <c r="C3497" s="3" t="s">
        <v>3358</v>
      </c>
      <c r="D3497" s="3" t="s">
        <v>3359</v>
      </c>
      <c r="E3497" s="3" t="s">
        <v>3360</v>
      </c>
      <c r="F3497" s="4" t="s">
        <v>10</v>
      </c>
      <c r="G3497" s="4" t="s">
        <v>6047</v>
      </c>
      <c r="H3497" s="4" t="s">
        <v>6048</v>
      </c>
      <c r="I3497" s="4" t="s">
        <v>6048</v>
      </c>
    </row>
    <row r="3498" spans="1:9" x14ac:dyDescent="0.25">
      <c r="A3498" s="2" t="s">
        <v>22642</v>
      </c>
      <c r="B3498" s="2" t="s">
        <v>21921</v>
      </c>
      <c r="C3498" s="3" t="s">
        <v>4869</v>
      </c>
      <c r="D3498" s="3" t="s">
        <v>7088</v>
      </c>
      <c r="E3498" s="3" t="s">
        <v>23352</v>
      </c>
      <c r="F3498" s="4" t="s">
        <v>10</v>
      </c>
      <c r="G3498" s="4" t="s">
        <v>6132</v>
      </c>
      <c r="H3498" s="4" t="s">
        <v>6133</v>
      </c>
      <c r="I3498" s="4" t="s">
        <v>6159</v>
      </c>
    </row>
    <row r="3499" spans="1:9" x14ac:dyDescent="0.25">
      <c r="A3499" s="2" t="s">
        <v>650</v>
      </c>
      <c r="B3499" s="2" t="s">
        <v>2266</v>
      </c>
      <c r="C3499" s="3" t="s">
        <v>4644</v>
      </c>
      <c r="D3499" s="3" t="s">
        <v>4645</v>
      </c>
      <c r="E3499" s="3" t="s">
        <v>4646</v>
      </c>
      <c r="F3499" s="4" t="s">
        <v>10</v>
      </c>
      <c r="G3499" s="4" t="s">
        <v>6034</v>
      </c>
      <c r="H3499" s="4" t="s">
        <v>3317</v>
      </c>
      <c r="I3499" s="4" t="s">
        <v>6230</v>
      </c>
    </row>
    <row r="3500" spans="1:9" x14ac:dyDescent="0.25">
      <c r="A3500" s="2" t="s">
        <v>26692</v>
      </c>
      <c r="B3500" s="2" t="s">
        <v>27800</v>
      </c>
      <c r="C3500" s="3" t="s">
        <v>3834</v>
      </c>
      <c r="D3500" s="3" t="s">
        <v>4314</v>
      </c>
      <c r="E3500" s="3" t="s">
        <v>3962</v>
      </c>
      <c r="F3500" s="4" t="s">
        <v>10</v>
      </c>
      <c r="G3500" s="4" t="s">
        <v>6037</v>
      </c>
      <c r="H3500" s="4" t="s">
        <v>6093</v>
      </c>
      <c r="I3500" s="4" t="s">
        <v>6094</v>
      </c>
    </row>
    <row r="3501" spans="1:9" x14ac:dyDescent="0.25">
      <c r="A3501" s="2" t="s">
        <v>17285</v>
      </c>
      <c r="B3501" s="2" t="s">
        <v>17098</v>
      </c>
      <c r="C3501" s="3" t="s">
        <v>17474</v>
      </c>
      <c r="D3501" s="3" t="s">
        <v>7684</v>
      </c>
      <c r="E3501" s="3" t="s">
        <v>5001</v>
      </c>
      <c r="F3501" s="4" t="s">
        <v>10</v>
      </c>
      <c r="G3501" s="4" t="s">
        <v>6090</v>
      </c>
      <c r="H3501" s="4" t="s">
        <v>4303</v>
      </c>
      <c r="I3501" s="4" t="s">
        <v>4635</v>
      </c>
    </row>
    <row r="3502" spans="1:9" x14ac:dyDescent="0.25">
      <c r="A3502" s="2" t="s">
        <v>28147</v>
      </c>
      <c r="B3502" s="2" t="s">
        <v>28927</v>
      </c>
      <c r="C3502" s="3" t="s">
        <v>27275</v>
      </c>
      <c r="D3502" s="3" t="s">
        <v>3958</v>
      </c>
      <c r="E3502" s="3" t="s">
        <v>28928</v>
      </c>
      <c r="F3502" s="4" t="s">
        <v>10</v>
      </c>
      <c r="G3502" s="4" t="s">
        <v>6090</v>
      </c>
      <c r="H3502" s="4" t="s">
        <v>4303</v>
      </c>
      <c r="I3502" s="4" t="s">
        <v>4635</v>
      </c>
    </row>
    <row r="3503" spans="1:9" x14ac:dyDescent="0.25">
      <c r="A3503" s="2" t="s">
        <v>22979</v>
      </c>
      <c r="B3503" s="2" t="s">
        <v>22258</v>
      </c>
      <c r="C3503" s="3" t="s">
        <v>21379</v>
      </c>
      <c r="D3503" s="3" t="s">
        <v>3323</v>
      </c>
      <c r="E3503" s="3" t="s">
        <v>5895</v>
      </c>
      <c r="F3503" s="4" t="s">
        <v>10</v>
      </c>
      <c r="G3503" s="4" t="s">
        <v>6060</v>
      </c>
      <c r="H3503" s="4" t="s">
        <v>6061</v>
      </c>
      <c r="I3503" s="4" t="s">
        <v>6208</v>
      </c>
    </row>
    <row r="3504" spans="1:9" x14ac:dyDescent="0.25">
      <c r="A3504" s="2" t="s">
        <v>15364</v>
      </c>
      <c r="B3504" s="2" t="s">
        <v>15621</v>
      </c>
      <c r="C3504" s="3" t="s">
        <v>3410</v>
      </c>
      <c r="D3504" s="3" t="s">
        <v>3575</v>
      </c>
      <c r="E3504" s="3" t="s">
        <v>4659</v>
      </c>
      <c r="F3504" s="4" t="s">
        <v>10</v>
      </c>
      <c r="G3504" s="4" t="s">
        <v>6047</v>
      </c>
      <c r="H3504" s="4" t="s">
        <v>6048</v>
      </c>
      <c r="I3504" s="4" t="s">
        <v>6048</v>
      </c>
    </row>
    <row r="3505" spans="1:9" x14ac:dyDescent="0.25">
      <c r="A3505" s="2" t="s">
        <v>1281</v>
      </c>
      <c r="B3505" s="2" t="s">
        <v>2897</v>
      </c>
      <c r="C3505" s="3" t="s">
        <v>4066</v>
      </c>
      <c r="D3505" s="3" t="s">
        <v>3250</v>
      </c>
      <c r="E3505" s="3" t="s">
        <v>5580</v>
      </c>
      <c r="F3505" s="4" t="s">
        <v>10</v>
      </c>
      <c r="G3505" s="4" t="s">
        <v>6060</v>
      </c>
      <c r="H3505" s="4" t="s">
        <v>3946</v>
      </c>
      <c r="I3505" s="4" t="s">
        <v>6082</v>
      </c>
    </row>
    <row r="3506" spans="1:9" x14ac:dyDescent="0.25">
      <c r="A3506" s="2" t="s">
        <v>6749</v>
      </c>
      <c r="B3506" s="2" t="s">
        <v>6535</v>
      </c>
      <c r="C3506" s="3" t="s">
        <v>7009</v>
      </c>
      <c r="D3506" s="3" t="s">
        <v>3295</v>
      </c>
      <c r="E3506" s="3" t="s">
        <v>5730</v>
      </c>
      <c r="F3506" s="4" t="s">
        <v>10</v>
      </c>
      <c r="G3506" s="4" t="s">
        <v>11</v>
      </c>
      <c r="H3506" s="4" t="s">
        <v>6068</v>
      </c>
      <c r="I3506" s="4" t="s">
        <v>6068</v>
      </c>
    </row>
    <row r="3507" spans="1:9" x14ac:dyDescent="0.25">
      <c r="A3507" s="2" t="s">
        <v>19031</v>
      </c>
      <c r="B3507" s="2" t="s">
        <v>18567</v>
      </c>
      <c r="C3507" s="3" t="s">
        <v>3527</v>
      </c>
      <c r="D3507" s="3" t="s">
        <v>4661</v>
      </c>
      <c r="E3507" s="3" t="s">
        <v>19444</v>
      </c>
      <c r="F3507" s="4" t="s">
        <v>10</v>
      </c>
      <c r="G3507" s="4" t="s">
        <v>6034</v>
      </c>
      <c r="H3507" s="4" t="s">
        <v>3317</v>
      </c>
      <c r="I3507" s="4" t="s">
        <v>6104</v>
      </c>
    </row>
    <row r="3508" spans="1:9" x14ac:dyDescent="0.25">
      <c r="A3508" s="2" t="s">
        <v>1053</v>
      </c>
      <c r="B3508" s="2" t="s">
        <v>2669</v>
      </c>
      <c r="C3508" s="3" t="s">
        <v>4836</v>
      </c>
      <c r="D3508" s="3" t="s">
        <v>4605</v>
      </c>
      <c r="E3508" s="3" t="s">
        <v>5275</v>
      </c>
      <c r="F3508" s="4" t="s">
        <v>10</v>
      </c>
      <c r="G3508" s="4" t="s">
        <v>6037</v>
      </c>
      <c r="H3508" s="4" t="s">
        <v>6173</v>
      </c>
      <c r="I3508" s="4" t="s">
        <v>6174</v>
      </c>
    </row>
    <row r="3509" spans="1:9" x14ac:dyDescent="0.25">
      <c r="A3509" s="2" t="s">
        <v>28148</v>
      </c>
      <c r="B3509" s="2" t="s">
        <v>28929</v>
      </c>
      <c r="C3509" s="3" t="s">
        <v>28930</v>
      </c>
      <c r="D3509" s="3" t="s">
        <v>13339</v>
      </c>
      <c r="E3509" s="3" t="s">
        <v>28931</v>
      </c>
      <c r="F3509" s="4" t="s">
        <v>10</v>
      </c>
      <c r="G3509" s="4" t="s">
        <v>5783</v>
      </c>
      <c r="H3509" s="4" t="s">
        <v>6214</v>
      </c>
      <c r="I3509" s="4" t="s">
        <v>9775</v>
      </c>
    </row>
    <row r="3510" spans="1:9" x14ac:dyDescent="0.25">
      <c r="A3510" s="2" t="s">
        <v>1044</v>
      </c>
      <c r="B3510" s="2" t="s">
        <v>2660</v>
      </c>
      <c r="C3510" s="3" t="s">
        <v>3575</v>
      </c>
      <c r="D3510" s="3" t="s">
        <v>4141</v>
      </c>
      <c r="E3510" s="3" t="s">
        <v>5261</v>
      </c>
      <c r="F3510" s="4" t="s">
        <v>10</v>
      </c>
      <c r="G3510" s="4" t="s">
        <v>6079</v>
      </c>
      <c r="H3510" s="4" t="s">
        <v>6080</v>
      </c>
      <c r="I3510" s="4" t="s">
        <v>6081</v>
      </c>
    </row>
    <row r="3511" spans="1:9" x14ac:dyDescent="0.25">
      <c r="A3511" s="2" t="s">
        <v>715</v>
      </c>
      <c r="B3511" s="2" t="s">
        <v>2331</v>
      </c>
      <c r="C3511" s="3" t="s">
        <v>4215</v>
      </c>
      <c r="D3511" s="3" t="s">
        <v>4763</v>
      </c>
      <c r="E3511" s="3" t="s">
        <v>4764</v>
      </c>
      <c r="F3511" s="4" t="s">
        <v>10</v>
      </c>
      <c r="G3511" s="4" t="s">
        <v>6055</v>
      </c>
      <c r="H3511" s="4" t="s">
        <v>6058</v>
      </c>
      <c r="I3511" s="4" t="s">
        <v>6342</v>
      </c>
    </row>
    <row r="3512" spans="1:9" x14ac:dyDescent="0.25">
      <c r="A3512" s="2" t="s">
        <v>19069</v>
      </c>
      <c r="B3512" s="2" t="s">
        <v>18605</v>
      </c>
      <c r="C3512" s="3" t="s">
        <v>3699</v>
      </c>
      <c r="D3512" s="3" t="s">
        <v>3981</v>
      </c>
      <c r="E3512" s="3" t="s">
        <v>19469</v>
      </c>
      <c r="F3512" s="4" t="s">
        <v>10</v>
      </c>
      <c r="G3512" s="4" t="s">
        <v>6047</v>
      </c>
      <c r="H3512" s="4" t="s">
        <v>6047</v>
      </c>
      <c r="I3512" s="4" t="s">
        <v>6130</v>
      </c>
    </row>
    <row r="3513" spans="1:9" x14ac:dyDescent="0.25">
      <c r="A3513" s="2" t="s">
        <v>16042</v>
      </c>
      <c r="B3513" s="2" t="s">
        <v>16229</v>
      </c>
      <c r="C3513" s="3" t="s">
        <v>4878</v>
      </c>
      <c r="D3513" s="3" t="s">
        <v>4868</v>
      </c>
      <c r="E3513" s="3" t="s">
        <v>16405</v>
      </c>
      <c r="F3513" s="4" t="s">
        <v>10</v>
      </c>
      <c r="G3513" s="4" t="s">
        <v>6049</v>
      </c>
      <c r="H3513" s="4" t="s">
        <v>6050</v>
      </c>
      <c r="I3513" s="4" t="s">
        <v>6301</v>
      </c>
    </row>
    <row r="3514" spans="1:9" x14ac:dyDescent="0.25">
      <c r="A3514" s="2" t="s">
        <v>28149</v>
      </c>
      <c r="B3514" s="2" t="s">
        <v>28932</v>
      </c>
      <c r="C3514" s="3" t="s">
        <v>4247</v>
      </c>
      <c r="D3514" s="3" t="s">
        <v>15087</v>
      </c>
      <c r="E3514" s="3" t="s">
        <v>28933</v>
      </c>
      <c r="F3514" s="4" t="s">
        <v>10</v>
      </c>
      <c r="G3514" s="4" t="s">
        <v>4538</v>
      </c>
      <c r="H3514" s="4" t="s">
        <v>6178</v>
      </c>
      <c r="I3514" s="4" t="s">
        <v>29599</v>
      </c>
    </row>
    <row r="3515" spans="1:9" x14ac:dyDescent="0.25">
      <c r="A3515" s="2" t="s">
        <v>28150</v>
      </c>
      <c r="B3515" s="2" t="s">
        <v>28934</v>
      </c>
      <c r="C3515" s="3" t="s">
        <v>4429</v>
      </c>
      <c r="D3515" s="3" t="s">
        <v>4429</v>
      </c>
      <c r="E3515" s="3" t="s">
        <v>3677</v>
      </c>
      <c r="F3515" s="4" t="s">
        <v>10</v>
      </c>
      <c r="G3515" s="4" t="s">
        <v>11</v>
      </c>
      <c r="H3515" s="4" t="s">
        <v>6183</v>
      </c>
      <c r="I3515" s="4" t="s">
        <v>6184</v>
      </c>
    </row>
    <row r="3516" spans="1:9" x14ac:dyDescent="0.25">
      <c r="A3516" s="2" t="s">
        <v>1021</v>
      </c>
      <c r="B3516" s="2" t="s">
        <v>2637</v>
      </c>
      <c r="C3516" s="3" t="s">
        <v>3831</v>
      </c>
      <c r="D3516" s="3" t="s">
        <v>3949</v>
      </c>
      <c r="E3516" s="3" t="s">
        <v>5229</v>
      </c>
      <c r="F3516" s="4" t="s">
        <v>10</v>
      </c>
      <c r="G3516" s="4" t="s">
        <v>6055</v>
      </c>
      <c r="H3516" s="4" t="s">
        <v>6056</v>
      </c>
      <c r="I3516" s="4" t="s">
        <v>6138</v>
      </c>
    </row>
    <row r="3517" spans="1:9" x14ac:dyDescent="0.25">
      <c r="A3517" s="2" t="s">
        <v>26327</v>
      </c>
      <c r="B3517" s="2" t="s">
        <v>27133</v>
      </c>
      <c r="C3517" s="3" t="s">
        <v>3268</v>
      </c>
      <c r="D3517" s="3" t="s">
        <v>3636</v>
      </c>
      <c r="E3517" s="3" t="s">
        <v>3569</v>
      </c>
      <c r="F3517" s="4" t="s">
        <v>10</v>
      </c>
      <c r="G3517" s="4" t="s">
        <v>6315</v>
      </c>
      <c r="H3517" s="4" t="s">
        <v>6315</v>
      </c>
      <c r="I3517" s="4" t="s">
        <v>6316</v>
      </c>
    </row>
    <row r="3518" spans="1:9" x14ac:dyDescent="0.25">
      <c r="A3518" s="2" t="s">
        <v>28151</v>
      </c>
      <c r="B3518" s="2" t="s">
        <v>28935</v>
      </c>
      <c r="C3518" s="3" t="s">
        <v>3554</v>
      </c>
      <c r="D3518" s="3" t="s">
        <v>3306</v>
      </c>
      <c r="E3518" s="3" t="s">
        <v>3723</v>
      </c>
      <c r="F3518" s="4" t="s">
        <v>10</v>
      </c>
      <c r="G3518" s="4" t="s">
        <v>6047</v>
      </c>
      <c r="H3518" s="4" t="s">
        <v>6048</v>
      </c>
      <c r="I3518" s="4" t="s">
        <v>6048</v>
      </c>
    </row>
    <row r="3519" spans="1:9" x14ac:dyDescent="0.25">
      <c r="A3519" s="2" t="s">
        <v>11446</v>
      </c>
      <c r="B3519" s="2" t="s">
        <v>9940</v>
      </c>
      <c r="C3519" s="3" t="s">
        <v>3666</v>
      </c>
      <c r="D3519" s="3" t="s">
        <v>12954</v>
      </c>
      <c r="E3519" s="3" t="s">
        <v>9646</v>
      </c>
      <c r="F3519" s="4" t="s">
        <v>10</v>
      </c>
      <c r="G3519" s="4" t="s">
        <v>6047</v>
      </c>
      <c r="H3519" s="4" t="s">
        <v>6047</v>
      </c>
      <c r="I3519" s="4" t="s">
        <v>6220</v>
      </c>
    </row>
    <row r="3520" spans="1:9" x14ac:dyDescent="0.25">
      <c r="A3520" s="2" t="s">
        <v>15275</v>
      </c>
      <c r="B3520" s="2" t="s">
        <v>15532</v>
      </c>
      <c r="C3520" s="3" t="s">
        <v>3265</v>
      </c>
      <c r="D3520" s="3" t="s">
        <v>15781</v>
      </c>
      <c r="E3520" s="3" t="s">
        <v>4494</v>
      </c>
      <c r="F3520" s="4" t="s">
        <v>10</v>
      </c>
      <c r="G3520" s="4" t="s">
        <v>6047</v>
      </c>
      <c r="H3520" s="4" t="s">
        <v>6047</v>
      </c>
      <c r="I3520" s="4" t="s">
        <v>4000</v>
      </c>
    </row>
    <row r="3521" spans="1:9" x14ac:dyDescent="0.25">
      <c r="A3521" s="2" t="s">
        <v>21550</v>
      </c>
      <c r="B3521" s="2" t="s">
        <v>21713</v>
      </c>
      <c r="C3521" s="3" t="s">
        <v>3764</v>
      </c>
      <c r="D3521" s="3" t="s">
        <v>21841</v>
      </c>
      <c r="E3521" s="3" t="s">
        <v>4794</v>
      </c>
      <c r="F3521" s="4" t="s">
        <v>10</v>
      </c>
      <c r="G3521" s="4" t="s">
        <v>11</v>
      </c>
      <c r="H3521" s="4" t="s">
        <v>6201</v>
      </c>
      <c r="I3521" s="4" t="s">
        <v>6202</v>
      </c>
    </row>
    <row r="3522" spans="1:9" x14ac:dyDescent="0.25">
      <c r="A3522" s="2" t="s">
        <v>9190</v>
      </c>
      <c r="B3522" s="2" t="s">
        <v>8828</v>
      </c>
      <c r="C3522" s="3" t="s">
        <v>3554</v>
      </c>
      <c r="D3522" s="3" t="s">
        <v>3305</v>
      </c>
      <c r="E3522" s="3" t="s">
        <v>3915</v>
      </c>
      <c r="F3522" s="4" t="s">
        <v>10</v>
      </c>
      <c r="G3522" s="4" t="s">
        <v>6047</v>
      </c>
      <c r="H3522" s="4" t="s">
        <v>6047</v>
      </c>
      <c r="I3522" s="4" t="s">
        <v>6070</v>
      </c>
    </row>
    <row r="3523" spans="1:9" x14ac:dyDescent="0.25">
      <c r="A3523" s="2" t="s">
        <v>1477</v>
      </c>
      <c r="B3523" s="2" t="s">
        <v>3093</v>
      </c>
      <c r="C3523" s="3" t="s">
        <v>3755</v>
      </c>
      <c r="D3523" s="3" t="s">
        <v>3593</v>
      </c>
      <c r="E3523" s="3" t="s">
        <v>5837</v>
      </c>
      <c r="F3523" s="4" t="s">
        <v>10</v>
      </c>
      <c r="G3523" s="4" t="s">
        <v>6047</v>
      </c>
      <c r="H3523" s="4" t="s">
        <v>6047</v>
      </c>
      <c r="I3523" s="4" t="s">
        <v>6280</v>
      </c>
    </row>
    <row r="3524" spans="1:9" x14ac:dyDescent="0.25">
      <c r="A3524" s="2" t="s">
        <v>1386</v>
      </c>
      <c r="B3524" s="2" t="s">
        <v>3002</v>
      </c>
      <c r="C3524" s="3" t="s">
        <v>3849</v>
      </c>
      <c r="D3524" s="3" t="s">
        <v>3255</v>
      </c>
      <c r="E3524" s="3" t="s">
        <v>5709</v>
      </c>
      <c r="F3524" s="4" t="s">
        <v>10</v>
      </c>
      <c r="G3524" s="4" t="s">
        <v>6037</v>
      </c>
      <c r="H3524" s="4" t="s">
        <v>6037</v>
      </c>
      <c r="I3524" s="4" t="s">
        <v>6137</v>
      </c>
    </row>
    <row r="3525" spans="1:9" x14ac:dyDescent="0.25">
      <c r="A3525" s="2" t="s">
        <v>17332</v>
      </c>
      <c r="B3525" s="2" t="s">
        <v>17145</v>
      </c>
      <c r="C3525" s="3" t="s">
        <v>3252</v>
      </c>
      <c r="D3525" s="3" t="s">
        <v>4084</v>
      </c>
      <c r="E3525" s="3" t="s">
        <v>7645</v>
      </c>
      <c r="F3525" s="4" t="s">
        <v>10</v>
      </c>
      <c r="G3525" s="4" t="s">
        <v>5783</v>
      </c>
      <c r="H3525" s="4" t="s">
        <v>5783</v>
      </c>
      <c r="I3525" s="4" t="s">
        <v>6297</v>
      </c>
    </row>
    <row r="3526" spans="1:9" x14ac:dyDescent="0.25">
      <c r="A3526" s="2" t="s">
        <v>21561</v>
      </c>
      <c r="B3526" s="2" t="s">
        <v>21724</v>
      </c>
      <c r="C3526" s="3" t="s">
        <v>7134</v>
      </c>
      <c r="D3526" s="3" t="s">
        <v>3249</v>
      </c>
      <c r="E3526" s="3" t="s">
        <v>3312</v>
      </c>
      <c r="F3526" s="4" t="s">
        <v>10</v>
      </c>
      <c r="G3526" s="4" t="s">
        <v>6034</v>
      </c>
      <c r="H3526" s="4" t="s">
        <v>3317</v>
      </c>
      <c r="I3526" s="4" t="s">
        <v>6104</v>
      </c>
    </row>
    <row r="3527" spans="1:9" x14ac:dyDescent="0.25">
      <c r="A3527" s="2" t="s">
        <v>20397</v>
      </c>
      <c r="B3527" s="2" t="s">
        <v>20620</v>
      </c>
      <c r="C3527" s="3" t="s">
        <v>4105</v>
      </c>
      <c r="D3527" s="3" t="s">
        <v>13982</v>
      </c>
      <c r="E3527" s="3" t="s">
        <v>9704</v>
      </c>
      <c r="F3527" s="4" t="s">
        <v>10</v>
      </c>
      <c r="G3527" s="4" t="s">
        <v>6055</v>
      </c>
      <c r="H3527" s="4" t="s">
        <v>6056</v>
      </c>
      <c r="I3527" s="4" t="s">
        <v>6131</v>
      </c>
    </row>
    <row r="3528" spans="1:9" x14ac:dyDescent="0.25">
      <c r="A3528" s="2" t="s">
        <v>15305</v>
      </c>
      <c r="B3528" s="2" t="s">
        <v>15562</v>
      </c>
      <c r="C3528" s="3" t="s">
        <v>3278</v>
      </c>
      <c r="D3528" s="3" t="s">
        <v>3249</v>
      </c>
      <c r="E3528" s="3" t="s">
        <v>3606</v>
      </c>
      <c r="F3528" s="4" t="s">
        <v>10</v>
      </c>
      <c r="G3528" s="4" t="s">
        <v>6034</v>
      </c>
      <c r="H3528" s="4" t="s">
        <v>3317</v>
      </c>
      <c r="I3528" s="4" t="s">
        <v>6042</v>
      </c>
    </row>
    <row r="3529" spans="1:9" x14ac:dyDescent="0.25">
      <c r="A3529" s="2" t="s">
        <v>25152</v>
      </c>
      <c r="B3529" s="2" t="s">
        <v>25153</v>
      </c>
      <c r="C3529" s="3" t="s">
        <v>25154</v>
      </c>
      <c r="D3529" s="3" t="s">
        <v>9</v>
      </c>
      <c r="E3529" s="3" t="s">
        <v>3770</v>
      </c>
      <c r="F3529" s="4" t="s">
        <v>10</v>
      </c>
      <c r="G3529" s="4" t="s">
        <v>6047</v>
      </c>
      <c r="H3529" s="4" t="s">
        <v>6048</v>
      </c>
      <c r="I3529" s="4" t="s">
        <v>6101</v>
      </c>
    </row>
    <row r="3530" spans="1:9" x14ac:dyDescent="0.25">
      <c r="A3530" s="2" t="s">
        <v>15312</v>
      </c>
      <c r="B3530" s="2" t="s">
        <v>15569</v>
      </c>
      <c r="C3530" s="3" t="s">
        <v>3286</v>
      </c>
      <c r="D3530" s="3" t="s">
        <v>3666</v>
      </c>
      <c r="E3530" s="3" t="s">
        <v>7742</v>
      </c>
      <c r="F3530" s="4" t="s">
        <v>10</v>
      </c>
      <c r="G3530" s="4" t="s">
        <v>6037</v>
      </c>
      <c r="H3530" s="4" t="s">
        <v>6173</v>
      </c>
      <c r="I3530" s="4" t="s">
        <v>6326</v>
      </c>
    </row>
    <row r="3531" spans="1:9" x14ac:dyDescent="0.25">
      <c r="A3531" s="2" t="s">
        <v>26328</v>
      </c>
      <c r="B3531" s="2" t="s">
        <v>27134</v>
      </c>
      <c r="C3531" s="3" t="s">
        <v>21250</v>
      </c>
      <c r="D3531" s="3" t="s">
        <v>3250</v>
      </c>
      <c r="E3531" s="3" t="s">
        <v>19390</v>
      </c>
      <c r="F3531" s="4" t="s">
        <v>10</v>
      </c>
      <c r="G3531" s="4" t="s">
        <v>6071</v>
      </c>
      <c r="H3531" s="4" t="s">
        <v>6072</v>
      </c>
      <c r="I3531" s="4" t="s">
        <v>6352</v>
      </c>
    </row>
    <row r="3532" spans="1:9" x14ac:dyDescent="0.25">
      <c r="A3532" s="2" t="s">
        <v>26149</v>
      </c>
      <c r="B3532" s="2" t="s">
        <v>26816</v>
      </c>
      <c r="C3532" s="3" t="s">
        <v>4705</v>
      </c>
      <c r="D3532" s="3" t="s">
        <v>26817</v>
      </c>
      <c r="E3532" s="3" t="s">
        <v>4750</v>
      </c>
      <c r="F3532" s="4" t="s">
        <v>10</v>
      </c>
      <c r="G3532" s="4" t="s">
        <v>6047</v>
      </c>
      <c r="H3532" s="4" t="s">
        <v>6047</v>
      </c>
      <c r="I3532" s="4" t="s">
        <v>6070</v>
      </c>
    </row>
    <row r="3533" spans="1:9" x14ac:dyDescent="0.25">
      <c r="A3533" s="2" t="s">
        <v>18797</v>
      </c>
      <c r="B3533" s="2" t="s">
        <v>18333</v>
      </c>
      <c r="C3533" s="3" t="s">
        <v>3518</v>
      </c>
      <c r="D3533" s="3" t="s">
        <v>19247</v>
      </c>
      <c r="E3533" s="3" t="s">
        <v>9888</v>
      </c>
      <c r="F3533" s="4" t="s">
        <v>10</v>
      </c>
      <c r="G3533" s="4" t="s">
        <v>6034</v>
      </c>
      <c r="H3533" s="4" t="s">
        <v>6151</v>
      </c>
      <c r="I3533" s="4" t="s">
        <v>6208</v>
      </c>
    </row>
    <row r="3534" spans="1:9" x14ac:dyDescent="0.25">
      <c r="A3534" s="2" t="s">
        <v>16036</v>
      </c>
      <c r="B3534" s="2" t="s">
        <v>16223</v>
      </c>
      <c r="C3534" s="3" t="s">
        <v>3900</v>
      </c>
      <c r="D3534" s="3" t="s">
        <v>4435</v>
      </c>
      <c r="E3534" s="3" t="s">
        <v>16398</v>
      </c>
      <c r="F3534" s="4" t="s">
        <v>10</v>
      </c>
      <c r="G3534" s="4" t="s">
        <v>6034</v>
      </c>
      <c r="H3534" s="4" t="s">
        <v>3317</v>
      </c>
      <c r="I3534" s="4" t="s">
        <v>6042</v>
      </c>
    </row>
    <row r="3535" spans="1:9" x14ac:dyDescent="0.25">
      <c r="A3535" s="2" t="s">
        <v>17665</v>
      </c>
      <c r="B3535" s="2" t="s">
        <v>17907</v>
      </c>
      <c r="C3535" s="3" t="s">
        <v>3446</v>
      </c>
      <c r="D3535" s="3" t="s">
        <v>3480</v>
      </c>
      <c r="E3535" s="3" t="s">
        <v>18128</v>
      </c>
      <c r="F3535" s="4" t="s">
        <v>10</v>
      </c>
      <c r="G3535" s="4" t="s">
        <v>6039</v>
      </c>
      <c r="H3535" s="4" t="s">
        <v>6040</v>
      </c>
      <c r="I3535" s="4" t="s">
        <v>6041</v>
      </c>
    </row>
    <row r="3536" spans="1:9" x14ac:dyDescent="0.25">
      <c r="A3536" s="2" t="s">
        <v>14895</v>
      </c>
      <c r="B3536" s="2" t="s">
        <v>14640</v>
      </c>
      <c r="C3536" s="3" t="s">
        <v>3841</v>
      </c>
      <c r="D3536" s="3" t="s">
        <v>3250</v>
      </c>
      <c r="E3536" s="3" t="s">
        <v>15121</v>
      </c>
      <c r="F3536" s="4" t="s">
        <v>10</v>
      </c>
      <c r="G3536" s="4" t="s">
        <v>6037</v>
      </c>
      <c r="H3536" s="4" t="s">
        <v>6097</v>
      </c>
      <c r="I3536" s="4" t="s">
        <v>6358</v>
      </c>
    </row>
    <row r="3537" spans="1:9" x14ac:dyDescent="0.25">
      <c r="A3537" s="2" t="s">
        <v>28152</v>
      </c>
      <c r="B3537" s="2" t="s">
        <v>28936</v>
      </c>
      <c r="C3537" s="3" t="s">
        <v>3449</v>
      </c>
      <c r="D3537" s="3" t="s">
        <v>4109</v>
      </c>
      <c r="E3537" s="3" t="s">
        <v>4794</v>
      </c>
      <c r="F3537" s="4" t="s">
        <v>10</v>
      </c>
      <c r="G3537" s="4" t="s">
        <v>6047</v>
      </c>
      <c r="H3537" s="4" t="s">
        <v>6048</v>
      </c>
      <c r="I3537" s="4" t="s">
        <v>6147</v>
      </c>
    </row>
    <row r="3538" spans="1:9" x14ac:dyDescent="0.25">
      <c r="A3538" s="2" t="s">
        <v>14736</v>
      </c>
      <c r="B3538" s="2" t="s">
        <v>14481</v>
      </c>
      <c r="C3538" s="3" t="s">
        <v>5641</v>
      </c>
      <c r="D3538" s="3" t="s">
        <v>3333</v>
      </c>
      <c r="E3538" s="3" t="s">
        <v>14990</v>
      </c>
      <c r="F3538" s="4" t="s">
        <v>10</v>
      </c>
      <c r="G3538" s="4" t="s">
        <v>6060</v>
      </c>
      <c r="H3538" s="4" t="s">
        <v>7880</v>
      </c>
      <c r="I3538" s="4" t="s">
        <v>7881</v>
      </c>
    </row>
    <row r="3539" spans="1:9" x14ac:dyDescent="0.25">
      <c r="A3539" s="2" t="s">
        <v>1432</v>
      </c>
      <c r="B3539" s="2" t="s">
        <v>3048</v>
      </c>
      <c r="C3539" s="3" t="s">
        <v>3333</v>
      </c>
      <c r="D3539" s="3" t="s">
        <v>4836</v>
      </c>
      <c r="E3539" s="3" t="s">
        <v>4872</v>
      </c>
      <c r="F3539" s="4" t="s">
        <v>10</v>
      </c>
      <c r="G3539" s="4" t="s">
        <v>11</v>
      </c>
      <c r="H3539" s="4" t="s">
        <v>6201</v>
      </c>
      <c r="I3539" s="4" t="s">
        <v>6202</v>
      </c>
    </row>
    <row r="3540" spans="1:9" x14ac:dyDescent="0.25">
      <c r="A3540" s="2" t="s">
        <v>19137</v>
      </c>
      <c r="B3540" s="2" t="s">
        <v>18673</v>
      </c>
      <c r="C3540" s="3" t="s">
        <v>3749</v>
      </c>
      <c r="D3540" s="3" t="s">
        <v>3749</v>
      </c>
      <c r="E3540" s="3" t="s">
        <v>13374</v>
      </c>
      <c r="F3540" s="4" t="s">
        <v>10</v>
      </c>
      <c r="G3540" s="4" t="s">
        <v>6049</v>
      </c>
      <c r="H3540" s="4" t="s">
        <v>6050</v>
      </c>
      <c r="I3540" s="4" t="s">
        <v>6051</v>
      </c>
    </row>
    <row r="3541" spans="1:9" x14ac:dyDescent="0.25">
      <c r="A3541" s="2" t="s">
        <v>19792</v>
      </c>
      <c r="B3541" s="2" t="s">
        <v>20026</v>
      </c>
      <c r="C3541" s="3" t="s">
        <v>3524</v>
      </c>
      <c r="D3541" s="3" t="s">
        <v>3471</v>
      </c>
      <c r="E3541" s="3" t="s">
        <v>20226</v>
      </c>
      <c r="F3541" s="4" t="s">
        <v>10</v>
      </c>
      <c r="G3541" s="4" t="s">
        <v>6071</v>
      </c>
      <c r="H3541" s="4" t="s">
        <v>6072</v>
      </c>
      <c r="I3541" s="4" t="s">
        <v>19562</v>
      </c>
    </row>
    <row r="3542" spans="1:9" x14ac:dyDescent="0.25">
      <c r="A3542" s="2" t="s">
        <v>22813</v>
      </c>
      <c r="B3542" s="2" t="s">
        <v>22092</v>
      </c>
      <c r="C3542" s="3" t="s">
        <v>3412</v>
      </c>
      <c r="D3542" s="3" t="s">
        <v>3333</v>
      </c>
      <c r="E3542" s="3" t="s">
        <v>23368</v>
      </c>
      <c r="F3542" s="4" t="s">
        <v>10</v>
      </c>
      <c r="G3542" s="4" t="s">
        <v>6037</v>
      </c>
      <c r="H3542" s="4" t="s">
        <v>6085</v>
      </c>
      <c r="I3542" s="4" t="s">
        <v>8671</v>
      </c>
    </row>
    <row r="3543" spans="1:9" x14ac:dyDescent="0.25">
      <c r="A3543" s="2" t="s">
        <v>23070</v>
      </c>
      <c r="B3543" s="2" t="s">
        <v>22349</v>
      </c>
      <c r="C3543" s="3" t="s">
        <v>9</v>
      </c>
      <c r="D3543" s="3" t="s">
        <v>3687</v>
      </c>
      <c r="E3543" s="3" t="s">
        <v>23727</v>
      </c>
      <c r="F3543" s="4" t="s">
        <v>10</v>
      </c>
      <c r="G3543" s="4" t="s">
        <v>6047</v>
      </c>
      <c r="H3543" s="4" t="s">
        <v>6047</v>
      </c>
      <c r="I3543" s="4" t="s">
        <v>6130</v>
      </c>
    </row>
    <row r="3544" spans="1:9" x14ac:dyDescent="0.25">
      <c r="A3544" s="2" t="s">
        <v>26571</v>
      </c>
      <c r="B3544" s="2" t="s">
        <v>27568</v>
      </c>
      <c r="C3544" s="3" t="s">
        <v>27569</v>
      </c>
      <c r="D3544" s="3" t="s">
        <v>4060</v>
      </c>
      <c r="E3544" s="3" t="s">
        <v>27570</v>
      </c>
      <c r="F3544" s="4" t="s">
        <v>10</v>
      </c>
      <c r="G3544" s="4" t="s">
        <v>6037</v>
      </c>
      <c r="H3544" s="4" t="s">
        <v>6033</v>
      </c>
      <c r="I3544" s="4" t="s">
        <v>9771</v>
      </c>
    </row>
    <row r="3545" spans="1:9" x14ac:dyDescent="0.25">
      <c r="A3545" s="2" t="s">
        <v>770</v>
      </c>
      <c r="B3545" s="2" t="s">
        <v>2386</v>
      </c>
      <c r="C3545" s="3" t="s">
        <v>3406</v>
      </c>
      <c r="D3545" s="3" t="s">
        <v>3441</v>
      </c>
      <c r="E3545" s="3" t="s">
        <v>3677</v>
      </c>
      <c r="F3545" s="4" t="s">
        <v>10</v>
      </c>
      <c r="G3545" s="4" t="s">
        <v>6039</v>
      </c>
      <c r="H3545" s="4" t="s">
        <v>6040</v>
      </c>
      <c r="I3545" s="4" t="s">
        <v>6146</v>
      </c>
    </row>
    <row r="3546" spans="1:9" x14ac:dyDescent="0.25">
      <c r="A3546" s="2" t="s">
        <v>992</v>
      </c>
      <c r="B3546" s="2" t="s">
        <v>2608</v>
      </c>
      <c r="C3546" s="3" t="s">
        <v>3270</v>
      </c>
      <c r="D3546" s="3" t="s">
        <v>5185</v>
      </c>
      <c r="E3546" s="3" t="s">
        <v>5186</v>
      </c>
      <c r="F3546" s="4" t="s">
        <v>10</v>
      </c>
      <c r="G3546" s="4" t="s">
        <v>6034</v>
      </c>
      <c r="H3546" s="4" t="s">
        <v>6035</v>
      </c>
      <c r="I3546" s="4" t="s">
        <v>6036</v>
      </c>
    </row>
    <row r="3547" spans="1:9" x14ac:dyDescent="0.25">
      <c r="A3547" s="2" t="s">
        <v>12353</v>
      </c>
      <c r="B3547" s="2" t="s">
        <v>10848</v>
      </c>
      <c r="C3547" s="3" t="s">
        <v>4220</v>
      </c>
      <c r="D3547" s="3" t="s">
        <v>4035</v>
      </c>
      <c r="E3547" s="3" t="s">
        <v>4722</v>
      </c>
      <c r="F3547" s="4" t="s">
        <v>10</v>
      </c>
      <c r="G3547" s="4" t="s">
        <v>6047</v>
      </c>
      <c r="H3547" s="4" t="s">
        <v>6047</v>
      </c>
      <c r="I3547" s="4" t="s">
        <v>6130</v>
      </c>
    </row>
    <row r="3548" spans="1:9" x14ac:dyDescent="0.25">
      <c r="A3548" s="2" t="s">
        <v>25259</v>
      </c>
      <c r="B3548" s="2" t="s">
        <v>25260</v>
      </c>
      <c r="C3548" s="3" t="s">
        <v>5424</v>
      </c>
      <c r="D3548" s="3" t="s">
        <v>4669</v>
      </c>
      <c r="E3548" s="3" t="s">
        <v>25261</v>
      </c>
      <c r="F3548" s="4" t="s">
        <v>10</v>
      </c>
      <c r="G3548" s="4" t="s">
        <v>6037</v>
      </c>
      <c r="H3548" s="4" t="s">
        <v>6033</v>
      </c>
      <c r="I3548" s="4" t="s">
        <v>6417</v>
      </c>
    </row>
    <row r="3549" spans="1:9" x14ac:dyDescent="0.25">
      <c r="A3549" s="2" t="s">
        <v>21569</v>
      </c>
      <c r="B3549" s="2" t="s">
        <v>21732</v>
      </c>
      <c r="C3549" s="3" t="s">
        <v>3269</v>
      </c>
      <c r="D3549" s="3" t="s">
        <v>3353</v>
      </c>
      <c r="E3549" s="3" t="s">
        <v>5478</v>
      </c>
      <c r="F3549" s="4" t="s">
        <v>10</v>
      </c>
      <c r="G3549" s="4" t="s">
        <v>6047</v>
      </c>
      <c r="H3549" s="4" t="s">
        <v>6047</v>
      </c>
      <c r="I3549" s="4" t="s">
        <v>6070</v>
      </c>
    </row>
    <row r="3550" spans="1:9" x14ac:dyDescent="0.25">
      <c r="A3550" s="2" t="s">
        <v>12599</v>
      </c>
      <c r="B3550" s="2" t="s">
        <v>11094</v>
      </c>
      <c r="C3550" s="3" t="s">
        <v>3399</v>
      </c>
      <c r="D3550" s="3" t="s">
        <v>3549</v>
      </c>
      <c r="E3550" s="3" t="s">
        <v>14099</v>
      </c>
      <c r="F3550" s="4" t="s">
        <v>10</v>
      </c>
      <c r="G3550" s="4" t="s">
        <v>6063</v>
      </c>
      <c r="H3550" s="4" t="s">
        <v>6125</v>
      </c>
      <c r="I3550" s="4" t="s">
        <v>14424</v>
      </c>
    </row>
    <row r="3551" spans="1:9" x14ac:dyDescent="0.25">
      <c r="A3551" s="2" t="s">
        <v>20370</v>
      </c>
      <c r="B3551" s="2" t="s">
        <v>20593</v>
      </c>
      <c r="C3551" s="3" t="s">
        <v>8581</v>
      </c>
      <c r="D3551" s="3" t="s">
        <v>6998</v>
      </c>
      <c r="E3551" s="3" t="s">
        <v>4709</v>
      </c>
      <c r="F3551" s="4" t="s">
        <v>10</v>
      </c>
      <c r="G3551" s="4" t="s">
        <v>6055</v>
      </c>
      <c r="H3551" s="4" t="s">
        <v>6056</v>
      </c>
      <c r="I3551" s="4" t="s">
        <v>6124</v>
      </c>
    </row>
    <row r="3552" spans="1:9" x14ac:dyDescent="0.25">
      <c r="A3552" s="2" t="s">
        <v>9158</v>
      </c>
      <c r="B3552" s="2" t="s">
        <v>8796</v>
      </c>
      <c r="C3552" s="3" t="s">
        <v>4134</v>
      </c>
      <c r="D3552" s="3" t="s">
        <v>9443</v>
      </c>
      <c r="E3552" s="3" t="s">
        <v>4462</v>
      </c>
      <c r="F3552" s="4" t="s">
        <v>10</v>
      </c>
      <c r="G3552" s="4" t="s">
        <v>6034</v>
      </c>
      <c r="H3552" s="4" t="s">
        <v>6035</v>
      </c>
      <c r="I3552" s="4" t="s">
        <v>6169</v>
      </c>
    </row>
    <row r="3553" spans="1:9" x14ac:dyDescent="0.25">
      <c r="A3553" s="2" t="s">
        <v>21421</v>
      </c>
      <c r="B3553" s="2" t="s">
        <v>21584</v>
      </c>
      <c r="C3553" s="3" t="s">
        <v>21743</v>
      </c>
      <c r="D3553" s="3" t="s">
        <v>4877</v>
      </c>
      <c r="E3553" s="3" t="s">
        <v>4445</v>
      </c>
      <c r="F3553" s="4" t="s">
        <v>10</v>
      </c>
      <c r="G3553" s="4" t="s">
        <v>6071</v>
      </c>
      <c r="H3553" s="4" t="s">
        <v>6072</v>
      </c>
      <c r="I3553" s="4" t="s">
        <v>6073</v>
      </c>
    </row>
    <row r="3554" spans="1:9" x14ac:dyDescent="0.25">
      <c r="A3554" s="2" t="s">
        <v>6717</v>
      </c>
      <c r="B3554" s="2" t="s">
        <v>6503</v>
      </c>
      <c r="C3554" s="3" t="s">
        <v>6961</v>
      </c>
      <c r="D3554" s="3" t="s">
        <v>6962</v>
      </c>
      <c r="E3554" s="3" t="s">
        <v>6963</v>
      </c>
      <c r="F3554" s="4" t="s">
        <v>10</v>
      </c>
      <c r="G3554" s="4" t="s">
        <v>6047</v>
      </c>
      <c r="H3554" s="4" t="s">
        <v>6048</v>
      </c>
      <c r="I3554" s="4" t="s">
        <v>6147</v>
      </c>
    </row>
    <row r="3555" spans="1:9" x14ac:dyDescent="0.25">
      <c r="A3555" s="2" t="s">
        <v>21011</v>
      </c>
      <c r="B3555" s="2" t="s">
        <v>20876</v>
      </c>
      <c r="C3555" s="3" t="s">
        <v>3401</v>
      </c>
      <c r="D3555" s="3" t="s">
        <v>3322</v>
      </c>
      <c r="E3555" s="3" t="s">
        <v>4402</v>
      </c>
      <c r="F3555" s="4" t="s">
        <v>10</v>
      </c>
      <c r="G3555" s="4" t="s">
        <v>6139</v>
      </c>
      <c r="H3555" s="4" t="s">
        <v>6139</v>
      </c>
      <c r="I3555" s="4" t="s">
        <v>6308</v>
      </c>
    </row>
    <row r="3556" spans="1:9" x14ac:dyDescent="0.25">
      <c r="A3556" s="2" t="s">
        <v>28153</v>
      </c>
      <c r="B3556" s="2" t="s">
        <v>28937</v>
      </c>
      <c r="C3556" s="3" t="s">
        <v>3687</v>
      </c>
      <c r="D3556" s="3" t="s">
        <v>4657</v>
      </c>
      <c r="E3556" s="3" t="s">
        <v>3294</v>
      </c>
      <c r="F3556" s="4" t="s">
        <v>10</v>
      </c>
      <c r="G3556" s="4" t="s">
        <v>6047</v>
      </c>
      <c r="H3556" s="4" t="s">
        <v>6047</v>
      </c>
      <c r="I3556" s="4" t="s">
        <v>6175</v>
      </c>
    </row>
    <row r="3557" spans="1:9" x14ac:dyDescent="0.25">
      <c r="A3557" s="2" t="s">
        <v>24081</v>
      </c>
      <c r="B3557" s="2" t="s">
        <v>24082</v>
      </c>
      <c r="C3557" s="3" t="s">
        <v>5088</v>
      </c>
      <c r="D3557" s="3" t="s">
        <v>3258</v>
      </c>
      <c r="E3557" s="3" t="s">
        <v>19421</v>
      </c>
      <c r="F3557" s="4" t="s">
        <v>10</v>
      </c>
      <c r="G3557" s="4" t="s">
        <v>11</v>
      </c>
      <c r="H3557" s="4" t="s">
        <v>6030</v>
      </c>
      <c r="I3557" s="4" t="s">
        <v>11</v>
      </c>
    </row>
    <row r="3558" spans="1:9" x14ac:dyDescent="0.25">
      <c r="A3558" s="2" t="s">
        <v>24490</v>
      </c>
      <c r="B3558" s="2" t="s">
        <v>24376</v>
      </c>
      <c r="C3558" s="3" t="s">
        <v>4190</v>
      </c>
      <c r="D3558" s="3" t="s">
        <v>3322</v>
      </c>
      <c r="E3558" s="3" t="s">
        <v>24595</v>
      </c>
      <c r="F3558" s="4" t="s">
        <v>10</v>
      </c>
      <c r="G3558" s="4" t="s">
        <v>6037</v>
      </c>
      <c r="H3558" s="4" t="s">
        <v>6101</v>
      </c>
      <c r="I3558" s="4" t="s">
        <v>6102</v>
      </c>
    </row>
    <row r="3559" spans="1:9" x14ac:dyDescent="0.25">
      <c r="A3559" s="2" t="s">
        <v>22652</v>
      </c>
      <c r="B3559" s="2" t="s">
        <v>21931</v>
      </c>
      <c r="C3559" s="3" t="s">
        <v>5656</v>
      </c>
      <c r="D3559" s="3" t="s">
        <v>9</v>
      </c>
      <c r="E3559" s="3" t="s">
        <v>23361</v>
      </c>
      <c r="F3559" s="4" t="s">
        <v>10</v>
      </c>
      <c r="G3559" s="4" t="s">
        <v>6037</v>
      </c>
      <c r="H3559" s="4" t="s">
        <v>6198</v>
      </c>
      <c r="I3559" s="4" t="s">
        <v>6421</v>
      </c>
    </row>
    <row r="3560" spans="1:9" x14ac:dyDescent="0.25">
      <c r="A3560" s="2" t="s">
        <v>16061</v>
      </c>
      <c r="B3560" s="2" t="s">
        <v>16248</v>
      </c>
      <c r="C3560" s="3" t="s">
        <v>4265</v>
      </c>
      <c r="D3560" s="3" t="s">
        <v>16420</v>
      </c>
      <c r="E3560" s="3" t="s">
        <v>4589</v>
      </c>
      <c r="F3560" s="4" t="s">
        <v>10</v>
      </c>
      <c r="G3560" s="4" t="s">
        <v>5783</v>
      </c>
      <c r="H3560" s="4" t="s">
        <v>6214</v>
      </c>
      <c r="I3560" s="4" t="s">
        <v>6214</v>
      </c>
    </row>
    <row r="3561" spans="1:9" x14ac:dyDescent="0.25">
      <c r="A3561" s="2" t="s">
        <v>9074</v>
      </c>
      <c r="B3561" s="2" t="s">
        <v>8712</v>
      </c>
      <c r="C3561" s="3" t="s">
        <v>9441</v>
      </c>
      <c r="D3561" s="3" t="s">
        <v>4864</v>
      </c>
      <c r="E3561" s="3" t="s">
        <v>9442</v>
      </c>
      <c r="F3561" s="4" t="s">
        <v>10</v>
      </c>
      <c r="G3561" s="4" t="s">
        <v>5783</v>
      </c>
      <c r="H3561" s="4" t="s">
        <v>6214</v>
      </c>
      <c r="I3561" s="4" t="s">
        <v>9775</v>
      </c>
    </row>
    <row r="3562" spans="1:9" x14ac:dyDescent="0.25">
      <c r="A3562" s="2" t="s">
        <v>1593</v>
      </c>
      <c r="B3562" s="2" t="s">
        <v>3209</v>
      </c>
      <c r="C3562" s="3" t="s">
        <v>3471</v>
      </c>
      <c r="D3562" s="3" t="s">
        <v>4331</v>
      </c>
      <c r="E3562" s="3" t="s">
        <v>5982</v>
      </c>
      <c r="F3562" s="4" t="s">
        <v>10</v>
      </c>
      <c r="G3562" s="4" t="s">
        <v>6090</v>
      </c>
      <c r="H3562" s="4" t="s">
        <v>6090</v>
      </c>
      <c r="I3562" s="4" t="s">
        <v>6126</v>
      </c>
    </row>
    <row r="3563" spans="1:9" x14ac:dyDescent="0.25">
      <c r="A3563" s="2" t="s">
        <v>17225</v>
      </c>
      <c r="B3563" s="2" t="s">
        <v>17038</v>
      </c>
      <c r="C3563" s="3" t="s">
        <v>17414</v>
      </c>
      <c r="D3563" s="3" t="s">
        <v>17415</v>
      </c>
      <c r="E3563" s="3" t="s">
        <v>7733</v>
      </c>
      <c r="F3563" s="4" t="s">
        <v>10</v>
      </c>
      <c r="G3563" s="4" t="s">
        <v>6037</v>
      </c>
      <c r="H3563" s="4" t="s">
        <v>6097</v>
      </c>
      <c r="I3563" s="4" t="s">
        <v>6333</v>
      </c>
    </row>
    <row r="3564" spans="1:9" x14ac:dyDescent="0.25">
      <c r="A3564" s="2" t="s">
        <v>599</v>
      </c>
      <c r="B3564" s="2" t="s">
        <v>2215</v>
      </c>
      <c r="C3564" s="3" t="s">
        <v>4075</v>
      </c>
      <c r="D3564" s="3" t="s">
        <v>4149</v>
      </c>
      <c r="E3564" s="3" t="s">
        <v>4563</v>
      </c>
      <c r="F3564" s="4" t="s">
        <v>10</v>
      </c>
      <c r="G3564" s="4" t="s">
        <v>6079</v>
      </c>
      <c r="H3564" s="4" t="s">
        <v>6080</v>
      </c>
      <c r="I3564" s="4" t="s">
        <v>6081</v>
      </c>
    </row>
    <row r="3565" spans="1:9" x14ac:dyDescent="0.25">
      <c r="A3565" s="2" t="s">
        <v>24438</v>
      </c>
      <c r="B3565" s="2" t="s">
        <v>24324</v>
      </c>
      <c r="C3565" s="3" t="s">
        <v>3269</v>
      </c>
      <c r="D3565" s="3" t="s">
        <v>5318</v>
      </c>
      <c r="E3565" s="3" t="s">
        <v>24550</v>
      </c>
      <c r="F3565" s="4" t="s">
        <v>10</v>
      </c>
      <c r="G3565" s="4" t="s">
        <v>6049</v>
      </c>
      <c r="H3565" s="4" t="s">
        <v>6050</v>
      </c>
      <c r="I3565" s="4" t="s">
        <v>6051</v>
      </c>
    </row>
    <row r="3566" spans="1:9" x14ac:dyDescent="0.25">
      <c r="A3566" s="2" t="s">
        <v>22667</v>
      </c>
      <c r="B3566" s="2" t="s">
        <v>21946</v>
      </c>
      <c r="C3566" s="3" t="s">
        <v>23371</v>
      </c>
      <c r="D3566" s="3" t="s">
        <v>3795</v>
      </c>
      <c r="E3566" s="3" t="s">
        <v>23372</v>
      </c>
      <c r="F3566" s="4" t="s">
        <v>10</v>
      </c>
      <c r="G3566" s="4" t="s">
        <v>6060</v>
      </c>
      <c r="H3566" s="4" t="s">
        <v>6060</v>
      </c>
      <c r="I3566" s="4" t="s">
        <v>6364</v>
      </c>
    </row>
    <row r="3567" spans="1:9" x14ac:dyDescent="0.25">
      <c r="A3567" s="2" t="s">
        <v>28154</v>
      </c>
      <c r="B3567" s="2" t="s">
        <v>28938</v>
      </c>
      <c r="C3567" s="3" t="s">
        <v>3300</v>
      </c>
      <c r="D3567" s="3" t="s">
        <v>8512</v>
      </c>
      <c r="E3567" s="3" t="s">
        <v>28939</v>
      </c>
      <c r="F3567" s="4" t="s">
        <v>10</v>
      </c>
      <c r="G3567" s="4" t="s">
        <v>6139</v>
      </c>
      <c r="H3567" s="4" t="s">
        <v>6140</v>
      </c>
      <c r="I3567" s="4" t="s">
        <v>6141</v>
      </c>
    </row>
    <row r="3568" spans="1:9" x14ac:dyDescent="0.25">
      <c r="A3568" s="2" t="s">
        <v>1273</v>
      </c>
      <c r="B3568" s="2" t="s">
        <v>2889</v>
      </c>
      <c r="C3568" s="3" t="s">
        <v>3336</v>
      </c>
      <c r="D3568" s="3" t="s">
        <v>5573</v>
      </c>
      <c r="E3568" s="3" t="s">
        <v>5574</v>
      </c>
      <c r="F3568" s="4" t="s">
        <v>10</v>
      </c>
      <c r="G3568" s="4" t="s">
        <v>6037</v>
      </c>
      <c r="H3568" s="4" t="s">
        <v>6101</v>
      </c>
      <c r="I3568" s="4" t="s">
        <v>6303</v>
      </c>
    </row>
    <row r="3569" spans="1:9" x14ac:dyDescent="0.25">
      <c r="A3569" s="2" t="s">
        <v>21440</v>
      </c>
      <c r="B3569" s="2" t="s">
        <v>21603</v>
      </c>
      <c r="C3569" s="3" t="s">
        <v>3963</v>
      </c>
      <c r="D3569" s="3" t="s">
        <v>4311</v>
      </c>
      <c r="E3569" s="3" t="s">
        <v>21759</v>
      </c>
      <c r="F3569" s="4" t="s">
        <v>10</v>
      </c>
      <c r="G3569" s="4" t="s">
        <v>6111</v>
      </c>
      <c r="H3569" s="4" t="s">
        <v>6127</v>
      </c>
      <c r="I3569" s="4" t="s">
        <v>21864</v>
      </c>
    </row>
    <row r="3570" spans="1:9" x14ac:dyDescent="0.25">
      <c r="A3570" s="2" t="s">
        <v>21044</v>
      </c>
      <c r="B3570" s="2" t="s">
        <v>20908</v>
      </c>
      <c r="C3570" s="3" t="s">
        <v>3302</v>
      </c>
      <c r="D3570" s="3" t="s">
        <v>4091</v>
      </c>
      <c r="E3570" s="3" t="s">
        <v>21181</v>
      </c>
      <c r="F3570" s="4" t="s">
        <v>10</v>
      </c>
      <c r="G3570" s="4" t="s">
        <v>6039</v>
      </c>
      <c r="H3570" s="4" t="s">
        <v>6040</v>
      </c>
      <c r="I3570" s="4" t="s">
        <v>6041</v>
      </c>
    </row>
    <row r="3571" spans="1:9" x14ac:dyDescent="0.25">
      <c r="A3571" s="2" t="s">
        <v>937</v>
      </c>
      <c r="B3571" s="2" t="s">
        <v>2553</v>
      </c>
      <c r="C3571" s="3" t="s">
        <v>5100</v>
      </c>
      <c r="D3571" s="3" t="s">
        <v>5101</v>
      </c>
      <c r="E3571" s="3" t="s">
        <v>5102</v>
      </c>
      <c r="F3571" s="4" t="s">
        <v>10</v>
      </c>
      <c r="G3571" s="4" t="s">
        <v>6039</v>
      </c>
      <c r="H3571" s="4" t="s">
        <v>6287</v>
      </c>
      <c r="I3571" s="4" t="s">
        <v>6367</v>
      </c>
    </row>
    <row r="3572" spans="1:9" x14ac:dyDescent="0.25">
      <c r="A3572" s="2" t="s">
        <v>11641</v>
      </c>
      <c r="B3572" s="2" t="s">
        <v>10135</v>
      </c>
      <c r="C3572" s="3" t="s">
        <v>3333</v>
      </c>
      <c r="D3572" s="3" t="s">
        <v>3410</v>
      </c>
      <c r="E3572" s="3" t="s">
        <v>13182</v>
      </c>
      <c r="F3572" s="4" t="s">
        <v>10</v>
      </c>
      <c r="G3572" s="4" t="s">
        <v>6037</v>
      </c>
      <c r="H3572" s="4" t="s">
        <v>6173</v>
      </c>
      <c r="I3572" s="4" t="s">
        <v>6174</v>
      </c>
    </row>
    <row r="3573" spans="1:9" x14ac:dyDescent="0.25">
      <c r="A3573" s="2" t="s">
        <v>26361</v>
      </c>
      <c r="B3573" s="2" t="s">
        <v>27194</v>
      </c>
      <c r="C3573" s="3" t="s">
        <v>3480</v>
      </c>
      <c r="D3573" s="3" t="s">
        <v>4402</v>
      </c>
      <c r="E3573" s="3" t="s">
        <v>5517</v>
      </c>
      <c r="F3573" s="4" t="s">
        <v>10</v>
      </c>
      <c r="G3573" s="4" t="s">
        <v>6063</v>
      </c>
      <c r="H3573" s="4" t="s">
        <v>6063</v>
      </c>
      <c r="I3573" s="4" t="s">
        <v>7884</v>
      </c>
    </row>
    <row r="3574" spans="1:9" x14ac:dyDescent="0.25">
      <c r="A3574" s="2" t="s">
        <v>28155</v>
      </c>
      <c r="B3574" s="2" t="s">
        <v>28940</v>
      </c>
      <c r="C3574" s="3" t="s">
        <v>3828</v>
      </c>
      <c r="D3574" s="3" t="s">
        <v>3255</v>
      </c>
      <c r="E3574" s="3" t="s">
        <v>28941</v>
      </c>
      <c r="F3574" s="4" t="s">
        <v>10</v>
      </c>
      <c r="G3574" s="4" t="s">
        <v>6032</v>
      </c>
      <c r="H3574" s="4" t="s">
        <v>6032</v>
      </c>
      <c r="I3574" s="4" t="s">
        <v>6121</v>
      </c>
    </row>
    <row r="3575" spans="1:9" x14ac:dyDescent="0.25">
      <c r="A3575" s="2" t="s">
        <v>17267</v>
      </c>
      <c r="B3575" s="2" t="s">
        <v>17080</v>
      </c>
      <c r="C3575" s="3" t="s">
        <v>15897</v>
      </c>
      <c r="D3575" s="3" t="s">
        <v>17456</v>
      </c>
      <c r="E3575" s="3" t="s">
        <v>4467</v>
      </c>
      <c r="F3575" s="4" t="s">
        <v>10</v>
      </c>
      <c r="G3575" s="4" t="s">
        <v>6071</v>
      </c>
      <c r="H3575" s="4" t="s">
        <v>6072</v>
      </c>
      <c r="I3575" s="4" t="s">
        <v>6073</v>
      </c>
    </row>
    <row r="3576" spans="1:9" x14ac:dyDescent="0.25">
      <c r="A3576" s="2" t="s">
        <v>11604</v>
      </c>
      <c r="B3576" s="2" t="s">
        <v>10098</v>
      </c>
      <c r="C3576" s="3" t="s">
        <v>3782</v>
      </c>
      <c r="D3576" s="3" t="s">
        <v>3782</v>
      </c>
      <c r="E3576" s="3" t="s">
        <v>13145</v>
      </c>
      <c r="F3576" s="4" t="s">
        <v>10</v>
      </c>
      <c r="G3576" s="4" t="s">
        <v>6037</v>
      </c>
      <c r="H3576" s="4" t="s">
        <v>6173</v>
      </c>
      <c r="I3576" s="4" t="s">
        <v>6173</v>
      </c>
    </row>
    <row r="3577" spans="1:9" x14ac:dyDescent="0.25">
      <c r="A3577" s="2" t="s">
        <v>25452</v>
      </c>
      <c r="B3577" s="2" t="s">
        <v>25453</v>
      </c>
      <c r="C3577" s="3" t="s">
        <v>4682</v>
      </c>
      <c r="D3577" s="3" t="s">
        <v>3958</v>
      </c>
      <c r="E3577" s="3" t="s">
        <v>25454</v>
      </c>
      <c r="F3577" s="4" t="s">
        <v>10</v>
      </c>
      <c r="G3577" s="4" t="s">
        <v>6047</v>
      </c>
      <c r="H3577" s="4" t="s">
        <v>6048</v>
      </c>
      <c r="I3577" s="4" t="s">
        <v>6048</v>
      </c>
    </row>
    <row r="3578" spans="1:9" x14ac:dyDescent="0.25">
      <c r="A3578" s="2" t="s">
        <v>9322</v>
      </c>
      <c r="B3578" s="2" t="s">
        <v>8961</v>
      </c>
      <c r="C3578" s="3" t="s">
        <v>3762</v>
      </c>
      <c r="D3578" s="3" t="s">
        <v>3268</v>
      </c>
      <c r="E3578" s="3" t="s">
        <v>9697</v>
      </c>
      <c r="F3578" s="4" t="s">
        <v>10</v>
      </c>
      <c r="G3578" s="4" t="s">
        <v>6090</v>
      </c>
      <c r="H3578" s="4" t="s">
        <v>4303</v>
      </c>
      <c r="I3578" s="4" t="s">
        <v>9778</v>
      </c>
    </row>
    <row r="3579" spans="1:9" x14ac:dyDescent="0.25">
      <c r="A3579" s="2" t="s">
        <v>887</v>
      </c>
      <c r="B3579" s="2" t="s">
        <v>2503</v>
      </c>
      <c r="C3579" s="3" t="s">
        <v>3552</v>
      </c>
      <c r="D3579" s="3" t="s">
        <v>5026</v>
      </c>
      <c r="E3579" s="3" t="s">
        <v>3982</v>
      </c>
      <c r="F3579" s="4" t="s">
        <v>10</v>
      </c>
      <c r="G3579" s="4" t="s">
        <v>6047</v>
      </c>
      <c r="H3579" s="4" t="s">
        <v>6047</v>
      </c>
      <c r="I3579" s="4" t="s">
        <v>6047</v>
      </c>
    </row>
    <row r="3580" spans="1:9" x14ac:dyDescent="0.25">
      <c r="A3580" s="2" t="s">
        <v>12822</v>
      </c>
      <c r="B3580" s="2" t="s">
        <v>11316</v>
      </c>
      <c r="C3580" s="3" t="s">
        <v>5512</v>
      </c>
      <c r="D3580" s="3" t="s">
        <v>3542</v>
      </c>
      <c r="E3580" s="3" t="s">
        <v>5204</v>
      </c>
      <c r="F3580" s="4" t="s">
        <v>10</v>
      </c>
      <c r="G3580" s="4" t="s">
        <v>6049</v>
      </c>
      <c r="H3580" s="4" t="s">
        <v>6050</v>
      </c>
      <c r="I3580" s="4" t="s">
        <v>6301</v>
      </c>
    </row>
    <row r="3581" spans="1:9" x14ac:dyDescent="0.25">
      <c r="A3581" s="2" t="s">
        <v>22828</v>
      </c>
      <c r="B3581" s="2" t="s">
        <v>22107</v>
      </c>
      <c r="C3581" s="3" t="s">
        <v>4884</v>
      </c>
      <c r="D3581" s="3" t="s">
        <v>4331</v>
      </c>
      <c r="E3581" s="3" t="s">
        <v>3988</v>
      </c>
      <c r="F3581" s="4" t="s">
        <v>10</v>
      </c>
      <c r="G3581" s="4" t="s">
        <v>6111</v>
      </c>
      <c r="H3581" s="4" t="s">
        <v>6197</v>
      </c>
      <c r="I3581" s="4" t="s">
        <v>15200</v>
      </c>
    </row>
    <row r="3582" spans="1:9" x14ac:dyDescent="0.25">
      <c r="A3582" s="2" t="s">
        <v>28156</v>
      </c>
      <c r="B3582" s="2" t="s">
        <v>28942</v>
      </c>
      <c r="C3582" s="3" t="s">
        <v>3960</v>
      </c>
      <c r="D3582" s="3" t="s">
        <v>3286</v>
      </c>
      <c r="E3582" s="3" t="s">
        <v>28943</v>
      </c>
      <c r="F3582" s="4" t="s">
        <v>10</v>
      </c>
      <c r="G3582" s="4" t="s">
        <v>6071</v>
      </c>
      <c r="H3582" s="4" t="s">
        <v>6072</v>
      </c>
      <c r="I3582" s="4" t="s">
        <v>6160</v>
      </c>
    </row>
    <row r="3583" spans="1:9" x14ac:dyDescent="0.25">
      <c r="A3583" s="2" t="s">
        <v>15437</v>
      </c>
      <c r="B3583" s="2" t="s">
        <v>15694</v>
      </c>
      <c r="C3583" s="3" t="s">
        <v>3300</v>
      </c>
      <c r="D3583" s="3" t="s">
        <v>3912</v>
      </c>
      <c r="E3583" s="3" t="s">
        <v>3953</v>
      </c>
      <c r="F3583" s="4" t="s">
        <v>10</v>
      </c>
      <c r="G3583" s="4" t="s">
        <v>6047</v>
      </c>
      <c r="H3583" s="4" t="s">
        <v>6048</v>
      </c>
      <c r="I3583" s="4" t="s">
        <v>6117</v>
      </c>
    </row>
    <row r="3584" spans="1:9" x14ac:dyDescent="0.25">
      <c r="A3584" s="2" t="s">
        <v>28157</v>
      </c>
      <c r="B3584" s="2" t="s">
        <v>28944</v>
      </c>
      <c r="C3584" s="3" t="s">
        <v>3250</v>
      </c>
      <c r="D3584" s="3" t="s">
        <v>28945</v>
      </c>
      <c r="E3584" s="3" t="s">
        <v>28946</v>
      </c>
      <c r="F3584" s="4" t="s">
        <v>10</v>
      </c>
      <c r="G3584" s="4" t="s">
        <v>11</v>
      </c>
      <c r="H3584" s="4" t="s">
        <v>6030</v>
      </c>
      <c r="I3584" s="4" t="s">
        <v>11</v>
      </c>
    </row>
    <row r="3585" spans="1:9" x14ac:dyDescent="0.25">
      <c r="A3585" s="2" t="s">
        <v>28158</v>
      </c>
      <c r="B3585" s="2" t="s">
        <v>28947</v>
      </c>
      <c r="C3585" s="3" t="s">
        <v>3853</v>
      </c>
      <c r="D3585" s="3" t="s">
        <v>28948</v>
      </c>
      <c r="E3585" s="3" t="s">
        <v>9574</v>
      </c>
      <c r="F3585" s="4" t="s">
        <v>10</v>
      </c>
      <c r="G3585" s="4" t="s">
        <v>6047</v>
      </c>
      <c r="H3585" s="4" t="s">
        <v>6047</v>
      </c>
      <c r="I3585" s="4" t="s">
        <v>6070</v>
      </c>
    </row>
    <row r="3586" spans="1:9" x14ac:dyDescent="0.25">
      <c r="A3586" s="2" t="s">
        <v>24224</v>
      </c>
      <c r="B3586" s="2" t="s">
        <v>24225</v>
      </c>
      <c r="C3586" s="3" t="s">
        <v>24226</v>
      </c>
      <c r="D3586" s="3" t="s">
        <v>4613</v>
      </c>
      <c r="E3586" s="3" t="s">
        <v>24227</v>
      </c>
      <c r="F3586" s="4" t="s">
        <v>10</v>
      </c>
      <c r="G3586" s="4" t="s">
        <v>6071</v>
      </c>
      <c r="H3586" s="4" t="s">
        <v>6072</v>
      </c>
      <c r="I3586" s="4" t="s">
        <v>6073</v>
      </c>
    </row>
    <row r="3587" spans="1:9" x14ac:dyDescent="0.25">
      <c r="A3587" s="2" t="s">
        <v>28159</v>
      </c>
      <c r="B3587" s="2" t="s">
        <v>28949</v>
      </c>
      <c r="C3587" s="3" t="s">
        <v>25378</v>
      </c>
      <c r="D3587" s="3" t="s">
        <v>28950</v>
      </c>
      <c r="E3587" s="3" t="s">
        <v>5729</v>
      </c>
      <c r="F3587" s="4" t="s">
        <v>10</v>
      </c>
      <c r="G3587" s="4" t="s">
        <v>6047</v>
      </c>
      <c r="H3587" s="4" t="s">
        <v>6047</v>
      </c>
      <c r="I3587" s="4" t="s">
        <v>6130</v>
      </c>
    </row>
    <row r="3588" spans="1:9" x14ac:dyDescent="0.25">
      <c r="A3588" s="2" t="s">
        <v>17384</v>
      </c>
      <c r="B3588" s="2" t="s">
        <v>17197</v>
      </c>
      <c r="C3588" s="3" t="s">
        <v>3598</v>
      </c>
      <c r="D3588" s="3" t="s">
        <v>17553</v>
      </c>
      <c r="E3588" s="3" t="s">
        <v>17554</v>
      </c>
      <c r="F3588" s="4" t="s">
        <v>10</v>
      </c>
      <c r="G3588" s="4" t="s">
        <v>5783</v>
      </c>
      <c r="H3588" s="4" t="s">
        <v>5783</v>
      </c>
      <c r="I3588" s="4" t="s">
        <v>6297</v>
      </c>
    </row>
    <row r="3589" spans="1:9" x14ac:dyDescent="0.25">
      <c r="A3589" s="2" t="s">
        <v>7460</v>
      </c>
      <c r="B3589" s="2" t="s">
        <v>7243</v>
      </c>
      <c r="C3589" s="3" t="s">
        <v>7696</v>
      </c>
      <c r="D3589" s="3" t="s">
        <v>3332</v>
      </c>
      <c r="E3589" s="3" t="s">
        <v>7697</v>
      </c>
      <c r="F3589" s="4" t="s">
        <v>10</v>
      </c>
      <c r="G3589" s="4" t="s">
        <v>6060</v>
      </c>
      <c r="H3589" s="4" t="s">
        <v>3946</v>
      </c>
      <c r="I3589" s="4" t="s">
        <v>6181</v>
      </c>
    </row>
    <row r="3590" spans="1:9" x14ac:dyDescent="0.25">
      <c r="A3590" s="2" t="s">
        <v>9337</v>
      </c>
      <c r="B3590" s="2" t="s">
        <v>8975</v>
      </c>
      <c r="C3590" s="3" t="s">
        <v>3302</v>
      </c>
      <c r="D3590" s="3" t="s">
        <v>3282</v>
      </c>
      <c r="E3590" s="3" t="s">
        <v>9707</v>
      </c>
      <c r="F3590" s="4" t="s">
        <v>10</v>
      </c>
      <c r="G3590" s="4" t="s">
        <v>6060</v>
      </c>
      <c r="H3590" s="4" t="s">
        <v>3946</v>
      </c>
      <c r="I3590" s="4" t="s">
        <v>6181</v>
      </c>
    </row>
    <row r="3591" spans="1:9" x14ac:dyDescent="0.25">
      <c r="A3591" s="2" t="s">
        <v>1508</v>
      </c>
      <c r="B3591" s="2" t="s">
        <v>3124</v>
      </c>
      <c r="C3591" s="3" t="s">
        <v>3699</v>
      </c>
      <c r="D3591" s="3" t="s">
        <v>3861</v>
      </c>
      <c r="E3591" s="3" t="s">
        <v>4336</v>
      </c>
      <c r="F3591" s="4" t="s">
        <v>10</v>
      </c>
      <c r="G3591" s="4" t="s">
        <v>6090</v>
      </c>
      <c r="H3591" s="4" t="s">
        <v>6090</v>
      </c>
      <c r="I3591" s="4" t="s">
        <v>6114</v>
      </c>
    </row>
    <row r="3592" spans="1:9" x14ac:dyDescent="0.25">
      <c r="A3592" s="2" t="s">
        <v>22709</v>
      </c>
      <c r="B3592" s="2" t="s">
        <v>21988</v>
      </c>
      <c r="C3592" s="3" t="s">
        <v>5209</v>
      </c>
      <c r="D3592" s="3" t="s">
        <v>3602</v>
      </c>
      <c r="E3592" s="3" t="s">
        <v>5135</v>
      </c>
      <c r="F3592" s="4" t="s">
        <v>10</v>
      </c>
      <c r="G3592" s="4" t="s">
        <v>6032</v>
      </c>
      <c r="H3592" s="4" t="s">
        <v>6032</v>
      </c>
      <c r="I3592" s="4" t="s">
        <v>14465</v>
      </c>
    </row>
    <row r="3593" spans="1:9" x14ac:dyDescent="0.25">
      <c r="A3593" s="2" t="s">
        <v>8198</v>
      </c>
      <c r="B3593" s="2" t="s">
        <v>7946</v>
      </c>
      <c r="C3593" s="3" t="s">
        <v>3624</v>
      </c>
      <c r="D3593" s="3" t="s">
        <v>3726</v>
      </c>
      <c r="E3593" s="3" t="s">
        <v>8447</v>
      </c>
      <c r="F3593" s="4" t="s">
        <v>10</v>
      </c>
      <c r="G3593" s="4" t="s">
        <v>6047</v>
      </c>
      <c r="H3593" s="4" t="s">
        <v>6083</v>
      </c>
      <c r="I3593" s="4" t="s">
        <v>6083</v>
      </c>
    </row>
    <row r="3594" spans="1:9" x14ac:dyDescent="0.25">
      <c r="A3594" s="2" t="s">
        <v>17236</v>
      </c>
      <c r="B3594" s="2" t="s">
        <v>17049</v>
      </c>
      <c r="C3594" s="3" t="s">
        <v>4637</v>
      </c>
      <c r="D3594" s="3" t="s">
        <v>4382</v>
      </c>
      <c r="E3594" s="3" t="s">
        <v>17423</v>
      </c>
      <c r="F3594" s="4" t="s">
        <v>10</v>
      </c>
      <c r="G3594" s="4" t="s">
        <v>6034</v>
      </c>
      <c r="H3594" s="4" t="s">
        <v>3317</v>
      </c>
      <c r="I3594" s="4" t="s">
        <v>6205</v>
      </c>
    </row>
    <row r="3595" spans="1:9" x14ac:dyDescent="0.25">
      <c r="A3595" s="2" t="s">
        <v>12924</v>
      </c>
      <c r="B3595" s="2" t="s">
        <v>11418</v>
      </c>
      <c r="C3595" s="3" t="s">
        <v>3783</v>
      </c>
      <c r="D3595" s="3" t="s">
        <v>4771</v>
      </c>
      <c r="E3595" s="3" t="s">
        <v>4739</v>
      </c>
      <c r="F3595" s="4" t="s">
        <v>10</v>
      </c>
      <c r="G3595" s="4" t="s">
        <v>6034</v>
      </c>
      <c r="H3595" s="4" t="s">
        <v>3317</v>
      </c>
      <c r="I3595" s="4" t="s">
        <v>6042</v>
      </c>
    </row>
    <row r="3596" spans="1:9" x14ac:dyDescent="0.25">
      <c r="A3596" s="2" t="s">
        <v>8364</v>
      </c>
      <c r="B3596" s="2" t="s">
        <v>8113</v>
      </c>
      <c r="C3596" s="3" t="s">
        <v>3768</v>
      </c>
      <c r="D3596" s="3" t="s">
        <v>5181</v>
      </c>
      <c r="E3596" s="3" t="s">
        <v>8622</v>
      </c>
      <c r="F3596" s="4" t="s">
        <v>10</v>
      </c>
      <c r="G3596" s="4" t="s">
        <v>4538</v>
      </c>
      <c r="H3596" s="4" t="s">
        <v>6150</v>
      </c>
      <c r="I3596" s="4" t="s">
        <v>6150</v>
      </c>
    </row>
    <row r="3597" spans="1:9" x14ac:dyDescent="0.25">
      <c r="A3597" s="2" t="s">
        <v>17573</v>
      </c>
      <c r="B3597" s="2" t="s">
        <v>17815</v>
      </c>
      <c r="C3597" s="3" t="s">
        <v>18057</v>
      </c>
      <c r="D3597" s="3" t="s">
        <v>18058</v>
      </c>
      <c r="E3597" s="3" t="s">
        <v>4230</v>
      </c>
      <c r="F3597" s="4" t="s">
        <v>10</v>
      </c>
      <c r="G3597" s="4" t="s">
        <v>6071</v>
      </c>
      <c r="H3597" s="4" t="s">
        <v>6221</v>
      </c>
      <c r="I3597" s="4" t="s">
        <v>6222</v>
      </c>
    </row>
    <row r="3598" spans="1:9" x14ac:dyDescent="0.25">
      <c r="A3598" s="2" t="s">
        <v>16031</v>
      </c>
      <c r="B3598" s="2" t="s">
        <v>16218</v>
      </c>
      <c r="C3598" s="3" t="s">
        <v>3332</v>
      </c>
      <c r="D3598" s="3" t="s">
        <v>16392</v>
      </c>
      <c r="E3598" s="3" t="s">
        <v>4276</v>
      </c>
      <c r="F3598" s="4" t="s">
        <v>10</v>
      </c>
      <c r="G3598" s="4" t="s">
        <v>6039</v>
      </c>
      <c r="H3598" s="4" t="s">
        <v>6040</v>
      </c>
      <c r="I3598" s="4" t="s">
        <v>3468</v>
      </c>
    </row>
    <row r="3599" spans="1:9" x14ac:dyDescent="0.25">
      <c r="A3599" s="2" t="s">
        <v>9879</v>
      </c>
      <c r="B3599" s="2" t="s">
        <v>9831</v>
      </c>
      <c r="C3599" s="3" t="s">
        <v>3293</v>
      </c>
      <c r="D3599" s="3" t="s">
        <v>3278</v>
      </c>
      <c r="E3599" s="3" t="s">
        <v>9922</v>
      </c>
      <c r="F3599" s="4" t="s">
        <v>10</v>
      </c>
      <c r="G3599" s="4" t="s">
        <v>6132</v>
      </c>
      <c r="H3599" s="4" t="s">
        <v>6133</v>
      </c>
      <c r="I3599" s="4" t="s">
        <v>6159</v>
      </c>
    </row>
    <row r="3600" spans="1:9" x14ac:dyDescent="0.25">
      <c r="A3600" s="2" t="s">
        <v>19083</v>
      </c>
      <c r="B3600" s="2" t="s">
        <v>18619</v>
      </c>
      <c r="C3600" s="3" t="s">
        <v>19481</v>
      </c>
      <c r="D3600" s="3" t="s">
        <v>5318</v>
      </c>
      <c r="E3600" s="3" t="s">
        <v>19482</v>
      </c>
      <c r="F3600" s="4" t="s">
        <v>10</v>
      </c>
      <c r="G3600" s="4" t="s">
        <v>6034</v>
      </c>
      <c r="H3600" s="4" t="s">
        <v>3317</v>
      </c>
      <c r="I3600" s="4" t="s">
        <v>6106</v>
      </c>
    </row>
    <row r="3601" spans="1:9" x14ac:dyDescent="0.25">
      <c r="A3601" s="2" t="s">
        <v>9233</v>
      </c>
      <c r="B3601" s="2" t="s">
        <v>8871</v>
      </c>
      <c r="C3601" s="3" t="s">
        <v>9610</v>
      </c>
      <c r="D3601" s="3" t="s">
        <v>4084</v>
      </c>
      <c r="E3601" s="3" t="s">
        <v>3791</v>
      </c>
      <c r="F3601" s="4" t="s">
        <v>10</v>
      </c>
      <c r="G3601" s="4" t="s">
        <v>6034</v>
      </c>
      <c r="H3601" s="4" t="s">
        <v>3317</v>
      </c>
      <c r="I3601" s="4" t="s">
        <v>6106</v>
      </c>
    </row>
    <row r="3602" spans="1:9" x14ac:dyDescent="0.25">
      <c r="A3602" s="2" t="s">
        <v>12929</v>
      </c>
      <c r="B3602" s="2" t="s">
        <v>11423</v>
      </c>
      <c r="C3602" s="3" t="s">
        <v>3912</v>
      </c>
      <c r="D3602" s="3" t="s">
        <v>3572</v>
      </c>
      <c r="E3602" s="3" t="s">
        <v>14400</v>
      </c>
      <c r="F3602" s="4" t="s">
        <v>10</v>
      </c>
      <c r="G3602" s="4" t="s">
        <v>6079</v>
      </c>
      <c r="H3602" s="4" t="s">
        <v>6080</v>
      </c>
      <c r="I3602" s="4" t="s">
        <v>6081</v>
      </c>
    </row>
    <row r="3603" spans="1:9" x14ac:dyDescent="0.25">
      <c r="A3603" s="2" t="s">
        <v>7441</v>
      </c>
      <c r="B3603" s="2" t="s">
        <v>7224</v>
      </c>
      <c r="C3603" s="3" t="s">
        <v>3524</v>
      </c>
      <c r="D3603" s="3" t="s">
        <v>3268</v>
      </c>
      <c r="E3603" s="3" t="s">
        <v>7667</v>
      </c>
      <c r="F3603" s="4" t="s">
        <v>10</v>
      </c>
      <c r="G3603" s="4" t="s">
        <v>6034</v>
      </c>
      <c r="H3603" s="4" t="s">
        <v>6151</v>
      </c>
      <c r="I3603" s="4" t="s">
        <v>6151</v>
      </c>
    </row>
    <row r="3604" spans="1:9" x14ac:dyDescent="0.25">
      <c r="A3604" s="2" t="s">
        <v>20448</v>
      </c>
      <c r="B3604" s="2" t="s">
        <v>20670</v>
      </c>
      <c r="C3604" s="3" t="s">
        <v>3342</v>
      </c>
      <c r="D3604" s="3" t="s">
        <v>3626</v>
      </c>
      <c r="E3604" s="3" t="s">
        <v>20851</v>
      </c>
      <c r="F3604" s="4" t="s">
        <v>10</v>
      </c>
      <c r="G3604" s="4" t="s">
        <v>6139</v>
      </c>
      <c r="H3604" s="4" t="s">
        <v>6243</v>
      </c>
      <c r="I3604" s="4" t="s">
        <v>6244</v>
      </c>
    </row>
    <row r="3605" spans="1:9" x14ac:dyDescent="0.25">
      <c r="A3605" s="2" t="s">
        <v>26587</v>
      </c>
      <c r="B3605" s="2" t="s">
        <v>27599</v>
      </c>
      <c r="C3605" s="3" t="s">
        <v>3339</v>
      </c>
      <c r="D3605" s="3" t="s">
        <v>3300</v>
      </c>
      <c r="E3605" s="3" t="s">
        <v>4756</v>
      </c>
      <c r="F3605" s="4" t="s">
        <v>10</v>
      </c>
      <c r="G3605" s="4" t="s">
        <v>6047</v>
      </c>
      <c r="H3605" s="4" t="s">
        <v>6047</v>
      </c>
      <c r="I3605" s="4" t="s">
        <v>4000</v>
      </c>
    </row>
    <row r="3606" spans="1:9" x14ac:dyDescent="0.25">
      <c r="A3606" s="2" t="s">
        <v>624</v>
      </c>
      <c r="B3606" s="2" t="s">
        <v>2240</v>
      </c>
      <c r="C3606" s="3" t="s">
        <v>4604</v>
      </c>
      <c r="D3606" s="3" t="s">
        <v>4605</v>
      </c>
      <c r="E3606" s="3" t="s">
        <v>4606</v>
      </c>
      <c r="F3606" s="4" t="s">
        <v>10</v>
      </c>
      <c r="G3606" s="4" t="s">
        <v>6079</v>
      </c>
      <c r="H3606" s="4" t="s">
        <v>4915</v>
      </c>
      <c r="I3606" s="4" t="s">
        <v>6089</v>
      </c>
    </row>
    <row r="3607" spans="1:9" x14ac:dyDescent="0.25">
      <c r="A3607" s="2" t="s">
        <v>26210</v>
      </c>
      <c r="B3607" s="2" t="s">
        <v>26927</v>
      </c>
      <c r="C3607" s="3" t="s">
        <v>16477</v>
      </c>
      <c r="D3607" s="3" t="s">
        <v>3661</v>
      </c>
      <c r="E3607" s="3" t="s">
        <v>3514</v>
      </c>
      <c r="F3607" s="4" t="s">
        <v>10</v>
      </c>
      <c r="G3607" s="4" t="s">
        <v>5783</v>
      </c>
      <c r="H3607" s="4" t="s">
        <v>5783</v>
      </c>
      <c r="I3607" s="4" t="s">
        <v>6172</v>
      </c>
    </row>
    <row r="3608" spans="1:9" x14ac:dyDescent="0.25">
      <c r="A3608" s="2" t="s">
        <v>11585</v>
      </c>
      <c r="B3608" s="2" t="s">
        <v>10079</v>
      </c>
      <c r="C3608" s="3" t="s">
        <v>3269</v>
      </c>
      <c r="D3608" s="3" t="s">
        <v>5168</v>
      </c>
      <c r="E3608" s="3" t="s">
        <v>13126</v>
      </c>
      <c r="F3608" s="4" t="s">
        <v>10</v>
      </c>
      <c r="G3608" s="4" t="s">
        <v>6090</v>
      </c>
      <c r="H3608" s="4" t="s">
        <v>6090</v>
      </c>
      <c r="I3608" s="4" t="s">
        <v>6091</v>
      </c>
    </row>
    <row r="3609" spans="1:9" x14ac:dyDescent="0.25">
      <c r="A3609" s="2" t="s">
        <v>24496</v>
      </c>
      <c r="B3609" s="2" t="s">
        <v>24382</v>
      </c>
      <c r="C3609" s="3" t="s">
        <v>24600</v>
      </c>
      <c r="D3609" s="3" t="s">
        <v>4265</v>
      </c>
      <c r="E3609" s="3" t="s">
        <v>24601</v>
      </c>
      <c r="F3609" s="4" t="s">
        <v>10</v>
      </c>
      <c r="G3609" s="4" t="s">
        <v>6111</v>
      </c>
      <c r="H3609" s="4" t="s">
        <v>6227</v>
      </c>
      <c r="I3609" s="4" t="s">
        <v>9783</v>
      </c>
    </row>
    <row r="3610" spans="1:9" x14ac:dyDescent="0.25">
      <c r="A3610" s="2" t="s">
        <v>24250</v>
      </c>
      <c r="B3610" s="2" t="s">
        <v>24251</v>
      </c>
      <c r="C3610" s="3" t="s">
        <v>24252</v>
      </c>
      <c r="D3610" s="3" t="s">
        <v>3849</v>
      </c>
      <c r="E3610" s="3" t="s">
        <v>24253</v>
      </c>
      <c r="F3610" s="4" t="s">
        <v>10</v>
      </c>
      <c r="G3610" s="4" t="s">
        <v>6034</v>
      </c>
      <c r="H3610" s="4" t="s">
        <v>3317</v>
      </c>
      <c r="I3610" s="4" t="s">
        <v>6104</v>
      </c>
    </row>
    <row r="3611" spans="1:9" x14ac:dyDescent="0.25">
      <c r="A3611" s="2" t="s">
        <v>6800</v>
      </c>
      <c r="B3611" s="2" t="s">
        <v>6586</v>
      </c>
      <c r="C3611" s="3" t="s">
        <v>7064</v>
      </c>
      <c r="D3611" s="3" t="s">
        <v>3724</v>
      </c>
      <c r="E3611" s="3" t="s">
        <v>4336</v>
      </c>
      <c r="F3611" s="4" t="s">
        <v>10</v>
      </c>
      <c r="G3611" s="4" t="s">
        <v>6047</v>
      </c>
      <c r="H3611" s="4" t="s">
        <v>6047</v>
      </c>
      <c r="I3611" s="4" t="s">
        <v>4000</v>
      </c>
    </row>
    <row r="3612" spans="1:9" x14ac:dyDescent="0.25">
      <c r="A3612" s="2" t="s">
        <v>12196</v>
      </c>
      <c r="B3612" s="2" t="s">
        <v>10690</v>
      </c>
      <c r="C3612" s="3" t="s">
        <v>3599</v>
      </c>
      <c r="D3612" s="3" t="s">
        <v>3712</v>
      </c>
      <c r="E3612" s="3" t="s">
        <v>13728</v>
      </c>
      <c r="F3612" s="4" t="s">
        <v>10</v>
      </c>
      <c r="G3612" s="4" t="s">
        <v>6034</v>
      </c>
      <c r="H3612" s="4" t="s">
        <v>3317</v>
      </c>
      <c r="I3612" s="4" t="s">
        <v>6230</v>
      </c>
    </row>
    <row r="3613" spans="1:9" x14ac:dyDescent="0.25">
      <c r="A3613" s="2" t="s">
        <v>12743</v>
      </c>
      <c r="B3613" s="2" t="s">
        <v>11238</v>
      </c>
      <c r="C3613" s="3" t="s">
        <v>14233</v>
      </c>
      <c r="D3613" s="3" t="s">
        <v>3311</v>
      </c>
      <c r="E3613" s="3" t="s">
        <v>14234</v>
      </c>
      <c r="F3613" s="4" t="s">
        <v>10</v>
      </c>
      <c r="G3613" s="4" t="s">
        <v>6315</v>
      </c>
      <c r="H3613" s="4" t="s">
        <v>6315</v>
      </c>
      <c r="I3613" s="4" t="s">
        <v>6316</v>
      </c>
    </row>
    <row r="3614" spans="1:9" x14ac:dyDescent="0.25">
      <c r="A3614" s="2" t="s">
        <v>26472</v>
      </c>
      <c r="B3614" s="2" t="s">
        <v>27392</v>
      </c>
      <c r="C3614" s="3" t="s">
        <v>4884</v>
      </c>
      <c r="D3614" s="3" t="s">
        <v>3441</v>
      </c>
      <c r="E3614" s="3" t="s">
        <v>4919</v>
      </c>
      <c r="F3614" s="4" t="s">
        <v>10</v>
      </c>
      <c r="G3614" s="4" t="s">
        <v>6090</v>
      </c>
      <c r="H3614" s="4" t="s">
        <v>6090</v>
      </c>
      <c r="I3614" s="4" t="s">
        <v>6090</v>
      </c>
    </row>
    <row r="3615" spans="1:9" x14ac:dyDescent="0.25">
      <c r="A3615" s="2" t="s">
        <v>1303</v>
      </c>
      <c r="B3615" s="2" t="s">
        <v>2919</v>
      </c>
      <c r="C3615" s="3" t="s">
        <v>3518</v>
      </c>
      <c r="D3615" s="3" t="s">
        <v>3352</v>
      </c>
      <c r="E3615" s="3" t="s">
        <v>4119</v>
      </c>
      <c r="F3615" s="4" t="s">
        <v>10</v>
      </c>
      <c r="G3615" s="4" t="s">
        <v>6071</v>
      </c>
      <c r="H3615" s="4" t="s">
        <v>6072</v>
      </c>
      <c r="I3615" s="4" t="s">
        <v>6073</v>
      </c>
    </row>
    <row r="3616" spans="1:9" x14ac:dyDescent="0.25">
      <c r="A3616" s="2" t="s">
        <v>1590</v>
      </c>
      <c r="B3616" s="2" t="s">
        <v>3206</v>
      </c>
      <c r="C3616" s="3" t="s">
        <v>3578</v>
      </c>
      <c r="D3616" s="3" t="s">
        <v>3261</v>
      </c>
      <c r="E3616" s="3" t="s">
        <v>5980</v>
      </c>
      <c r="F3616" s="4" t="s">
        <v>10</v>
      </c>
      <c r="G3616" s="4" t="s">
        <v>6034</v>
      </c>
      <c r="H3616" s="4" t="s">
        <v>3317</v>
      </c>
      <c r="I3616" s="4" t="s">
        <v>6042</v>
      </c>
    </row>
    <row r="3617" spans="1:9" x14ac:dyDescent="0.25">
      <c r="A3617" s="2" t="s">
        <v>1328</v>
      </c>
      <c r="B3617" s="2" t="s">
        <v>2944</v>
      </c>
      <c r="C3617" s="3" t="s">
        <v>4669</v>
      </c>
      <c r="D3617" s="3" t="s">
        <v>3265</v>
      </c>
      <c r="E3617" s="3" t="s">
        <v>5637</v>
      </c>
      <c r="F3617" s="4" t="s">
        <v>10</v>
      </c>
      <c r="G3617" s="4" t="s">
        <v>5783</v>
      </c>
      <c r="H3617" s="4" t="s">
        <v>5783</v>
      </c>
      <c r="I3617" s="4" t="s">
        <v>6246</v>
      </c>
    </row>
    <row r="3618" spans="1:9" x14ac:dyDescent="0.25">
      <c r="A3618" s="2" t="s">
        <v>12174</v>
      </c>
      <c r="B3618" s="2" t="s">
        <v>10668</v>
      </c>
      <c r="C3618" s="3" t="s">
        <v>4867</v>
      </c>
      <c r="D3618" s="3" t="s">
        <v>5517</v>
      </c>
      <c r="E3618" s="3" t="s">
        <v>3508</v>
      </c>
      <c r="F3618" s="4" t="s">
        <v>10</v>
      </c>
      <c r="G3618" s="4" t="s">
        <v>6315</v>
      </c>
      <c r="H3618" s="4" t="s">
        <v>6315</v>
      </c>
      <c r="I3618" s="4" t="s">
        <v>6316</v>
      </c>
    </row>
    <row r="3619" spans="1:9" x14ac:dyDescent="0.25">
      <c r="A3619" s="2" t="s">
        <v>28160</v>
      </c>
      <c r="B3619" s="2" t="s">
        <v>28951</v>
      </c>
      <c r="C3619" s="3" t="s">
        <v>4340</v>
      </c>
      <c r="D3619" s="3" t="s">
        <v>3853</v>
      </c>
      <c r="E3619" s="3" t="s">
        <v>4617</v>
      </c>
      <c r="F3619" s="4" t="s">
        <v>10</v>
      </c>
      <c r="G3619" s="4" t="s">
        <v>6047</v>
      </c>
      <c r="H3619" s="4" t="s">
        <v>6047</v>
      </c>
      <c r="I3619" s="4" t="s">
        <v>6177</v>
      </c>
    </row>
    <row r="3620" spans="1:9" x14ac:dyDescent="0.25">
      <c r="A3620" s="2" t="s">
        <v>716</v>
      </c>
      <c r="B3620" s="2" t="s">
        <v>2332</v>
      </c>
      <c r="C3620" s="3" t="s">
        <v>4765</v>
      </c>
      <c r="D3620" s="3" t="s">
        <v>4363</v>
      </c>
      <c r="E3620" s="3" t="s">
        <v>4766</v>
      </c>
      <c r="F3620" s="4" t="s">
        <v>10</v>
      </c>
      <c r="G3620" s="4" t="s">
        <v>6037</v>
      </c>
      <c r="H3620" s="4" t="s">
        <v>6101</v>
      </c>
      <c r="I3620" s="4" t="s">
        <v>6303</v>
      </c>
    </row>
    <row r="3621" spans="1:9" x14ac:dyDescent="0.25">
      <c r="A3621" s="2" t="s">
        <v>26152</v>
      </c>
      <c r="B3621" s="2" t="s">
        <v>26823</v>
      </c>
      <c r="C3621" s="3" t="s">
        <v>3473</v>
      </c>
      <c r="D3621" s="3" t="s">
        <v>3410</v>
      </c>
      <c r="E3621" s="3" t="s">
        <v>26824</v>
      </c>
      <c r="F3621" s="4" t="s">
        <v>10</v>
      </c>
      <c r="G3621" s="4" t="s">
        <v>6132</v>
      </c>
      <c r="H3621" s="4" t="s">
        <v>6288</v>
      </c>
      <c r="I3621" s="4" t="s">
        <v>20872</v>
      </c>
    </row>
    <row r="3622" spans="1:9" x14ac:dyDescent="0.25">
      <c r="A3622" s="2" t="s">
        <v>28161</v>
      </c>
      <c r="B3622" s="2" t="s">
        <v>28952</v>
      </c>
      <c r="C3622" s="3" t="s">
        <v>4954</v>
      </c>
      <c r="D3622" s="3" t="s">
        <v>5641</v>
      </c>
      <c r="E3622" s="3" t="s">
        <v>28953</v>
      </c>
      <c r="F3622" s="4" t="s">
        <v>10</v>
      </c>
      <c r="G3622" s="4" t="s">
        <v>6063</v>
      </c>
      <c r="H3622" s="4" t="s">
        <v>6125</v>
      </c>
      <c r="I3622" s="4" t="s">
        <v>6125</v>
      </c>
    </row>
    <row r="3623" spans="1:9" x14ac:dyDescent="0.25">
      <c r="A3623" s="2" t="s">
        <v>7414</v>
      </c>
      <c r="B3623" s="2" t="s">
        <v>7197</v>
      </c>
      <c r="C3623" s="3" t="s">
        <v>3255</v>
      </c>
      <c r="D3623" s="3" t="s">
        <v>3830</v>
      </c>
      <c r="E3623" s="3" t="s">
        <v>7636</v>
      </c>
      <c r="F3623" s="4" t="s">
        <v>10</v>
      </c>
      <c r="G3623" s="4" t="s">
        <v>6034</v>
      </c>
      <c r="H3623" s="4" t="s">
        <v>6164</v>
      </c>
      <c r="I3623" s="4" t="s">
        <v>6164</v>
      </c>
    </row>
    <row r="3624" spans="1:9" x14ac:dyDescent="0.25">
      <c r="A3624" s="2" t="s">
        <v>17644</v>
      </c>
      <c r="B3624" s="2" t="s">
        <v>17886</v>
      </c>
      <c r="C3624" s="3" t="s">
        <v>18116</v>
      </c>
      <c r="D3624" s="3" t="s">
        <v>4478</v>
      </c>
      <c r="E3624" s="3" t="s">
        <v>18117</v>
      </c>
      <c r="F3624" s="4" t="s">
        <v>10</v>
      </c>
      <c r="G3624" s="4" t="s">
        <v>11</v>
      </c>
      <c r="H3624" s="4" t="s">
        <v>6201</v>
      </c>
      <c r="I3624" s="4" t="s">
        <v>6202</v>
      </c>
    </row>
    <row r="3625" spans="1:9" x14ac:dyDescent="0.25">
      <c r="A3625" s="2" t="s">
        <v>18757</v>
      </c>
      <c r="B3625" s="2" t="s">
        <v>18293</v>
      </c>
      <c r="C3625" s="3" t="s">
        <v>3661</v>
      </c>
      <c r="D3625" s="3" t="s">
        <v>3769</v>
      </c>
      <c r="E3625" s="3" t="s">
        <v>19211</v>
      </c>
      <c r="F3625" s="4" t="s">
        <v>10</v>
      </c>
      <c r="G3625" s="4" t="s">
        <v>6047</v>
      </c>
      <c r="H3625" s="4" t="s">
        <v>6066</v>
      </c>
      <c r="I3625" s="4" t="s">
        <v>7154</v>
      </c>
    </row>
    <row r="3626" spans="1:9" x14ac:dyDescent="0.25">
      <c r="A3626" s="2" t="s">
        <v>25523</v>
      </c>
      <c r="B3626" s="2" t="s">
        <v>25524</v>
      </c>
      <c r="C3626" s="3" t="s">
        <v>3491</v>
      </c>
      <c r="D3626" s="3" t="s">
        <v>3578</v>
      </c>
      <c r="E3626" s="3" t="s">
        <v>3953</v>
      </c>
      <c r="F3626" s="4" t="s">
        <v>10</v>
      </c>
      <c r="G3626" s="4" t="s">
        <v>11</v>
      </c>
      <c r="H3626" s="4" t="s">
        <v>12</v>
      </c>
      <c r="I3626" s="4" t="s">
        <v>17015</v>
      </c>
    </row>
    <row r="3627" spans="1:9" x14ac:dyDescent="0.25">
      <c r="A3627" s="2" t="s">
        <v>16556</v>
      </c>
      <c r="B3627" s="2" t="s">
        <v>16741</v>
      </c>
      <c r="C3627" s="3" t="s">
        <v>3963</v>
      </c>
      <c r="D3627" s="3" t="s">
        <v>3252</v>
      </c>
      <c r="E3627" s="3" t="s">
        <v>16914</v>
      </c>
      <c r="F3627" s="4" t="s">
        <v>10</v>
      </c>
      <c r="G3627" s="4" t="s">
        <v>5783</v>
      </c>
      <c r="H3627" s="4" t="s">
        <v>5783</v>
      </c>
      <c r="I3627" s="4" t="s">
        <v>6172</v>
      </c>
    </row>
    <row r="3628" spans="1:9" x14ac:dyDescent="0.25">
      <c r="A3628" s="2" t="s">
        <v>26666</v>
      </c>
      <c r="B3628" s="2" t="s">
        <v>27746</v>
      </c>
      <c r="C3628" s="3" t="s">
        <v>3522</v>
      </c>
      <c r="D3628" s="3" t="s">
        <v>27747</v>
      </c>
      <c r="E3628" s="3" t="s">
        <v>27748</v>
      </c>
      <c r="F3628" s="4" t="s">
        <v>10</v>
      </c>
      <c r="G3628" s="4" t="s">
        <v>6060</v>
      </c>
      <c r="H3628" s="4" t="s">
        <v>6060</v>
      </c>
      <c r="I3628" s="4" t="s">
        <v>6110</v>
      </c>
    </row>
    <row r="3629" spans="1:9" x14ac:dyDescent="0.25">
      <c r="A3629" s="2" t="s">
        <v>28162</v>
      </c>
      <c r="B3629" s="2" t="s">
        <v>28954</v>
      </c>
      <c r="C3629" s="3" t="s">
        <v>23817</v>
      </c>
      <c r="D3629" s="3" t="s">
        <v>4027</v>
      </c>
      <c r="E3629" s="3" t="s">
        <v>3584</v>
      </c>
      <c r="F3629" s="4" t="s">
        <v>10</v>
      </c>
      <c r="G3629" s="4" t="s">
        <v>6032</v>
      </c>
      <c r="H3629" s="4" t="s">
        <v>6032</v>
      </c>
      <c r="I3629" s="4" t="s">
        <v>6121</v>
      </c>
    </row>
    <row r="3630" spans="1:9" x14ac:dyDescent="0.25">
      <c r="A3630" s="2" t="s">
        <v>11561</v>
      </c>
      <c r="B3630" s="2" t="s">
        <v>10055</v>
      </c>
      <c r="C3630" s="3" t="s">
        <v>3317</v>
      </c>
      <c r="D3630" s="3" t="s">
        <v>3626</v>
      </c>
      <c r="E3630" s="3" t="s">
        <v>13101</v>
      </c>
      <c r="F3630" s="4" t="s">
        <v>10</v>
      </c>
      <c r="G3630" s="4" t="s">
        <v>5783</v>
      </c>
      <c r="H3630" s="4" t="s">
        <v>5783</v>
      </c>
      <c r="I3630" s="4" t="s">
        <v>6313</v>
      </c>
    </row>
    <row r="3631" spans="1:9" x14ac:dyDescent="0.25">
      <c r="A3631" s="2" t="s">
        <v>16580</v>
      </c>
      <c r="B3631" s="2" t="s">
        <v>16765</v>
      </c>
      <c r="C3631" s="3" t="s">
        <v>5810</v>
      </c>
      <c r="D3631" s="3" t="s">
        <v>3406</v>
      </c>
      <c r="E3631" s="3" t="s">
        <v>16932</v>
      </c>
      <c r="F3631" s="4" t="s">
        <v>10</v>
      </c>
      <c r="G3631" s="4" t="s">
        <v>6090</v>
      </c>
      <c r="H3631" s="4" t="s">
        <v>4303</v>
      </c>
      <c r="I3631" s="4" t="s">
        <v>6100</v>
      </c>
    </row>
    <row r="3632" spans="1:9" x14ac:dyDescent="0.25">
      <c r="A3632" s="2" t="s">
        <v>21285</v>
      </c>
      <c r="B3632" s="2" t="s">
        <v>21323</v>
      </c>
      <c r="C3632" s="3" t="s">
        <v>4552</v>
      </c>
      <c r="D3632" s="3" t="s">
        <v>3624</v>
      </c>
      <c r="E3632" s="3" t="s">
        <v>13948</v>
      </c>
      <c r="F3632" s="4" t="s">
        <v>10</v>
      </c>
      <c r="G3632" s="4" t="s">
        <v>6047</v>
      </c>
      <c r="H3632" s="4" t="s">
        <v>6083</v>
      </c>
      <c r="I3632" s="4" t="s">
        <v>6084</v>
      </c>
    </row>
    <row r="3633" spans="1:9" x14ac:dyDescent="0.25">
      <c r="A3633" s="2" t="s">
        <v>12696</v>
      </c>
      <c r="B3633" s="2" t="s">
        <v>11191</v>
      </c>
      <c r="C3633" s="3" t="s">
        <v>3726</v>
      </c>
      <c r="D3633" s="3" t="s">
        <v>14187</v>
      </c>
      <c r="E3633" s="3" t="s">
        <v>3668</v>
      </c>
      <c r="F3633" s="4" t="s">
        <v>10</v>
      </c>
      <c r="G3633" s="4" t="s">
        <v>6032</v>
      </c>
      <c r="H3633" s="4" t="s">
        <v>6032</v>
      </c>
      <c r="I3633" s="4" t="s">
        <v>6340</v>
      </c>
    </row>
    <row r="3634" spans="1:9" x14ac:dyDescent="0.25">
      <c r="A3634" s="2" t="s">
        <v>28163</v>
      </c>
      <c r="B3634" s="2" t="s">
        <v>28955</v>
      </c>
      <c r="C3634" s="3" t="s">
        <v>3531</v>
      </c>
      <c r="D3634" s="3" t="s">
        <v>3353</v>
      </c>
      <c r="E3634" s="3" t="s">
        <v>28956</v>
      </c>
      <c r="F3634" s="4" t="s">
        <v>10</v>
      </c>
      <c r="G3634" s="4" t="s">
        <v>6047</v>
      </c>
      <c r="H3634" s="4" t="s">
        <v>6047</v>
      </c>
      <c r="I3634" s="4" t="s">
        <v>6130</v>
      </c>
    </row>
    <row r="3635" spans="1:9" x14ac:dyDescent="0.25">
      <c r="A3635" s="2" t="s">
        <v>17705</v>
      </c>
      <c r="B3635" s="2" t="s">
        <v>17947</v>
      </c>
      <c r="C3635" s="3" t="s">
        <v>4070</v>
      </c>
      <c r="D3635" s="3" t="s">
        <v>4523</v>
      </c>
      <c r="E3635" s="3" t="s">
        <v>3666</v>
      </c>
      <c r="F3635" s="4" t="s">
        <v>10</v>
      </c>
      <c r="G3635" s="4" t="s">
        <v>6047</v>
      </c>
      <c r="H3635" s="4" t="s">
        <v>6048</v>
      </c>
      <c r="I3635" s="4" t="s">
        <v>6161</v>
      </c>
    </row>
    <row r="3636" spans="1:9" x14ac:dyDescent="0.25">
      <c r="A3636" s="2" t="s">
        <v>416</v>
      </c>
      <c r="B3636" s="2" t="s">
        <v>2032</v>
      </c>
      <c r="C3636" s="3" t="s">
        <v>3311</v>
      </c>
      <c r="D3636" s="3" t="s">
        <v>4233</v>
      </c>
      <c r="E3636" s="3" t="s">
        <v>4234</v>
      </c>
      <c r="F3636" s="4" t="s">
        <v>10</v>
      </c>
      <c r="G3636" s="4" t="s">
        <v>6034</v>
      </c>
      <c r="H3636" s="4" t="s">
        <v>3317</v>
      </c>
      <c r="I3636" s="4" t="s">
        <v>6075</v>
      </c>
    </row>
    <row r="3637" spans="1:9" x14ac:dyDescent="0.25">
      <c r="A3637" s="2" t="s">
        <v>22704</v>
      </c>
      <c r="B3637" s="2" t="s">
        <v>21983</v>
      </c>
      <c r="C3637" s="3" t="s">
        <v>5129</v>
      </c>
      <c r="D3637" s="3" t="s">
        <v>23412</v>
      </c>
      <c r="E3637" s="3" t="s">
        <v>23413</v>
      </c>
      <c r="F3637" s="4" t="s">
        <v>10</v>
      </c>
      <c r="G3637" s="4" t="s">
        <v>6032</v>
      </c>
      <c r="H3637" s="4" t="s">
        <v>6387</v>
      </c>
      <c r="I3637" s="4" t="s">
        <v>7157</v>
      </c>
    </row>
    <row r="3638" spans="1:9" x14ac:dyDescent="0.25">
      <c r="A3638" s="2" t="s">
        <v>1056</v>
      </c>
      <c r="B3638" s="2" t="s">
        <v>2672</v>
      </c>
      <c r="C3638" s="3" t="s">
        <v>4047</v>
      </c>
      <c r="D3638" s="3" t="s">
        <v>3418</v>
      </c>
      <c r="E3638" s="3" t="s">
        <v>5279</v>
      </c>
      <c r="F3638" s="4" t="s">
        <v>10</v>
      </c>
      <c r="G3638" s="4" t="s">
        <v>6037</v>
      </c>
      <c r="H3638" s="4" t="s">
        <v>6085</v>
      </c>
      <c r="I3638" s="4" t="s">
        <v>6086</v>
      </c>
    </row>
    <row r="3639" spans="1:9" x14ac:dyDescent="0.25">
      <c r="A3639" s="2" t="s">
        <v>1597</v>
      </c>
      <c r="B3639" s="2" t="s">
        <v>3213</v>
      </c>
      <c r="C3639" s="3" t="s">
        <v>4474</v>
      </c>
      <c r="D3639" s="3" t="s">
        <v>5987</v>
      </c>
      <c r="E3639" s="3" t="s">
        <v>5988</v>
      </c>
      <c r="F3639" s="4" t="s">
        <v>10</v>
      </c>
      <c r="G3639" s="4" t="s">
        <v>6047</v>
      </c>
      <c r="H3639" s="4" t="s">
        <v>6048</v>
      </c>
      <c r="I3639" s="4" t="s">
        <v>6048</v>
      </c>
    </row>
    <row r="3640" spans="1:9" x14ac:dyDescent="0.25">
      <c r="A3640" s="2" t="s">
        <v>1177</v>
      </c>
      <c r="B3640" s="2" t="s">
        <v>2793</v>
      </c>
      <c r="C3640" s="3" t="s">
        <v>3924</v>
      </c>
      <c r="D3640" s="3" t="s">
        <v>3981</v>
      </c>
      <c r="E3640" s="3" t="s">
        <v>4589</v>
      </c>
      <c r="F3640" s="4" t="s">
        <v>10</v>
      </c>
      <c r="G3640" s="4" t="s">
        <v>6047</v>
      </c>
      <c r="H3640" s="4" t="s">
        <v>6047</v>
      </c>
      <c r="I3640" s="4" t="s">
        <v>6130</v>
      </c>
    </row>
    <row r="3641" spans="1:9" x14ac:dyDescent="0.25">
      <c r="A3641" s="2" t="s">
        <v>14815</v>
      </c>
      <c r="B3641" s="2" t="s">
        <v>14560</v>
      </c>
      <c r="C3641" s="3" t="s">
        <v>3564</v>
      </c>
      <c r="D3641" s="3" t="s">
        <v>3667</v>
      </c>
      <c r="E3641" s="3" t="s">
        <v>15059</v>
      </c>
      <c r="F3641" s="4" t="s">
        <v>10</v>
      </c>
      <c r="G3641" s="4" t="s">
        <v>6034</v>
      </c>
      <c r="H3641" s="4" t="s">
        <v>6151</v>
      </c>
      <c r="I3641" s="4" t="s">
        <v>6152</v>
      </c>
    </row>
    <row r="3642" spans="1:9" x14ac:dyDescent="0.25">
      <c r="A3642" s="2" t="s">
        <v>26736</v>
      </c>
      <c r="B3642" s="2" t="s">
        <v>27875</v>
      </c>
      <c r="C3642" s="3" t="s">
        <v>3694</v>
      </c>
      <c r="D3642" s="3" t="s">
        <v>4681</v>
      </c>
      <c r="E3642" s="3" t="s">
        <v>27876</v>
      </c>
      <c r="F3642" s="4" t="s">
        <v>10</v>
      </c>
      <c r="G3642" s="4" t="s">
        <v>5783</v>
      </c>
      <c r="H3642" s="4" t="s">
        <v>5783</v>
      </c>
      <c r="I3642" s="4" t="s">
        <v>7879</v>
      </c>
    </row>
    <row r="3643" spans="1:9" x14ac:dyDescent="0.25">
      <c r="A3643" s="2" t="s">
        <v>120</v>
      </c>
      <c r="B3643" s="2" t="s">
        <v>1736</v>
      </c>
      <c r="C3643" s="3" t="s">
        <v>3573</v>
      </c>
      <c r="D3643" s="3" t="s">
        <v>3332</v>
      </c>
      <c r="E3643" s="3" t="s">
        <v>3574</v>
      </c>
      <c r="F3643" s="4" t="s">
        <v>10</v>
      </c>
      <c r="G3643" s="4" t="s">
        <v>11</v>
      </c>
      <c r="H3643" s="4" t="s">
        <v>6030</v>
      </c>
      <c r="I3643" s="4" t="s">
        <v>6107</v>
      </c>
    </row>
    <row r="3644" spans="1:9" x14ac:dyDescent="0.25">
      <c r="A3644" s="2" t="s">
        <v>23003</v>
      </c>
      <c r="B3644" s="2" t="s">
        <v>22282</v>
      </c>
      <c r="C3644" s="3" t="s">
        <v>3265</v>
      </c>
      <c r="D3644" s="3" t="s">
        <v>3250</v>
      </c>
      <c r="E3644" s="3" t="s">
        <v>4653</v>
      </c>
      <c r="F3644" s="4" t="s">
        <v>10</v>
      </c>
      <c r="G3644" s="4" t="s">
        <v>6060</v>
      </c>
      <c r="H3644" s="4" t="s">
        <v>6061</v>
      </c>
      <c r="I3644" s="4" t="s">
        <v>6286</v>
      </c>
    </row>
    <row r="3645" spans="1:9" x14ac:dyDescent="0.25">
      <c r="A3645" s="2" t="s">
        <v>25222</v>
      </c>
      <c r="B3645" s="2" t="s">
        <v>25223</v>
      </c>
      <c r="C3645" s="3" t="s">
        <v>25224</v>
      </c>
      <c r="D3645" s="3" t="s">
        <v>3742</v>
      </c>
      <c r="E3645" s="3" t="s">
        <v>25225</v>
      </c>
      <c r="F3645" s="4" t="s">
        <v>10</v>
      </c>
      <c r="G3645" s="4" t="s">
        <v>6139</v>
      </c>
      <c r="H3645" s="4" t="s">
        <v>6140</v>
      </c>
      <c r="I3645" s="4" t="s">
        <v>6141</v>
      </c>
    </row>
    <row r="3646" spans="1:9" x14ac:dyDescent="0.25">
      <c r="A3646" s="2" t="s">
        <v>11968</v>
      </c>
      <c r="B3646" s="2" t="s">
        <v>10462</v>
      </c>
      <c r="C3646" s="3" t="s">
        <v>4339</v>
      </c>
      <c r="D3646" s="3" t="s">
        <v>3249</v>
      </c>
      <c r="E3646" s="3" t="s">
        <v>13495</v>
      </c>
      <c r="F3646" s="4" t="s">
        <v>10</v>
      </c>
      <c r="G3646" s="4" t="s">
        <v>6047</v>
      </c>
      <c r="H3646" s="4" t="s">
        <v>6083</v>
      </c>
      <c r="I3646" s="4" t="s">
        <v>6084</v>
      </c>
    </row>
    <row r="3647" spans="1:9" x14ac:dyDescent="0.25">
      <c r="A3647" s="2" t="s">
        <v>12198</v>
      </c>
      <c r="B3647" s="2" t="s">
        <v>10692</v>
      </c>
      <c r="C3647" s="3" t="s">
        <v>4883</v>
      </c>
      <c r="D3647" s="3" t="s">
        <v>3601</v>
      </c>
      <c r="E3647" s="3" t="s">
        <v>4043</v>
      </c>
      <c r="F3647" s="4" t="s">
        <v>10</v>
      </c>
      <c r="G3647" s="4" t="s">
        <v>6060</v>
      </c>
      <c r="H3647" s="4" t="s">
        <v>3946</v>
      </c>
      <c r="I3647" s="4" t="s">
        <v>6357</v>
      </c>
    </row>
    <row r="3648" spans="1:9" x14ac:dyDescent="0.25">
      <c r="A3648" s="2" t="s">
        <v>14928</v>
      </c>
      <c r="B3648" s="2" t="s">
        <v>14674</v>
      </c>
      <c r="C3648" s="3" t="s">
        <v>3841</v>
      </c>
      <c r="D3648" s="3" t="s">
        <v>3311</v>
      </c>
      <c r="E3648" s="3" t="s">
        <v>15155</v>
      </c>
      <c r="F3648" s="4" t="s">
        <v>10</v>
      </c>
      <c r="G3648" s="4" t="s">
        <v>6034</v>
      </c>
      <c r="H3648" s="4" t="s">
        <v>6151</v>
      </c>
      <c r="I3648" s="4" t="s">
        <v>6152</v>
      </c>
    </row>
    <row r="3649" spans="1:9" x14ac:dyDescent="0.25">
      <c r="A3649" s="2" t="s">
        <v>616</v>
      </c>
      <c r="B3649" s="2" t="s">
        <v>2232</v>
      </c>
      <c r="C3649" s="3" t="s">
        <v>4591</v>
      </c>
      <c r="D3649" s="3" t="s">
        <v>3602</v>
      </c>
      <c r="E3649" s="3" t="s">
        <v>3733</v>
      </c>
      <c r="F3649" s="4" t="s">
        <v>10</v>
      </c>
      <c r="G3649" s="4" t="s">
        <v>6032</v>
      </c>
      <c r="H3649" s="4" t="s">
        <v>6032</v>
      </c>
      <c r="I3649" s="4" t="s">
        <v>6121</v>
      </c>
    </row>
    <row r="3650" spans="1:9" x14ac:dyDescent="0.25">
      <c r="A3650" s="2" t="s">
        <v>21009</v>
      </c>
      <c r="B3650" s="2" t="s">
        <v>20874</v>
      </c>
      <c r="C3650" s="3" t="s">
        <v>4109</v>
      </c>
      <c r="D3650" s="3" t="s">
        <v>9</v>
      </c>
      <c r="E3650" s="3" t="s">
        <v>21145</v>
      </c>
      <c r="F3650" s="4" t="s">
        <v>10</v>
      </c>
      <c r="G3650" s="4" t="s">
        <v>6047</v>
      </c>
      <c r="H3650" s="4" t="s">
        <v>6047</v>
      </c>
      <c r="I3650" s="4" t="s">
        <v>6220</v>
      </c>
    </row>
    <row r="3651" spans="1:9" x14ac:dyDescent="0.25">
      <c r="A3651" s="2" t="s">
        <v>21013</v>
      </c>
      <c r="B3651" s="2" t="s">
        <v>20878</v>
      </c>
      <c r="C3651" s="3" t="s">
        <v>5384</v>
      </c>
      <c r="D3651" s="3" t="s">
        <v>3347</v>
      </c>
      <c r="E3651" s="3" t="s">
        <v>21148</v>
      </c>
      <c r="F3651" s="4" t="s">
        <v>10</v>
      </c>
      <c r="G3651" s="4" t="s">
        <v>6049</v>
      </c>
      <c r="H3651" s="4" t="s">
        <v>8669</v>
      </c>
      <c r="I3651" s="4" t="s">
        <v>8669</v>
      </c>
    </row>
    <row r="3652" spans="1:9" x14ac:dyDescent="0.25">
      <c r="A3652" s="2" t="s">
        <v>1115</v>
      </c>
      <c r="B3652" s="2" t="s">
        <v>2731</v>
      </c>
      <c r="C3652" s="3" t="s">
        <v>3250</v>
      </c>
      <c r="D3652" s="3" t="s">
        <v>3278</v>
      </c>
      <c r="E3652" s="3" t="s">
        <v>5366</v>
      </c>
      <c r="F3652" s="4" t="s">
        <v>10</v>
      </c>
      <c r="G3652" s="4" t="s">
        <v>4538</v>
      </c>
      <c r="H3652" s="4" t="s">
        <v>6178</v>
      </c>
      <c r="I3652" s="4" t="s">
        <v>6178</v>
      </c>
    </row>
    <row r="3653" spans="1:9" x14ac:dyDescent="0.25">
      <c r="A3653" s="2" t="s">
        <v>18878</v>
      </c>
      <c r="B3653" s="2" t="s">
        <v>18414</v>
      </c>
      <c r="C3653" s="3" t="s">
        <v>3370</v>
      </c>
      <c r="D3653" s="3" t="s">
        <v>19317</v>
      </c>
      <c r="E3653" s="3" t="s">
        <v>19318</v>
      </c>
      <c r="F3653" s="4" t="s">
        <v>10</v>
      </c>
      <c r="G3653" s="4" t="s">
        <v>6315</v>
      </c>
      <c r="H3653" s="4" t="s">
        <v>6315</v>
      </c>
      <c r="I3653" s="4" t="s">
        <v>6316</v>
      </c>
    </row>
    <row r="3654" spans="1:9" x14ac:dyDescent="0.25">
      <c r="A3654" s="2" t="s">
        <v>26534</v>
      </c>
      <c r="B3654" s="2" t="s">
        <v>27500</v>
      </c>
      <c r="C3654" s="3" t="s">
        <v>3246</v>
      </c>
      <c r="D3654" s="3" t="s">
        <v>3898</v>
      </c>
      <c r="E3654" s="3" t="s">
        <v>27501</v>
      </c>
      <c r="F3654" s="4" t="s">
        <v>10</v>
      </c>
      <c r="G3654" s="4" t="s">
        <v>6060</v>
      </c>
      <c r="H3654" s="4" t="s">
        <v>6087</v>
      </c>
      <c r="I3654" s="4" t="s">
        <v>6416</v>
      </c>
    </row>
    <row r="3655" spans="1:9" x14ac:dyDescent="0.25">
      <c r="A3655" s="2" t="s">
        <v>24038</v>
      </c>
      <c r="B3655" s="2" t="s">
        <v>24039</v>
      </c>
      <c r="C3655" s="3" t="s">
        <v>3650</v>
      </c>
      <c r="D3655" s="3" t="s">
        <v>3660</v>
      </c>
      <c r="E3655" s="3" t="s">
        <v>3666</v>
      </c>
      <c r="F3655" s="4" t="s">
        <v>10</v>
      </c>
      <c r="G3655" s="4" t="s">
        <v>6034</v>
      </c>
      <c r="H3655" s="4" t="s">
        <v>6291</v>
      </c>
      <c r="I3655" s="4" t="s">
        <v>6337</v>
      </c>
    </row>
    <row r="3656" spans="1:9" x14ac:dyDescent="0.25">
      <c r="A3656" s="2" t="s">
        <v>20399</v>
      </c>
      <c r="B3656" s="2" t="s">
        <v>20622</v>
      </c>
      <c r="C3656" s="3" t="s">
        <v>3258</v>
      </c>
      <c r="D3656" s="3" t="s">
        <v>3494</v>
      </c>
      <c r="E3656" s="3" t="s">
        <v>20034</v>
      </c>
      <c r="F3656" s="4" t="s">
        <v>10</v>
      </c>
      <c r="G3656" s="4" t="s">
        <v>6090</v>
      </c>
      <c r="H3656" s="4" t="s">
        <v>4303</v>
      </c>
      <c r="I3656" s="4" t="s">
        <v>6351</v>
      </c>
    </row>
    <row r="3657" spans="1:9" x14ac:dyDescent="0.25">
      <c r="A3657" s="2" t="s">
        <v>22662</v>
      </c>
      <c r="B3657" s="2" t="s">
        <v>21941</v>
      </c>
      <c r="C3657" s="3" t="s">
        <v>3612</v>
      </c>
      <c r="D3657" s="3" t="s">
        <v>5718</v>
      </c>
      <c r="E3657" s="3" t="s">
        <v>23370</v>
      </c>
      <c r="F3657" s="4" t="s">
        <v>10</v>
      </c>
      <c r="G3657" s="4" t="s">
        <v>6047</v>
      </c>
      <c r="H3657" s="4" t="s">
        <v>6048</v>
      </c>
      <c r="I3657" s="4" t="s">
        <v>6048</v>
      </c>
    </row>
    <row r="3658" spans="1:9" x14ac:dyDescent="0.25">
      <c r="A3658" s="2" t="s">
        <v>26314</v>
      </c>
      <c r="B3658" s="2" t="s">
        <v>27111</v>
      </c>
      <c r="C3658" s="3" t="s">
        <v>5916</v>
      </c>
      <c r="D3658" s="3" t="s">
        <v>4070</v>
      </c>
      <c r="E3658" s="3" t="s">
        <v>24753</v>
      </c>
      <c r="F3658" s="4" t="s">
        <v>10</v>
      </c>
      <c r="G3658" s="4" t="s">
        <v>6132</v>
      </c>
      <c r="H3658" s="4" t="s">
        <v>6133</v>
      </c>
      <c r="I3658" s="4" t="s">
        <v>6159</v>
      </c>
    </row>
    <row r="3659" spans="1:9" x14ac:dyDescent="0.25">
      <c r="A3659" s="2" t="s">
        <v>12107</v>
      </c>
      <c r="B3659" s="2" t="s">
        <v>10601</v>
      </c>
      <c r="C3659" s="3" t="s">
        <v>4507</v>
      </c>
      <c r="D3659" s="3" t="s">
        <v>3543</v>
      </c>
      <c r="E3659" s="3" t="s">
        <v>13626</v>
      </c>
      <c r="F3659" s="4" t="s">
        <v>10</v>
      </c>
      <c r="G3659" s="4" t="s">
        <v>6047</v>
      </c>
      <c r="H3659" s="4" t="s">
        <v>6048</v>
      </c>
      <c r="I3659" s="4" t="s">
        <v>6117</v>
      </c>
    </row>
    <row r="3660" spans="1:9" x14ac:dyDescent="0.25">
      <c r="A3660" s="2" t="s">
        <v>552</v>
      </c>
      <c r="B3660" s="2" t="s">
        <v>2168</v>
      </c>
      <c r="C3660" s="3" t="s">
        <v>3370</v>
      </c>
      <c r="D3660" s="3" t="s">
        <v>3667</v>
      </c>
      <c r="E3660" s="3" t="s">
        <v>4439</v>
      </c>
      <c r="F3660" s="4" t="s">
        <v>10</v>
      </c>
      <c r="G3660" s="4" t="s">
        <v>6034</v>
      </c>
      <c r="H3660" s="4" t="s">
        <v>3317</v>
      </c>
      <c r="I3660" s="4" t="s">
        <v>6205</v>
      </c>
    </row>
    <row r="3661" spans="1:9" x14ac:dyDescent="0.25">
      <c r="A3661" s="2" t="s">
        <v>25082</v>
      </c>
      <c r="B3661" s="2" t="s">
        <v>25083</v>
      </c>
      <c r="C3661" s="3" t="s">
        <v>25084</v>
      </c>
      <c r="D3661" s="3" t="s">
        <v>3311</v>
      </c>
      <c r="E3661" s="3" t="s">
        <v>25085</v>
      </c>
      <c r="F3661" s="4" t="s">
        <v>10</v>
      </c>
      <c r="G3661" s="4" t="s">
        <v>6090</v>
      </c>
      <c r="H3661" s="4" t="s">
        <v>4303</v>
      </c>
      <c r="I3661" s="4" t="s">
        <v>6187</v>
      </c>
    </row>
    <row r="3662" spans="1:9" x14ac:dyDescent="0.25">
      <c r="A3662" s="2" t="s">
        <v>9176</v>
      </c>
      <c r="B3662" s="2" t="s">
        <v>8814</v>
      </c>
      <c r="C3662" s="3" t="s">
        <v>3265</v>
      </c>
      <c r="D3662" s="3" t="s">
        <v>3984</v>
      </c>
      <c r="E3662" s="3" t="s">
        <v>9556</v>
      </c>
      <c r="F3662" s="4" t="s">
        <v>10</v>
      </c>
      <c r="G3662" s="4" t="s">
        <v>6060</v>
      </c>
      <c r="H3662" s="4" t="s">
        <v>3946</v>
      </c>
      <c r="I3662" s="4" t="s">
        <v>6176</v>
      </c>
    </row>
    <row r="3663" spans="1:9" x14ac:dyDescent="0.25">
      <c r="A3663" s="2" t="s">
        <v>17788</v>
      </c>
      <c r="B3663" s="2" t="s">
        <v>18030</v>
      </c>
      <c r="C3663" s="3" t="s">
        <v>5813</v>
      </c>
      <c r="D3663" s="3" t="s">
        <v>3282</v>
      </c>
      <c r="E3663" s="3" t="s">
        <v>4131</v>
      </c>
      <c r="F3663" s="4" t="s">
        <v>10</v>
      </c>
      <c r="G3663" s="4" t="s">
        <v>6071</v>
      </c>
      <c r="H3663" s="4" t="s">
        <v>6072</v>
      </c>
      <c r="I3663" s="4" t="s">
        <v>6073</v>
      </c>
    </row>
    <row r="3664" spans="1:9" x14ac:dyDescent="0.25">
      <c r="A3664" s="2" t="s">
        <v>550</v>
      </c>
      <c r="B3664" s="2" t="s">
        <v>2166</v>
      </c>
      <c r="C3664" s="3" t="s">
        <v>4474</v>
      </c>
      <c r="D3664" s="3" t="s">
        <v>4475</v>
      </c>
      <c r="E3664" s="3" t="s">
        <v>3878</v>
      </c>
      <c r="F3664" s="4" t="s">
        <v>10</v>
      </c>
      <c r="G3664" s="4" t="s">
        <v>6047</v>
      </c>
      <c r="H3664" s="4" t="s">
        <v>6144</v>
      </c>
      <c r="I3664" s="4" t="s">
        <v>6145</v>
      </c>
    </row>
    <row r="3665" spans="1:9" x14ac:dyDescent="0.25">
      <c r="A3665" s="2" t="s">
        <v>18779</v>
      </c>
      <c r="B3665" s="2" t="s">
        <v>18315</v>
      </c>
      <c r="C3665" s="3" t="s">
        <v>19233</v>
      </c>
      <c r="D3665" s="3" t="s">
        <v>3524</v>
      </c>
      <c r="E3665" s="3" t="s">
        <v>19234</v>
      </c>
      <c r="F3665" s="4" t="s">
        <v>10</v>
      </c>
      <c r="G3665" s="4" t="s">
        <v>6034</v>
      </c>
      <c r="H3665" s="4" t="s">
        <v>6151</v>
      </c>
      <c r="I3665" s="4" t="s">
        <v>6151</v>
      </c>
    </row>
    <row r="3666" spans="1:9" x14ac:dyDescent="0.25">
      <c r="A3666" s="2" t="s">
        <v>26464</v>
      </c>
      <c r="B3666" s="2" t="s">
        <v>27380</v>
      </c>
      <c r="C3666" s="3" t="s">
        <v>4546</v>
      </c>
      <c r="D3666" s="3" t="s">
        <v>9</v>
      </c>
      <c r="E3666" s="3" t="s">
        <v>4281</v>
      </c>
      <c r="F3666" s="4" t="s">
        <v>10</v>
      </c>
      <c r="G3666" s="4" t="s">
        <v>6037</v>
      </c>
      <c r="H3666" s="4" t="s">
        <v>6085</v>
      </c>
      <c r="I3666" s="4" t="s">
        <v>6086</v>
      </c>
    </row>
    <row r="3667" spans="1:9" x14ac:dyDescent="0.25">
      <c r="A3667" s="2" t="s">
        <v>21277</v>
      </c>
      <c r="B3667" s="2" t="s">
        <v>21315</v>
      </c>
      <c r="C3667" s="3" t="s">
        <v>3518</v>
      </c>
      <c r="D3667" s="3" t="s">
        <v>21354</v>
      </c>
      <c r="E3667" s="3" t="s">
        <v>21355</v>
      </c>
      <c r="F3667" s="4" t="s">
        <v>10</v>
      </c>
      <c r="G3667" s="4" t="s">
        <v>6071</v>
      </c>
      <c r="H3667" s="4" t="s">
        <v>6072</v>
      </c>
      <c r="I3667" s="4" t="s">
        <v>6072</v>
      </c>
    </row>
    <row r="3668" spans="1:9" x14ac:dyDescent="0.25">
      <c r="A3668" s="2" t="s">
        <v>11541</v>
      </c>
      <c r="B3668" s="2" t="s">
        <v>10035</v>
      </c>
      <c r="C3668" s="3" t="s">
        <v>13078</v>
      </c>
      <c r="D3668" s="3" t="s">
        <v>4993</v>
      </c>
      <c r="E3668" s="3" t="s">
        <v>13079</v>
      </c>
      <c r="F3668" s="4" t="s">
        <v>10</v>
      </c>
      <c r="G3668" s="4" t="s">
        <v>6047</v>
      </c>
      <c r="H3668" s="4" t="s">
        <v>6048</v>
      </c>
      <c r="I3668" s="4" t="s">
        <v>6048</v>
      </c>
    </row>
    <row r="3669" spans="1:9" x14ac:dyDescent="0.25">
      <c r="A3669" s="2" t="s">
        <v>21472</v>
      </c>
      <c r="B3669" s="2" t="s">
        <v>21635</v>
      </c>
      <c r="C3669" s="3" t="s">
        <v>3738</v>
      </c>
      <c r="D3669" s="3" t="s">
        <v>3599</v>
      </c>
      <c r="E3669" s="3" t="s">
        <v>4318</v>
      </c>
      <c r="F3669" s="4" t="s">
        <v>10</v>
      </c>
      <c r="G3669" s="4" t="s">
        <v>6132</v>
      </c>
      <c r="H3669" s="4" t="s">
        <v>6133</v>
      </c>
      <c r="I3669" s="4" t="s">
        <v>6134</v>
      </c>
    </row>
    <row r="3670" spans="1:9" x14ac:dyDescent="0.25">
      <c r="A3670" s="2" t="s">
        <v>18886</v>
      </c>
      <c r="B3670" s="2" t="s">
        <v>18422</v>
      </c>
      <c r="C3670" s="3" t="s">
        <v>3524</v>
      </c>
      <c r="D3670" s="3" t="s">
        <v>3598</v>
      </c>
      <c r="E3670" s="3" t="s">
        <v>19324</v>
      </c>
      <c r="F3670" s="4" t="s">
        <v>10</v>
      </c>
      <c r="G3670" s="4" t="s">
        <v>6037</v>
      </c>
      <c r="H3670" s="4" t="s">
        <v>6173</v>
      </c>
      <c r="I3670" s="4" t="s">
        <v>6173</v>
      </c>
    </row>
    <row r="3671" spans="1:9" x14ac:dyDescent="0.25">
      <c r="A3671" s="2" t="s">
        <v>21141</v>
      </c>
      <c r="B3671" s="2" t="s">
        <v>21005</v>
      </c>
      <c r="C3671" s="3" t="s">
        <v>4070</v>
      </c>
      <c r="D3671" s="3" t="s">
        <v>3306</v>
      </c>
      <c r="E3671" s="3" t="s">
        <v>21266</v>
      </c>
      <c r="F3671" s="4" t="s">
        <v>10</v>
      </c>
      <c r="G3671" s="4" t="s">
        <v>6071</v>
      </c>
      <c r="H3671" s="4" t="s">
        <v>6095</v>
      </c>
      <c r="I3671" s="4" t="s">
        <v>6314</v>
      </c>
    </row>
    <row r="3672" spans="1:9" x14ac:dyDescent="0.25">
      <c r="A3672" s="2" t="s">
        <v>1107</v>
      </c>
      <c r="B3672" s="2" t="s">
        <v>2723</v>
      </c>
      <c r="C3672" s="3" t="s">
        <v>3394</v>
      </c>
      <c r="D3672" s="3" t="s">
        <v>5066</v>
      </c>
      <c r="E3672" s="3" t="s">
        <v>5354</v>
      </c>
      <c r="F3672" s="4" t="s">
        <v>10</v>
      </c>
      <c r="G3672" s="4" t="s">
        <v>6037</v>
      </c>
      <c r="H3672" s="4" t="s">
        <v>6045</v>
      </c>
      <c r="I3672" s="4" t="s">
        <v>6190</v>
      </c>
    </row>
    <row r="3673" spans="1:9" x14ac:dyDescent="0.25">
      <c r="A3673" s="2" t="s">
        <v>9861</v>
      </c>
      <c r="B3673" s="2" t="s">
        <v>9813</v>
      </c>
      <c r="C3673" s="3" t="s">
        <v>9883</v>
      </c>
      <c r="D3673" s="3" t="s">
        <v>9884</v>
      </c>
      <c r="E3673" s="3" t="s">
        <v>5135</v>
      </c>
      <c r="F3673" s="4" t="s">
        <v>10</v>
      </c>
      <c r="G3673" s="4" t="s">
        <v>6063</v>
      </c>
      <c r="H3673" s="4" t="s">
        <v>6125</v>
      </c>
      <c r="I3673" s="4" t="s">
        <v>6192</v>
      </c>
    </row>
    <row r="3674" spans="1:9" x14ac:dyDescent="0.25">
      <c r="A3674" s="2" t="s">
        <v>18822</v>
      </c>
      <c r="B3674" s="2" t="s">
        <v>18358</v>
      </c>
      <c r="C3674" s="3" t="s">
        <v>3957</v>
      </c>
      <c r="D3674" s="3" t="s">
        <v>3496</v>
      </c>
      <c r="E3674" s="3" t="s">
        <v>19266</v>
      </c>
      <c r="F3674" s="4" t="s">
        <v>10</v>
      </c>
      <c r="G3674" s="4" t="s">
        <v>6049</v>
      </c>
      <c r="H3674" s="4" t="s">
        <v>6050</v>
      </c>
      <c r="I3674" s="4" t="s">
        <v>14423</v>
      </c>
    </row>
    <row r="3675" spans="1:9" x14ac:dyDescent="0.25">
      <c r="A3675" s="2" t="s">
        <v>12796</v>
      </c>
      <c r="B3675" s="2" t="s">
        <v>11290</v>
      </c>
      <c r="C3675" s="3" t="s">
        <v>14280</v>
      </c>
      <c r="D3675" s="3" t="s">
        <v>13890</v>
      </c>
      <c r="E3675" s="3" t="s">
        <v>4063</v>
      </c>
      <c r="F3675" s="4" t="s">
        <v>10</v>
      </c>
      <c r="G3675" s="4" t="s">
        <v>6063</v>
      </c>
      <c r="H3675" s="4" t="s">
        <v>6361</v>
      </c>
      <c r="I3675" s="4" t="s">
        <v>14422</v>
      </c>
    </row>
    <row r="3676" spans="1:9" x14ac:dyDescent="0.25">
      <c r="A3676" s="2" t="s">
        <v>26068</v>
      </c>
      <c r="B3676" s="2" t="s">
        <v>26069</v>
      </c>
      <c r="C3676" s="3" t="s">
        <v>5255</v>
      </c>
      <c r="D3676" s="3" t="s">
        <v>3349</v>
      </c>
      <c r="E3676" s="3" t="s">
        <v>7694</v>
      </c>
      <c r="F3676" s="4" t="s">
        <v>10</v>
      </c>
      <c r="G3676" s="4" t="s">
        <v>6037</v>
      </c>
      <c r="H3676" s="4" t="s">
        <v>6037</v>
      </c>
      <c r="I3676" s="4" t="s">
        <v>6123</v>
      </c>
    </row>
    <row r="3677" spans="1:9" x14ac:dyDescent="0.25">
      <c r="A3677" s="2" t="s">
        <v>215</v>
      </c>
      <c r="B3677" s="2" t="s">
        <v>1831</v>
      </c>
      <c r="C3677" s="3" t="s">
        <v>3368</v>
      </c>
      <c r="D3677" s="3" t="s">
        <v>3807</v>
      </c>
      <c r="E3677" s="3" t="s">
        <v>3808</v>
      </c>
      <c r="F3677" s="4" t="s">
        <v>10</v>
      </c>
      <c r="G3677" s="4" t="s">
        <v>6063</v>
      </c>
      <c r="H3677" s="4" t="s">
        <v>6125</v>
      </c>
      <c r="I3677" s="4" t="s">
        <v>6192</v>
      </c>
    </row>
    <row r="3678" spans="1:9" x14ac:dyDescent="0.25">
      <c r="A3678" s="2" t="s">
        <v>12605</v>
      </c>
      <c r="B3678" s="2" t="s">
        <v>11100</v>
      </c>
      <c r="C3678" s="3" t="s">
        <v>3246</v>
      </c>
      <c r="D3678" s="3" t="s">
        <v>4215</v>
      </c>
      <c r="E3678" s="3" t="s">
        <v>5056</v>
      </c>
      <c r="F3678" s="4" t="s">
        <v>10</v>
      </c>
      <c r="G3678" s="4" t="s">
        <v>6132</v>
      </c>
      <c r="H3678" s="4" t="s">
        <v>6133</v>
      </c>
      <c r="I3678" s="4" t="s">
        <v>6283</v>
      </c>
    </row>
    <row r="3679" spans="1:9" x14ac:dyDescent="0.25">
      <c r="A3679" s="2" t="s">
        <v>8149</v>
      </c>
      <c r="B3679" s="2" t="s">
        <v>7897</v>
      </c>
      <c r="C3679" s="3" t="s">
        <v>5560</v>
      </c>
      <c r="D3679" s="3" t="s">
        <v>5262</v>
      </c>
      <c r="E3679" s="3" t="s">
        <v>8400</v>
      </c>
      <c r="F3679" s="4" t="s">
        <v>10</v>
      </c>
      <c r="G3679" s="4" t="s">
        <v>6055</v>
      </c>
      <c r="H3679" s="4" t="s">
        <v>6056</v>
      </c>
      <c r="I3679" s="4" t="s">
        <v>6124</v>
      </c>
    </row>
    <row r="3680" spans="1:9" x14ac:dyDescent="0.25">
      <c r="A3680" s="2" t="s">
        <v>7415</v>
      </c>
      <c r="B3680" s="2" t="s">
        <v>7198</v>
      </c>
      <c r="C3680" s="3" t="s">
        <v>3249</v>
      </c>
      <c r="D3680" s="3" t="s">
        <v>3912</v>
      </c>
      <c r="E3680" s="3" t="s">
        <v>5808</v>
      </c>
      <c r="F3680" s="4" t="s">
        <v>10</v>
      </c>
      <c r="G3680" s="4" t="s">
        <v>6039</v>
      </c>
      <c r="H3680" s="4" t="s">
        <v>6040</v>
      </c>
      <c r="I3680" s="4" t="s">
        <v>6207</v>
      </c>
    </row>
    <row r="3681" spans="1:9" x14ac:dyDescent="0.25">
      <c r="A3681" s="2" t="s">
        <v>547</v>
      </c>
      <c r="B3681" s="2" t="s">
        <v>2163</v>
      </c>
      <c r="C3681" s="3" t="s">
        <v>3285</v>
      </c>
      <c r="D3681" s="3" t="s">
        <v>4468</v>
      </c>
      <c r="E3681" s="3" t="s">
        <v>4469</v>
      </c>
      <c r="F3681" s="4" t="s">
        <v>10</v>
      </c>
      <c r="G3681" s="4" t="s">
        <v>6047</v>
      </c>
      <c r="H3681" s="4" t="s">
        <v>6066</v>
      </c>
      <c r="I3681" s="4" t="s">
        <v>6067</v>
      </c>
    </row>
    <row r="3682" spans="1:9" x14ac:dyDescent="0.25">
      <c r="A3682" s="2" t="s">
        <v>26530</v>
      </c>
      <c r="B3682" s="2" t="s">
        <v>27493</v>
      </c>
      <c r="C3682" s="3" t="s">
        <v>3265</v>
      </c>
      <c r="D3682" s="3" t="s">
        <v>27494</v>
      </c>
      <c r="E3682" s="3" t="s">
        <v>9574</v>
      </c>
      <c r="F3682" s="4" t="s">
        <v>10</v>
      </c>
      <c r="G3682" s="4" t="s">
        <v>6071</v>
      </c>
      <c r="H3682" s="4" t="s">
        <v>6095</v>
      </c>
      <c r="I3682" s="4" t="s">
        <v>7888</v>
      </c>
    </row>
    <row r="3683" spans="1:9" x14ac:dyDescent="0.25">
      <c r="A3683" s="2" t="s">
        <v>1315</v>
      </c>
      <c r="B3683" s="2" t="s">
        <v>2931</v>
      </c>
      <c r="C3683" s="3" t="s">
        <v>5621</v>
      </c>
      <c r="D3683" s="3" t="s">
        <v>3738</v>
      </c>
      <c r="E3683" s="3" t="s">
        <v>4359</v>
      </c>
      <c r="F3683" s="4" t="s">
        <v>10</v>
      </c>
      <c r="G3683" s="4" t="s">
        <v>6079</v>
      </c>
      <c r="H3683" s="4" t="s">
        <v>6080</v>
      </c>
      <c r="I3683" s="4" t="s">
        <v>6081</v>
      </c>
    </row>
    <row r="3684" spans="1:9" x14ac:dyDescent="0.25">
      <c r="A3684" s="2" t="s">
        <v>12267</v>
      </c>
      <c r="B3684" s="2" t="s">
        <v>10761</v>
      </c>
      <c r="C3684" s="3" t="s">
        <v>4015</v>
      </c>
      <c r="D3684" s="3" t="s">
        <v>13798</v>
      </c>
      <c r="E3684" s="3" t="s">
        <v>13799</v>
      </c>
      <c r="F3684" s="4" t="s">
        <v>10</v>
      </c>
      <c r="G3684" s="4" t="s">
        <v>6034</v>
      </c>
      <c r="H3684" s="4" t="s">
        <v>3317</v>
      </c>
      <c r="I3684" s="4" t="s">
        <v>6205</v>
      </c>
    </row>
    <row r="3685" spans="1:9" x14ac:dyDescent="0.25">
      <c r="A3685" s="2" t="s">
        <v>26757</v>
      </c>
      <c r="B3685" s="2" t="s">
        <v>27913</v>
      </c>
      <c r="C3685" s="3" t="s">
        <v>3601</v>
      </c>
      <c r="D3685" s="3" t="s">
        <v>27914</v>
      </c>
      <c r="E3685" s="3" t="s">
        <v>7113</v>
      </c>
      <c r="F3685" s="4" t="s">
        <v>10</v>
      </c>
      <c r="G3685" s="4" t="s">
        <v>6155</v>
      </c>
      <c r="H3685" s="4" t="s">
        <v>6155</v>
      </c>
      <c r="I3685" s="4" t="s">
        <v>6155</v>
      </c>
    </row>
    <row r="3686" spans="1:9" x14ac:dyDescent="0.25">
      <c r="A3686" s="2" t="s">
        <v>11914</v>
      </c>
      <c r="B3686" s="2" t="s">
        <v>10408</v>
      </c>
      <c r="C3686" s="3" t="s">
        <v>13433</v>
      </c>
      <c r="D3686" s="3" t="s">
        <v>5710</v>
      </c>
      <c r="E3686" s="3" t="s">
        <v>13434</v>
      </c>
      <c r="F3686" s="4" t="s">
        <v>10</v>
      </c>
      <c r="G3686" s="4" t="s">
        <v>5783</v>
      </c>
      <c r="H3686" s="4" t="s">
        <v>6214</v>
      </c>
      <c r="I3686" s="4" t="s">
        <v>9775</v>
      </c>
    </row>
    <row r="3687" spans="1:9" x14ac:dyDescent="0.25">
      <c r="A3687" s="2" t="s">
        <v>11872</v>
      </c>
      <c r="B3687" s="2" t="s">
        <v>10366</v>
      </c>
      <c r="C3687" s="3" t="s">
        <v>3246</v>
      </c>
      <c r="D3687" s="3" t="s">
        <v>3898</v>
      </c>
      <c r="E3687" s="3" t="s">
        <v>7662</v>
      </c>
      <c r="F3687" s="4" t="s">
        <v>10</v>
      </c>
      <c r="G3687" s="4" t="s">
        <v>6060</v>
      </c>
      <c r="H3687" s="4" t="s">
        <v>3946</v>
      </c>
      <c r="I3687" s="4" t="s">
        <v>6181</v>
      </c>
    </row>
    <row r="3688" spans="1:9" x14ac:dyDescent="0.25">
      <c r="A3688" s="2" t="s">
        <v>26399</v>
      </c>
      <c r="B3688" s="2" t="s">
        <v>27264</v>
      </c>
      <c r="C3688" s="3" t="s">
        <v>3265</v>
      </c>
      <c r="D3688" s="3" t="s">
        <v>3493</v>
      </c>
      <c r="E3688" s="3" t="s">
        <v>4768</v>
      </c>
      <c r="F3688" s="4" t="s">
        <v>10</v>
      </c>
      <c r="G3688" s="4" t="s">
        <v>6132</v>
      </c>
      <c r="H3688" s="4" t="s">
        <v>6133</v>
      </c>
      <c r="I3688" s="4" t="s">
        <v>6159</v>
      </c>
    </row>
    <row r="3689" spans="1:9" x14ac:dyDescent="0.25">
      <c r="A3689" s="2" t="s">
        <v>1577</v>
      </c>
      <c r="B3689" s="2" t="s">
        <v>3193</v>
      </c>
      <c r="C3689" s="3" t="s">
        <v>3449</v>
      </c>
      <c r="D3689" s="3" t="s">
        <v>3249</v>
      </c>
      <c r="E3689" s="3" t="s">
        <v>5961</v>
      </c>
      <c r="F3689" s="4" t="s">
        <v>10</v>
      </c>
      <c r="G3689" s="4" t="s">
        <v>6047</v>
      </c>
      <c r="H3689" s="4" t="s">
        <v>6048</v>
      </c>
      <c r="I3689" s="4" t="s">
        <v>6147</v>
      </c>
    </row>
    <row r="3690" spans="1:9" x14ac:dyDescent="0.25">
      <c r="A3690" s="2" t="s">
        <v>15322</v>
      </c>
      <c r="B3690" s="2" t="s">
        <v>15579</v>
      </c>
      <c r="C3690" s="3" t="s">
        <v>9431</v>
      </c>
      <c r="D3690" s="3" t="s">
        <v>3449</v>
      </c>
      <c r="E3690" s="3" t="s">
        <v>15819</v>
      </c>
      <c r="F3690" s="4" t="s">
        <v>10</v>
      </c>
      <c r="G3690" s="4" t="s">
        <v>6060</v>
      </c>
      <c r="H3690" s="4" t="s">
        <v>6060</v>
      </c>
      <c r="I3690" s="4" t="s">
        <v>6122</v>
      </c>
    </row>
    <row r="3691" spans="1:9" x14ac:dyDescent="0.25">
      <c r="A3691" s="2" t="s">
        <v>23195</v>
      </c>
      <c r="B3691" s="2" t="s">
        <v>22473</v>
      </c>
      <c r="C3691" s="3" t="s">
        <v>23833</v>
      </c>
      <c r="D3691" s="3" t="s">
        <v>3415</v>
      </c>
      <c r="E3691" s="3" t="s">
        <v>15765</v>
      </c>
      <c r="F3691" s="4" t="s">
        <v>10</v>
      </c>
      <c r="G3691" s="4" t="s">
        <v>6090</v>
      </c>
      <c r="H3691" s="4" t="s">
        <v>6225</v>
      </c>
      <c r="I3691" s="4" t="s">
        <v>6225</v>
      </c>
    </row>
    <row r="3692" spans="1:9" x14ac:dyDescent="0.25">
      <c r="A3692" s="2" t="s">
        <v>12251</v>
      </c>
      <c r="B3692" s="2" t="s">
        <v>10745</v>
      </c>
      <c r="C3692" s="3" t="s">
        <v>4704</v>
      </c>
      <c r="D3692" s="3" t="s">
        <v>5840</v>
      </c>
      <c r="E3692" s="3" t="s">
        <v>9642</v>
      </c>
      <c r="F3692" s="4" t="s">
        <v>10</v>
      </c>
      <c r="G3692" s="4" t="s">
        <v>6079</v>
      </c>
      <c r="H3692" s="4" t="s">
        <v>6080</v>
      </c>
      <c r="I3692" s="4" t="s">
        <v>6081</v>
      </c>
    </row>
    <row r="3693" spans="1:9" x14ac:dyDescent="0.25">
      <c r="A3693" s="2" t="s">
        <v>915</v>
      </c>
      <c r="B3693" s="2" t="s">
        <v>2531</v>
      </c>
      <c r="C3693" s="3" t="s">
        <v>5069</v>
      </c>
      <c r="D3693" s="3" t="s">
        <v>3410</v>
      </c>
      <c r="E3693" s="3" t="s">
        <v>5070</v>
      </c>
      <c r="F3693" s="4" t="s">
        <v>10</v>
      </c>
      <c r="G3693" s="4" t="s">
        <v>5783</v>
      </c>
      <c r="H3693" s="4" t="s">
        <v>6076</v>
      </c>
      <c r="I3693" s="4" t="s">
        <v>4502</v>
      </c>
    </row>
    <row r="3694" spans="1:9" x14ac:dyDescent="0.25">
      <c r="A3694" s="2" t="s">
        <v>786</v>
      </c>
      <c r="B3694" s="2" t="s">
        <v>2402</v>
      </c>
      <c r="C3694" s="3" t="s">
        <v>4856</v>
      </c>
      <c r="D3694" s="3" t="s">
        <v>4857</v>
      </c>
      <c r="E3694" s="3" t="s">
        <v>4858</v>
      </c>
      <c r="F3694" s="4" t="s">
        <v>10</v>
      </c>
      <c r="G3694" s="4" t="s">
        <v>6111</v>
      </c>
      <c r="H3694" s="4" t="s">
        <v>6212</v>
      </c>
      <c r="I3694" s="4" t="s">
        <v>6345</v>
      </c>
    </row>
    <row r="3695" spans="1:9" x14ac:dyDescent="0.25">
      <c r="A3695" s="2" t="s">
        <v>6723</v>
      </c>
      <c r="B3695" s="2" t="s">
        <v>6509</v>
      </c>
      <c r="C3695" s="3" t="s">
        <v>5159</v>
      </c>
      <c r="D3695" s="3" t="s">
        <v>4010</v>
      </c>
      <c r="E3695" s="3" t="s">
        <v>3659</v>
      </c>
      <c r="F3695" s="4" t="s">
        <v>10</v>
      </c>
      <c r="G3695" s="4" t="s">
        <v>6155</v>
      </c>
      <c r="H3695" s="4" t="s">
        <v>6155</v>
      </c>
      <c r="I3695" s="4" t="s">
        <v>6162</v>
      </c>
    </row>
    <row r="3696" spans="1:9" x14ac:dyDescent="0.25">
      <c r="A3696" s="2" t="s">
        <v>26441</v>
      </c>
      <c r="B3696" s="2" t="s">
        <v>27338</v>
      </c>
      <c r="C3696" s="3" t="s">
        <v>4331</v>
      </c>
      <c r="D3696" s="3" t="s">
        <v>3653</v>
      </c>
      <c r="E3696" s="3" t="s">
        <v>3520</v>
      </c>
      <c r="F3696" s="4" t="s">
        <v>10</v>
      </c>
      <c r="G3696" s="4" t="s">
        <v>6111</v>
      </c>
      <c r="H3696" s="4" t="s">
        <v>6197</v>
      </c>
      <c r="I3696" s="4" t="s">
        <v>15200</v>
      </c>
    </row>
    <row r="3697" spans="1:9" x14ac:dyDescent="0.25">
      <c r="A3697" s="2" t="s">
        <v>182</v>
      </c>
      <c r="B3697" s="2" t="s">
        <v>1798</v>
      </c>
      <c r="C3697" s="3" t="s">
        <v>3728</v>
      </c>
      <c r="D3697" s="3" t="s">
        <v>3491</v>
      </c>
      <c r="E3697" s="3" t="s">
        <v>3729</v>
      </c>
      <c r="F3697" s="4" t="s">
        <v>10</v>
      </c>
      <c r="G3697" s="4" t="s">
        <v>6071</v>
      </c>
      <c r="H3697" s="4" t="s">
        <v>5724</v>
      </c>
      <c r="I3697" s="4" t="s">
        <v>6182</v>
      </c>
    </row>
    <row r="3698" spans="1:9" x14ac:dyDescent="0.25">
      <c r="A3698" s="2" t="s">
        <v>1161</v>
      </c>
      <c r="B3698" s="2" t="s">
        <v>2777</v>
      </c>
      <c r="C3698" s="3" t="s">
        <v>5424</v>
      </c>
      <c r="D3698" s="3" t="s">
        <v>5157</v>
      </c>
      <c r="E3698" s="3" t="s">
        <v>3355</v>
      </c>
      <c r="F3698" s="4" t="s">
        <v>10</v>
      </c>
      <c r="G3698" s="4" t="s">
        <v>6079</v>
      </c>
      <c r="H3698" s="4" t="s">
        <v>6080</v>
      </c>
      <c r="I3698" s="4" t="s">
        <v>6081</v>
      </c>
    </row>
    <row r="3699" spans="1:9" x14ac:dyDescent="0.25">
      <c r="A3699" s="2" t="s">
        <v>18976</v>
      </c>
      <c r="B3699" s="2" t="s">
        <v>18512</v>
      </c>
      <c r="C3699" s="3" t="s">
        <v>3305</v>
      </c>
      <c r="D3699" s="3" t="s">
        <v>4144</v>
      </c>
      <c r="E3699" s="3" t="s">
        <v>5950</v>
      </c>
      <c r="F3699" s="4" t="s">
        <v>10</v>
      </c>
      <c r="G3699" s="4" t="s">
        <v>6047</v>
      </c>
      <c r="H3699" s="4" t="s">
        <v>6047</v>
      </c>
      <c r="I3699" s="4" t="s">
        <v>6070</v>
      </c>
    </row>
    <row r="3700" spans="1:9" x14ac:dyDescent="0.25">
      <c r="A3700" s="2" t="s">
        <v>25815</v>
      </c>
      <c r="B3700" s="2" t="s">
        <v>25816</v>
      </c>
      <c r="C3700" s="3" t="s">
        <v>3250</v>
      </c>
      <c r="D3700" s="3" t="s">
        <v>17393</v>
      </c>
      <c r="E3700" s="3" t="s">
        <v>3668</v>
      </c>
      <c r="F3700" s="4" t="s">
        <v>10</v>
      </c>
      <c r="G3700" s="4" t="s">
        <v>6155</v>
      </c>
      <c r="H3700" s="4" t="s">
        <v>6155</v>
      </c>
      <c r="I3700" s="4" t="s">
        <v>6162</v>
      </c>
    </row>
    <row r="3701" spans="1:9" x14ac:dyDescent="0.25">
      <c r="A3701" s="2" t="s">
        <v>22924</v>
      </c>
      <c r="B3701" s="2" t="s">
        <v>22203</v>
      </c>
      <c r="C3701" s="3" t="s">
        <v>3254</v>
      </c>
      <c r="D3701" s="3" t="s">
        <v>3882</v>
      </c>
      <c r="E3701" s="3" t="s">
        <v>23600</v>
      </c>
      <c r="F3701" s="4" t="s">
        <v>10</v>
      </c>
      <c r="G3701" s="4" t="s">
        <v>6060</v>
      </c>
      <c r="H3701" s="4" t="s">
        <v>6060</v>
      </c>
      <c r="I3701" s="4" t="s">
        <v>6119</v>
      </c>
    </row>
    <row r="3702" spans="1:9" x14ac:dyDescent="0.25">
      <c r="A3702" s="2" t="s">
        <v>12880</v>
      </c>
      <c r="B3702" s="2" t="s">
        <v>11374</v>
      </c>
      <c r="C3702" s="3" t="s">
        <v>4084</v>
      </c>
      <c r="D3702" s="3" t="s">
        <v>4349</v>
      </c>
      <c r="E3702" s="3" t="s">
        <v>14355</v>
      </c>
      <c r="F3702" s="4" t="s">
        <v>10</v>
      </c>
      <c r="G3702" s="4" t="s">
        <v>6034</v>
      </c>
      <c r="H3702" s="4" t="s">
        <v>6291</v>
      </c>
      <c r="I3702" s="4" t="s">
        <v>6292</v>
      </c>
    </row>
    <row r="3703" spans="1:9" x14ac:dyDescent="0.25">
      <c r="A3703" s="2" t="s">
        <v>22603</v>
      </c>
      <c r="B3703" s="2" t="s">
        <v>21883</v>
      </c>
      <c r="C3703" s="3" t="s">
        <v>14174</v>
      </c>
      <c r="D3703" s="3" t="s">
        <v>3255</v>
      </c>
      <c r="E3703" s="3" t="s">
        <v>23319</v>
      </c>
      <c r="F3703" s="4" t="s">
        <v>10</v>
      </c>
      <c r="G3703" s="4" t="s">
        <v>6071</v>
      </c>
      <c r="H3703" s="4" t="s">
        <v>6072</v>
      </c>
      <c r="I3703" s="4" t="s">
        <v>6160</v>
      </c>
    </row>
    <row r="3704" spans="1:9" x14ac:dyDescent="0.25">
      <c r="A3704" s="2" t="s">
        <v>9258</v>
      </c>
      <c r="B3704" s="2" t="s">
        <v>8896</v>
      </c>
      <c r="C3704" s="3" t="s">
        <v>9426</v>
      </c>
      <c r="D3704" s="3" t="s">
        <v>5442</v>
      </c>
      <c r="E3704" s="3" t="s">
        <v>9547</v>
      </c>
      <c r="F3704" s="4" t="s">
        <v>10</v>
      </c>
      <c r="G3704" s="4" t="s">
        <v>6037</v>
      </c>
      <c r="H3704" s="4" t="s">
        <v>6198</v>
      </c>
      <c r="I3704" s="4" t="s">
        <v>6198</v>
      </c>
    </row>
    <row r="3705" spans="1:9" x14ac:dyDescent="0.25">
      <c r="A3705" s="2" t="s">
        <v>385</v>
      </c>
      <c r="B3705" s="2" t="s">
        <v>2001</v>
      </c>
      <c r="C3705" s="3" t="s">
        <v>3410</v>
      </c>
      <c r="D3705" s="3" t="s">
        <v>4166</v>
      </c>
      <c r="E3705" s="3" t="s">
        <v>3685</v>
      </c>
      <c r="F3705" s="4" t="s">
        <v>10</v>
      </c>
      <c r="G3705" s="4" t="s">
        <v>4538</v>
      </c>
      <c r="H3705" s="4" t="s">
        <v>4802</v>
      </c>
      <c r="I3705" s="4" t="s">
        <v>6232</v>
      </c>
    </row>
    <row r="3706" spans="1:9" x14ac:dyDescent="0.25">
      <c r="A3706" s="2" t="s">
        <v>20327</v>
      </c>
      <c r="B3706" s="2" t="s">
        <v>20550</v>
      </c>
      <c r="C3706" s="3" t="s">
        <v>4483</v>
      </c>
      <c r="D3706" s="3" t="s">
        <v>3347</v>
      </c>
      <c r="E3706" s="3" t="s">
        <v>4087</v>
      </c>
      <c r="F3706" s="4" t="s">
        <v>10</v>
      </c>
      <c r="G3706" s="4" t="s">
        <v>5783</v>
      </c>
      <c r="H3706" s="4" t="s">
        <v>5783</v>
      </c>
      <c r="I3706" s="4" t="s">
        <v>7879</v>
      </c>
    </row>
    <row r="3707" spans="1:9" x14ac:dyDescent="0.25">
      <c r="A3707" s="2" t="s">
        <v>19798</v>
      </c>
      <c r="B3707" s="2" t="s">
        <v>20032</v>
      </c>
      <c r="C3707" s="3" t="s">
        <v>6027</v>
      </c>
      <c r="D3707" s="3" t="s">
        <v>5714</v>
      </c>
      <c r="E3707" s="3" t="s">
        <v>20232</v>
      </c>
      <c r="F3707" s="4" t="s">
        <v>10</v>
      </c>
      <c r="G3707" s="4" t="s">
        <v>6034</v>
      </c>
      <c r="H3707" s="4" t="s">
        <v>6291</v>
      </c>
      <c r="I3707" s="4" t="s">
        <v>6291</v>
      </c>
    </row>
    <row r="3708" spans="1:9" x14ac:dyDescent="0.25">
      <c r="A3708" s="2" t="s">
        <v>1049</v>
      </c>
      <c r="B3708" s="2" t="s">
        <v>2665</v>
      </c>
      <c r="C3708" s="3" t="s">
        <v>5268</v>
      </c>
      <c r="D3708" s="3" t="s">
        <v>5269</v>
      </c>
      <c r="E3708" s="3" t="s">
        <v>5270</v>
      </c>
      <c r="F3708" s="4" t="s">
        <v>10</v>
      </c>
      <c r="G3708" s="4" t="s">
        <v>4538</v>
      </c>
      <c r="H3708" s="4" t="s">
        <v>4802</v>
      </c>
      <c r="I3708" s="4" t="s">
        <v>6374</v>
      </c>
    </row>
    <row r="3709" spans="1:9" x14ac:dyDescent="0.25">
      <c r="A3709" s="2" t="s">
        <v>17387</v>
      </c>
      <c r="B3709" s="2" t="s">
        <v>17200</v>
      </c>
      <c r="C3709" s="3" t="s">
        <v>17556</v>
      </c>
      <c r="D3709" s="3" t="s">
        <v>17557</v>
      </c>
      <c r="E3709" s="3" t="s">
        <v>17558</v>
      </c>
      <c r="F3709" s="4" t="s">
        <v>10</v>
      </c>
      <c r="G3709" s="4" t="s">
        <v>5783</v>
      </c>
      <c r="H3709" s="4" t="s">
        <v>5783</v>
      </c>
      <c r="I3709" s="4" t="s">
        <v>6297</v>
      </c>
    </row>
    <row r="3710" spans="1:9" x14ac:dyDescent="0.25">
      <c r="A3710" s="2" t="s">
        <v>16067</v>
      </c>
      <c r="B3710" s="2" t="s">
        <v>16254</v>
      </c>
      <c r="C3710" s="3" t="s">
        <v>16425</v>
      </c>
      <c r="D3710" s="3" t="s">
        <v>4373</v>
      </c>
      <c r="E3710" s="3" t="s">
        <v>16426</v>
      </c>
      <c r="F3710" s="4" t="s">
        <v>10</v>
      </c>
      <c r="G3710" s="4" t="s">
        <v>6037</v>
      </c>
      <c r="H3710" s="4" t="s">
        <v>6194</v>
      </c>
      <c r="I3710" s="4" t="s">
        <v>8668</v>
      </c>
    </row>
    <row r="3711" spans="1:9" x14ac:dyDescent="0.25">
      <c r="A3711" s="2" t="s">
        <v>26539</v>
      </c>
      <c r="B3711" s="2" t="s">
        <v>27509</v>
      </c>
      <c r="C3711" s="3" t="s">
        <v>4771</v>
      </c>
      <c r="D3711" s="3" t="s">
        <v>3322</v>
      </c>
      <c r="E3711" s="3" t="s">
        <v>27510</v>
      </c>
      <c r="F3711" s="4" t="s">
        <v>10</v>
      </c>
      <c r="G3711" s="4" t="s">
        <v>6049</v>
      </c>
      <c r="H3711" s="4" t="s">
        <v>6050</v>
      </c>
      <c r="I3711" s="4" t="s">
        <v>6051</v>
      </c>
    </row>
    <row r="3712" spans="1:9" x14ac:dyDescent="0.25">
      <c r="A3712" s="2" t="s">
        <v>17750</v>
      </c>
      <c r="B3712" s="2" t="s">
        <v>17992</v>
      </c>
      <c r="C3712" s="3" t="s">
        <v>7112</v>
      </c>
      <c r="D3712" s="3" t="s">
        <v>4244</v>
      </c>
      <c r="E3712" s="3" t="s">
        <v>18197</v>
      </c>
      <c r="F3712" s="4" t="s">
        <v>10</v>
      </c>
      <c r="G3712" s="4" t="s">
        <v>6049</v>
      </c>
      <c r="H3712" s="4" t="s">
        <v>6346</v>
      </c>
      <c r="I3712" s="4" t="s">
        <v>6347</v>
      </c>
    </row>
    <row r="3713" spans="1:9" x14ac:dyDescent="0.25">
      <c r="A3713" s="2" t="s">
        <v>22846</v>
      </c>
      <c r="B3713" s="2" t="s">
        <v>22125</v>
      </c>
      <c r="C3713" s="3" t="s">
        <v>3282</v>
      </c>
      <c r="D3713" s="3" t="s">
        <v>4583</v>
      </c>
      <c r="E3713" s="3" t="s">
        <v>23529</v>
      </c>
      <c r="F3713" s="4" t="s">
        <v>10</v>
      </c>
      <c r="G3713" s="4" t="s">
        <v>6071</v>
      </c>
      <c r="H3713" s="4" t="s">
        <v>6072</v>
      </c>
      <c r="I3713" s="4" t="s">
        <v>6072</v>
      </c>
    </row>
    <row r="3714" spans="1:9" x14ac:dyDescent="0.25">
      <c r="A3714" s="2" t="s">
        <v>717</v>
      </c>
      <c r="B3714" s="2" t="s">
        <v>2333</v>
      </c>
      <c r="C3714" s="3" t="s">
        <v>3853</v>
      </c>
      <c r="D3714" s="3" t="s">
        <v>4767</v>
      </c>
      <c r="E3714" s="3" t="s">
        <v>4768</v>
      </c>
      <c r="F3714" s="4" t="s">
        <v>10</v>
      </c>
      <c r="G3714" s="4" t="s">
        <v>6090</v>
      </c>
      <c r="H3714" s="4" t="s">
        <v>6090</v>
      </c>
      <c r="I3714" s="4" t="s">
        <v>3349</v>
      </c>
    </row>
    <row r="3715" spans="1:9" x14ac:dyDescent="0.25">
      <c r="A3715" s="2" t="s">
        <v>78</v>
      </c>
      <c r="B3715" s="2" t="s">
        <v>1694</v>
      </c>
      <c r="C3715" s="3" t="s">
        <v>3249</v>
      </c>
      <c r="D3715" s="3" t="s">
        <v>3454</v>
      </c>
      <c r="E3715" s="3" t="s">
        <v>3455</v>
      </c>
      <c r="F3715" s="4" t="s">
        <v>10</v>
      </c>
      <c r="G3715" s="4" t="s">
        <v>6047</v>
      </c>
      <c r="H3715" s="4" t="s">
        <v>6048</v>
      </c>
      <c r="I3715" s="4" t="s">
        <v>6117</v>
      </c>
    </row>
    <row r="3716" spans="1:9" x14ac:dyDescent="0.25">
      <c r="A3716" s="2" t="s">
        <v>24989</v>
      </c>
      <c r="B3716" s="2" t="s">
        <v>24990</v>
      </c>
      <c r="C3716" s="3" t="s">
        <v>3578</v>
      </c>
      <c r="D3716" s="3" t="s">
        <v>7675</v>
      </c>
      <c r="E3716" s="3" t="s">
        <v>6974</v>
      </c>
      <c r="F3716" s="4" t="s">
        <v>10</v>
      </c>
      <c r="G3716" s="4" t="s">
        <v>6037</v>
      </c>
      <c r="H3716" s="4" t="s">
        <v>6097</v>
      </c>
      <c r="I3716" s="4" t="s">
        <v>6098</v>
      </c>
    </row>
    <row r="3717" spans="1:9" x14ac:dyDescent="0.25">
      <c r="A3717" s="2" t="s">
        <v>26508</v>
      </c>
      <c r="B3717" s="2" t="s">
        <v>27454</v>
      </c>
      <c r="C3717" s="3" t="s">
        <v>3295</v>
      </c>
      <c r="D3717" s="3" t="s">
        <v>4402</v>
      </c>
      <c r="E3717" s="3" t="s">
        <v>27455</v>
      </c>
      <c r="F3717" s="4" t="s">
        <v>10</v>
      </c>
      <c r="G3717" s="4" t="s">
        <v>6060</v>
      </c>
      <c r="H3717" s="4" t="s">
        <v>6060</v>
      </c>
      <c r="I3717" s="4" t="s">
        <v>14406</v>
      </c>
    </row>
    <row r="3718" spans="1:9" x14ac:dyDescent="0.25">
      <c r="A3718" s="2" t="s">
        <v>23227</v>
      </c>
      <c r="B3718" s="2" t="s">
        <v>22505</v>
      </c>
      <c r="C3718" s="3" t="s">
        <v>4583</v>
      </c>
      <c r="D3718" s="3" t="s">
        <v>18132</v>
      </c>
      <c r="E3718" s="3" t="s">
        <v>23865</v>
      </c>
      <c r="F3718" s="4" t="s">
        <v>10</v>
      </c>
      <c r="G3718" s="4" t="s">
        <v>6071</v>
      </c>
      <c r="H3718" s="4" t="s">
        <v>6072</v>
      </c>
      <c r="I3718" s="4" t="s">
        <v>6072</v>
      </c>
    </row>
    <row r="3719" spans="1:9" x14ac:dyDescent="0.25">
      <c r="A3719" s="2" t="s">
        <v>14896</v>
      </c>
      <c r="B3719" s="2" t="s">
        <v>14641</v>
      </c>
      <c r="C3719" s="3" t="s">
        <v>4621</v>
      </c>
      <c r="D3719" s="3" t="s">
        <v>4621</v>
      </c>
      <c r="E3719" s="3" t="s">
        <v>7863</v>
      </c>
      <c r="F3719" s="4" t="s">
        <v>10</v>
      </c>
      <c r="G3719" s="4" t="s">
        <v>6139</v>
      </c>
      <c r="H3719" s="4" t="s">
        <v>6139</v>
      </c>
      <c r="I3719" s="4" t="s">
        <v>6308</v>
      </c>
    </row>
    <row r="3720" spans="1:9" x14ac:dyDescent="0.25">
      <c r="A3720" s="2" t="s">
        <v>8246</v>
      </c>
      <c r="B3720" s="2" t="s">
        <v>7995</v>
      </c>
      <c r="C3720" s="3" t="s">
        <v>3518</v>
      </c>
      <c r="D3720" s="3" t="s">
        <v>3687</v>
      </c>
      <c r="E3720" s="3" t="s">
        <v>3579</v>
      </c>
      <c r="F3720" s="4" t="s">
        <v>10</v>
      </c>
      <c r="G3720" s="4" t="s">
        <v>11</v>
      </c>
      <c r="H3720" s="4" t="s">
        <v>6030</v>
      </c>
      <c r="I3720" s="4" t="s">
        <v>11</v>
      </c>
    </row>
    <row r="3721" spans="1:9" x14ac:dyDescent="0.25">
      <c r="A3721" s="2" t="s">
        <v>23236</v>
      </c>
      <c r="B3721" s="2" t="s">
        <v>22514</v>
      </c>
      <c r="C3721" s="3" t="s">
        <v>3834</v>
      </c>
      <c r="D3721" s="3" t="s">
        <v>13377</v>
      </c>
      <c r="E3721" s="3" t="s">
        <v>4014</v>
      </c>
      <c r="F3721" s="4" t="s">
        <v>10</v>
      </c>
      <c r="G3721" s="4" t="s">
        <v>6071</v>
      </c>
      <c r="H3721" s="4" t="s">
        <v>6072</v>
      </c>
      <c r="I3721" s="4" t="s">
        <v>19562</v>
      </c>
    </row>
    <row r="3722" spans="1:9" x14ac:dyDescent="0.25">
      <c r="A3722" s="2" t="s">
        <v>12682</v>
      </c>
      <c r="B3722" s="2" t="s">
        <v>11177</v>
      </c>
      <c r="C3722" s="3" t="s">
        <v>3333</v>
      </c>
      <c r="D3722" s="3" t="s">
        <v>3352</v>
      </c>
      <c r="E3722" s="3" t="s">
        <v>14175</v>
      </c>
      <c r="F3722" s="4" t="s">
        <v>10</v>
      </c>
      <c r="G3722" s="4" t="s">
        <v>4538</v>
      </c>
      <c r="H3722" s="4" t="s">
        <v>14415</v>
      </c>
      <c r="I3722" s="4" t="s">
        <v>6241</v>
      </c>
    </row>
    <row r="3723" spans="1:9" x14ac:dyDescent="0.25">
      <c r="A3723" s="2" t="s">
        <v>26627</v>
      </c>
      <c r="B3723" s="2" t="s">
        <v>27676</v>
      </c>
      <c r="C3723" s="3" t="s">
        <v>3531</v>
      </c>
      <c r="D3723" s="3" t="s">
        <v>3518</v>
      </c>
      <c r="E3723" s="3" t="s">
        <v>26781</v>
      </c>
      <c r="F3723" s="4" t="s">
        <v>10</v>
      </c>
      <c r="G3723" s="4" t="s">
        <v>6034</v>
      </c>
      <c r="H3723" s="4" t="s">
        <v>3317</v>
      </c>
      <c r="I3723" s="4" t="s">
        <v>6042</v>
      </c>
    </row>
    <row r="3724" spans="1:9" x14ac:dyDescent="0.25">
      <c r="A3724" s="2" t="s">
        <v>26519</v>
      </c>
      <c r="B3724" s="2" t="s">
        <v>27476</v>
      </c>
      <c r="C3724" s="3" t="s">
        <v>4183</v>
      </c>
      <c r="D3724" s="3" t="s">
        <v>8615</v>
      </c>
      <c r="E3724" s="3" t="s">
        <v>27477</v>
      </c>
      <c r="F3724" s="4" t="s">
        <v>10</v>
      </c>
      <c r="G3724" s="4" t="s">
        <v>6034</v>
      </c>
      <c r="H3724" s="4" t="s">
        <v>3317</v>
      </c>
      <c r="I3724" s="4" t="s">
        <v>6230</v>
      </c>
    </row>
    <row r="3725" spans="1:9" x14ac:dyDescent="0.25">
      <c r="A3725" s="2" t="s">
        <v>19</v>
      </c>
      <c r="B3725" s="2" t="s">
        <v>1635</v>
      </c>
      <c r="C3725" s="3" t="s">
        <v>3270</v>
      </c>
      <c r="D3725" s="3" t="s">
        <v>3271</v>
      </c>
      <c r="E3725" s="3" t="s">
        <v>3272</v>
      </c>
      <c r="F3725" s="4" t="s">
        <v>10</v>
      </c>
      <c r="G3725" s="4" t="s">
        <v>6049</v>
      </c>
      <c r="H3725" s="4" t="s">
        <v>6050</v>
      </c>
      <c r="I3725" s="4" t="s">
        <v>6051</v>
      </c>
    </row>
    <row r="3726" spans="1:9" x14ac:dyDescent="0.25">
      <c r="A3726" s="2" t="s">
        <v>26586</v>
      </c>
      <c r="B3726" s="2" t="s">
        <v>27597</v>
      </c>
      <c r="C3726" s="3" t="s">
        <v>3286</v>
      </c>
      <c r="D3726" s="3" t="s">
        <v>3674</v>
      </c>
      <c r="E3726" s="3" t="s">
        <v>27598</v>
      </c>
      <c r="F3726" s="4" t="s">
        <v>10</v>
      </c>
      <c r="G3726" s="4" t="s">
        <v>6132</v>
      </c>
      <c r="H3726" s="4" t="s">
        <v>6133</v>
      </c>
      <c r="I3726" s="4" t="s">
        <v>6159</v>
      </c>
    </row>
    <row r="3727" spans="1:9" x14ac:dyDescent="0.25">
      <c r="A3727" s="2" t="s">
        <v>1112</v>
      </c>
      <c r="B3727" s="2" t="s">
        <v>2728</v>
      </c>
      <c r="C3727" s="3" t="s">
        <v>3985</v>
      </c>
      <c r="D3727" s="3" t="s">
        <v>5362</v>
      </c>
      <c r="E3727" s="3" t="s">
        <v>3925</v>
      </c>
      <c r="F3727" s="4" t="s">
        <v>10</v>
      </c>
      <c r="G3727" s="4" t="s">
        <v>6063</v>
      </c>
      <c r="H3727" s="4" t="s">
        <v>6063</v>
      </c>
      <c r="I3727" s="4" t="s">
        <v>6384</v>
      </c>
    </row>
    <row r="3728" spans="1:9" x14ac:dyDescent="0.25">
      <c r="A3728" s="2" t="s">
        <v>28164</v>
      </c>
      <c r="B3728" s="2" t="s">
        <v>28957</v>
      </c>
      <c r="C3728" s="3" t="s">
        <v>28958</v>
      </c>
      <c r="D3728" s="3" t="s">
        <v>3297</v>
      </c>
      <c r="E3728" s="3" t="s">
        <v>28959</v>
      </c>
      <c r="F3728" s="4" t="s">
        <v>10</v>
      </c>
      <c r="G3728" s="4" t="s">
        <v>5783</v>
      </c>
      <c r="H3728" s="4" t="s">
        <v>6076</v>
      </c>
      <c r="I3728" s="4" t="s">
        <v>4502</v>
      </c>
    </row>
    <row r="3729" spans="1:9" x14ac:dyDescent="0.25">
      <c r="A3729" s="2" t="s">
        <v>21468</v>
      </c>
      <c r="B3729" s="2" t="s">
        <v>21631</v>
      </c>
      <c r="C3729" s="3" t="s">
        <v>3332</v>
      </c>
      <c r="D3729" s="3" t="s">
        <v>3265</v>
      </c>
      <c r="E3729" s="3" t="s">
        <v>4494</v>
      </c>
      <c r="F3729" s="4" t="s">
        <v>10</v>
      </c>
      <c r="G3729" s="4" t="s">
        <v>6049</v>
      </c>
      <c r="H3729" s="4" t="s">
        <v>6050</v>
      </c>
      <c r="I3729" s="4" t="s">
        <v>6051</v>
      </c>
    </row>
    <row r="3730" spans="1:9" x14ac:dyDescent="0.25">
      <c r="A3730" s="2" t="s">
        <v>12844</v>
      </c>
      <c r="B3730" s="2" t="s">
        <v>11338</v>
      </c>
      <c r="C3730" s="3" t="s">
        <v>14326</v>
      </c>
      <c r="D3730" s="3" t="s">
        <v>14327</v>
      </c>
      <c r="E3730" s="3" t="s">
        <v>3514</v>
      </c>
      <c r="F3730" s="4" t="s">
        <v>10</v>
      </c>
      <c r="G3730" s="4" t="s">
        <v>6032</v>
      </c>
      <c r="H3730" s="4" t="s">
        <v>6032</v>
      </c>
      <c r="I3730" s="4" t="s">
        <v>7143</v>
      </c>
    </row>
    <row r="3731" spans="1:9" x14ac:dyDescent="0.25">
      <c r="A3731" s="2" t="s">
        <v>6655</v>
      </c>
      <c r="B3731" s="2" t="s">
        <v>6441</v>
      </c>
      <c r="C3731" s="3" t="s">
        <v>4777</v>
      </c>
      <c r="D3731" s="3" t="s">
        <v>3743</v>
      </c>
      <c r="E3731" s="3" t="s">
        <v>3953</v>
      </c>
      <c r="F3731" s="4" t="s">
        <v>10</v>
      </c>
      <c r="G3731" s="4" t="s">
        <v>6047</v>
      </c>
      <c r="H3731" s="4" t="s">
        <v>6047</v>
      </c>
      <c r="I3731" s="4" t="s">
        <v>4000</v>
      </c>
    </row>
    <row r="3732" spans="1:9" x14ac:dyDescent="0.25">
      <c r="A3732" s="2" t="s">
        <v>11489</v>
      </c>
      <c r="B3732" s="2" t="s">
        <v>9983</v>
      </c>
      <c r="C3732" s="3" t="s">
        <v>13011</v>
      </c>
      <c r="D3732" s="3" t="s">
        <v>5790</v>
      </c>
      <c r="E3732" s="3" t="s">
        <v>7014</v>
      </c>
      <c r="F3732" s="4" t="s">
        <v>10</v>
      </c>
      <c r="G3732" s="4" t="s">
        <v>6047</v>
      </c>
      <c r="H3732" s="4" t="s">
        <v>6144</v>
      </c>
      <c r="I3732" s="4" t="s">
        <v>6191</v>
      </c>
    </row>
    <row r="3733" spans="1:9" x14ac:dyDescent="0.25">
      <c r="A3733" s="2" t="s">
        <v>595</v>
      </c>
      <c r="B3733" s="2" t="s">
        <v>2211</v>
      </c>
      <c r="C3733" s="3" t="s">
        <v>3268</v>
      </c>
      <c r="D3733" s="3" t="s">
        <v>4070</v>
      </c>
      <c r="E3733" s="3" t="s">
        <v>4554</v>
      </c>
      <c r="F3733" s="4" t="s">
        <v>10</v>
      </c>
      <c r="G3733" s="4" t="s">
        <v>6034</v>
      </c>
      <c r="H3733" s="4" t="s">
        <v>6035</v>
      </c>
      <c r="I3733" s="4" t="s">
        <v>6321</v>
      </c>
    </row>
    <row r="3734" spans="1:9" x14ac:dyDescent="0.25">
      <c r="A3734" s="2" t="s">
        <v>15295</v>
      </c>
      <c r="B3734" s="2" t="s">
        <v>15552</v>
      </c>
      <c r="C3734" s="3" t="s">
        <v>3552</v>
      </c>
      <c r="D3734" s="3" t="s">
        <v>7053</v>
      </c>
      <c r="E3734" s="3" t="s">
        <v>15795</v>
      </c>
      <c r="F3734" s="4" t="s">
        <v>10</v>
      </c>
      <c r="G3734" s="4" t="s">
        <v>6060</v>
      </c>
      <c r="H3734" s="4" t="s">
        <v>6061</v>
      </c>
      <c r="I3734" s="4" t="s">
        <v>6208</v>
      </c>
    </row>
    <row r="3735" spans="1:9" x14ac:dyDescent="0.25">
      <c r="A3735" s="2" t="s">
        <v>594</v>
      </c>
      <c r="B3735" s="2" t="s">
        <v>2210</v>
      </c>
      <c r="C3735" s="3" t="s">
        <v>4552</v>
      </c>
      <c r="D3735" s="3" t="s">
        <v>3332</v>
      </c>
      <c r="E3735" s="3" t="s">
        <v>4553</v>
      </c>
      <c r="F3735" s="4" t="s">
        <v>10</v>
      </c>
      <c r="G3735" s="4" t="s">
        <v>6047</v>
      </c>
      <c r="H3735" s="4" t="s">
        <v>6048</v>
      </c>
      <c r="I3735" s="4" t="s">
        <v>6048</v>
      </c>
    </row>
    <row r="3736" spans="1:9" x14ac:dyDescent="0.25">
      <c r="A3736" s="2" t="s">
        <v>16048</v>
      </c>
      <c r="B3736" s="2" t="s">
        <v>16235</v>
      </c>
      <c r="C3736" s="3" t="s">
        <v>3843</v>
      </c>
      <c r="D3736" s="3" t="s">
        <v>16410</v>
      </c>
      <c r="E3736" s="3" t="s">
        <v>8496</v>
      </c>
      <c r="F3736" s="4" t="s">
        <v>10</v>
      </c>
      <c r="G3736" s="4" t="s">
        <v>6037</v>
      </c>
      <c r="H3736" s="4" t="s">
        <v>6093</v>
      </c>
      <c r="I3736" s="4" t="s">
        <v>6093</v>
      </c>
    </row>
    <row r="3737" spans="1:9" x14ac:dyDescent="0.25">
      <c r="A3737" s="2" t="s">
        <v>12820</v>
      </c>
      <c r="B3737" s="2" t="s">
        <v>11314</v>
      </c>
      <c r="C3737" s="3" t="s">
        <v>3449</v>
      </c>
      <c r="D3737" s="3" t="s">
        <v>14302</v>
      </c>
      <c r="E3737" s="3" t="s">
        <v>14303</v>
      </c>
      <c r="F3737" s="4" t="s">
        <v>10</v>
      </c>
      <c r="G3737" s="4" t="s">
        <v>6037</v>
      </c>
      <c r="H3737" s="4" t="s">
        <v>6037</v>
      </c>
      <c r="I3737" s="4" t="s">
        <v>6038</v>
      </c>
    </row>
    <row r="3738" spans="1:9" x14ac:dyDescent="0.25">
      <c r="A3738" s="2" t="s">
        <v>26550</v>
      </c>
      <c r="B3738" s="2" t="s">
        <v>27533</v>
      </c>
      <c r="C3738" s="3" t="s">
        <v>4166</v>
      </c>
      <c r="D3738" s="3" t="s">
        <v>4881</v>
      </c>
      <c r="E3738" s="3" t="s">
        <v>4402</v>
      </c>
      <c r="F3738" s="4" t="s">
        <v>10</v>
      </c>
      <c r="G3738" s="4" t="s">
        <v>6132</v>
      </c>
      <c r="H3738" s="4" t="s">
        <v>6133</v>
      </c>
      <c r="I3738" s="4" t="s">
        <v>6283</v>
      </c>
    </row>
    <row r="3739" spans="1:9" x14ac:dyDescent="0.25">
      <c r="A3739" s="2" t="s">
        <v>8296</v>
      </c>
      <c r="B3739" s="2" t="s">
        <v>8045</v>
      </c>
      <c r="C3739" s="3" t="s">
        <v>3730</v>
      </c>
      <c r="D3739" s="3" t="s">
        <v>7633</v>
      </c>
      <c r="E3739" s="3" t="s">
        <v>8559</v>
      </c>
      <c r="F3739" s="4" t="s">
        <v>10</v>
      </c>
      <c r="G3739" s="4" t="s">
        <v>6037</v>
      </c>
      <c r="H3739" s="4" t="s">
        <v>6085</v>
      </c>
      <c r="I3739" s="4" t="s">
        <v>6085</v>
      </c>
    </row>
    <row r="3740" spans="1:9" x14ac:dyDescent="0.25">
      <c r="A3740" s="2" t="s">
        <v>9342</v>
      </c>
      <c r="B3740" s="2" t="s">
        <v>8980</v>
      </c>
      <c r="C3740" s="3" t="s">
        <v>3282</v>
      </c>
      <c r="D3740" s="3" t="s">
        <v>9538</v>
      </c>
      <c r="E3740" s="3" t="s">
        <v>4552</v>
      </c>
      <c r="F3740" s="4" t="s">
        <v>10</v>
      </c>
      <c r="G3740" s="4" t="s">
        <v>11</v>
      </c>
      <c r="H3740" s="4" t="s">
        <v>6201</v>
      </c>
      <c r="I3740" s="4" t="s">
        <v>6245</v>
      </c>
    </row>
    <row r="3741" spans="1:9" x14ac:dyDescent="0.25">
      <c r="A3741" s="2" t="s">
        <v>24135</v>
      </c>
      <c r="B3741" s="2" t="s">
        <v>24136</v>
      </c>
      <c r="C3741" s="3" t="s">
        <v>4070</v>
      </c>
      <c r="D3741" s="3" t="s">
        <v>3509</v>
      </c>
      <c r="E3741" s="3" t="s">
        <v>4317</v>
      </c>
      <c r="F3741" s="4" t="s">
        <v>10</v>
      </c>
      <c r="G3741" s="4" t="s">
        <v>6037</v>
      </c>
      <c r="H3741" s="4" t="s">
        <v>6097</v>
      </c>
      <c r="I3741" s="4" t="s">
        <v>6097</v>
      </c>
    </row>
    <row r="3742" spans="1:9" x14ac:dyDescent="0.25">
      <c r="A3742" s="2" t="s">
        <v>1070</v>
      </c>
      <c r="B3742" s="2" t="s">
        <v>2686</v>
      </c>
      <c r="C3742" s="3" t="s">
        <v>3524</v>
      </c>
      <c r="D3742" s="3" t="s">
        <v>3477</v>
      </c>
      <c r="E3742" s="3" t="s">
        <v>5296</v>
      </c>
      <c r="F3742" s="4" t="s">
        <v>10</v>
      </c>
      <c r="G3742" s="4" t="s">
        <v>6037</v>
      </c>
      <c r="H3742" s="4" t="s">
        <v>6173</v>
      </c>
      <c r="I3742" s="4" t="s">
        <v>6173</v>
      </c>
    </row>
    <row r="3743" spans="1:9" x14ac:dyDescent="0.25">
      <c r="A3743" s="2" t="s">
        <v>19169</v>
      </c>
      <c r="B3743" s="2" t="s">
        <v>18705</v>
      </c>
      <c r="C3743" s="3" t="s">
        <v>3374</v>
      </c>
      <c r="D3743" s="3" t="s">
        <v>3666</v>
      </c>
      <c r="E3743" s="3" t="s">
        <v>19550</v>
      </c>
      <c r="F3743" s="4" t="s">
        <v>10</v>
      </c>
      <c r="G3743" s="4" t="s">
        <v>6047</v>
      </c>
      <c r="H3743" s="4" t="s">
        <v>6047</v>
      </c>
      <c r="I3743" s="4" t="s">
        <v>6305</v>
      </c>
    </row>
    <row r="3744" spans="1:9" x14ac:dyDescent="0.25">
      <c r="A3744" s="2" t="s">
        <v>9197</v>
      </c>
      <c r="B3744" s="2" t="s">
        <v>8835</v>
      </c>
      <c r="C3744" s="3" t="s">
        <v>4226</v>
      </c>
      <c r="D3744" s="3" t="s">
        <v>8627</v>
      </c>
      <c r="E3744" s="3" t="s">
        <v>3915</v>
      </c>
      <c r="F3744" s="4" t="s">
        <v>10</v>
      </c>
      <c r="G3744" s="4" t="s">
        <v>6063</v>
      </c>
      <c r="H3744" s="4" t="s">
        <v>6064</v>
      </c>
      <c r="I3744" s="4" t="s">
        <v>6259</v>
      </c>
    </row>
    <row r="3745" spans="1:9" x14ac:dyDescent="0.25">
      <c r="A3745" s="2" t="s">
        <v>26390</v>
      </c>
      <c r="B3745" s="2" t="s">
        <v>27248</v>
      </c>
      <c r="C3745" s="3" t="s">
        <v>27249</v>
      </c>
      <c r="D3745" s="3" t="s">
        <v>9515</v>
      </c>
      <c r="E3745" s="3" t="s">
        <v>27250</v>
      </c>
      <c r="F3745" s="4" t="s">
        <v>10</v>
      </c>
      <c r="G3745" s="4" t="s">
        <v>6049</v>
      </c>
      <c r="H3745" s="4" t="s">
        <v>6362</v>
      </c>
      <c r="I3745" s="4" t="s">
        <v>6362</v>
      </c>
    </row>
    <row r="3746" spans="1:9" x14ac:dyDescent="0.25">
      <c r="A3746" s="2" t="s">
        <v>11972</v>
      </c>
      <c r="B3746" s="2" t="s">
        <v>10466</v>
      </c>
      <c r="C3746" s="3" t="s">
        <v>3861</v>
      </c>
      <c r="D3746" s="3" t="s">
        <v>3269</v>
      </c>
      <c r="E3746" s="3" t="s">
        <v>4552</v>
      </c>
      <c r="F3746" s="4" t="s">
        <v>10</v>
      </c>
      <c r="G3746" s="4" t="s">
        <v>6037</v>
      </c>
      <c r="H3746" s="4" t="s">
        <v>6085</v>
      </c>
      <c r="I3746" s="4" t="s">
        <v>6085</v>
      </c>
    </row>
    <row r="3747" spans="1:9" x14ac:dyDescent="0.25">
      <c r="A3747" s="2" t="s">
        <v>23000</v>
      </c>
      <c r="B3747" s="2" t="s">
        <v>22279</v>
      </c>
      <c r="C3747" s="3" t="s">
        <v>5318</v>
      </c>
      <c r="D3747" s="3" t="s">
        <v>3297</v>
      </c>
      <c r="E3747" s="3" t="s">
        <v>23662</v>
      </c>
      <c r="F3747" s="4" t="s">
        <v>10</v>
      </c>
      <c r="G3747" s="4" t="s">
        <v>6132</v>
      </c>
      <c r="H3747" s="4" t="s">
        <v>6133</v>
      </c>
      <c r="I3747" s="4" t="s">
        <v>6134</v>
      </c>
    </row>
    <row r="3748" spans="1:9" x14ac:dyDescent="0.25">
      <c r="A3748" s="2" t="s">
        <v>18744</v>
      </c>
      <c r="B3748" s="2" t="s">
        <v>18280</v>
      </c>
      <c r="C3748" s="3" t="s">
        <v>3726</v>
      </c>
      <c r="D3748" s="3" t="s">
        <v>13656</v>
      </c>
      <c r="E3748" s="3" t="s">
        <v>4319</v>
      </c>
      <c r="F3748" s="4" t="s">
        <v>10</v>
      </c>
      <c r="G3748" s="4" t="s">
        <v>6034</v>
      </c>
      <c r="H3748" s="4" t="s">
        <v>6035</v>
      </c>
      <c r="I3748" s="4" t="s">
        <v>6035</v>
      </c>
    </row>
    <row r="3749" spans="1:9" x14ac:dyDescent="0.25">
      <c r="A3749" s="2" t="s">
        <v>146</v>
      </c>
      <c r="B3749" s="2" t="s">
        <v>1762</v>
      </c>
      <c r="C3749" s="3" t="s">
        <v>3297</v>
      </c>
      <c r="D3749" s="3" t="s">
        <v>3641</v>
      </c>
      <c r="E3749" s="3" t="s">
        <v>3642</v>
      </c>
      <c r="F3749" s="4" t="s">
        <v>10</v>
      </c>
      <c r="G3749" s="4" t="s">
        <v>6047</v>
      </c>
      <c r="H3749" s="4" t="s">
        <v>6048</v>
      </c>
      <c r="I3749" s="4" t="s">
        <v>6120</v>
      </c>
    </row>
    <row r="3750" spans="1:9" x14ac:dyDescent="0.25">
      <c r="A3750" s="2" t="s">
        <v>16054</v>
      </c>
      <c r="B3750" s="2" t="s">
        <v>16241</v>
      </c>
      <c r="C3750" s="3" t="s">
        <v>3853</v>
      </c>
      <c r="D3750" s="3" t="s">
        <v>3332</v>
      </c>
      <c r="E3750" s="3" t="s">
        <v>16413</v>
      </c>
      <c r="F3750" s="4" t="s">
        <v>10</v>
      </c>
      <c r="G3750" s="4" t="s">
        <v>6047</v>
      </c>
      <c r="H3750" s="4" t="s">
        <v>6047</v>
      </c>
      <c r="I3750" s="4" t="s">
        <v>6070</v>
      </c>
    </row>
    <row r="3751" spans="1:9" x14ac:dyDescent="0.25">
      <c r="A3751" s="2" t="s">
        <v>12843</v>
      </c>
      <c r="B3751" s="2" t="s">
        <v>11337</v>
      </c>
      <c r="C3751" s="3" t="s">
        <v>12975</v>
      </c>
      <c r="D3751" s="3" t="s">
        <v>3612</v>
      </c>
      <c r="E3751" s="3" t="s">
        <v>14325</v>
      </c>
      <c r="F3751" s="4" t="s">
        <v>10</v>
      </c>
      <c r="G3751" s="4" t="s">
        <v>6090</v>
      </c>
      <c r="H3751" s="4" t="s">
        <v>6090</v>
      </c>
      <c r="I3751" s="4" t="s">
        <v>14464</v>
      </c>
    </row>
    <row r="3752" spans="1:9" x14ac:dyDescent="0.25">
      <c r="A3752" s="2" t="s">
        <v>20293</v>
      </c>
      <c r="B3752" s="2" t="s">
        <v>20517</v>
      </c>
      <c r="C3752" s="3" t="s">
        <v>3529</v>
      </c>
      <c r="D3752" s="3" t="s">
        <v>20721</v>
      </c>
      <c r="E3752" s="3" t="s">
        <v>20722</v>
      </c>
      <c r="F3752" s="4" t="s">
        <v>10</v>
      </c>
      <c r="G3752" s="4" t="s">
        <v>6034</v>
      </c>
      <c r="H3752" s="4" t="s">
        <v>3317</v>
      </c>
      <c r="I3752" s="4" t="s">
        <v>6239</v>
      </c>
    </row>
    <row r="3753" spans="1:9" x14ac:dyDescent="0.25">
      <c r="A3753" s="2" t="s">
        <v>19711</v>
      </c>
      <c r="B3753" s="2" t="s">
        <v>19945</v>
      </c>
      <c r="C3753" s="3" t="s">
        <v>3518</v>
      </c>
      <c r="D3753" s="3" t="s">
        <v>7681</v>
      </c>
      <c r="E3753" s="3" t="s">
        <v>20151</v>
      </c>
      <c r="F3753" s="4" t="s">
        <v>10</v>
      </c>
      <c r="G3753" s="4" t="s">
        <v>6034</v>
      </c>
      <c r="H3753" s="4" t="s">
        <v>6035</v>
      </c>
      <c r="I3753" s="4" t="s">
        <v>6169</v>
      </c>
    </row>
    <row r="3754" spans="1:9" x14ac:dyDescent="0.25">
      <c r="A3754" s="2" t="s">
        <v>11756</v>
      </c>
      <c r="B3754" s="2" t="s">
        <v>10250</v>
      </c>
      <c r="C3754" s="3" t="s">
        <v>4708</v>
      </c>
      <c r="D3754" s="3" t="s">
        <v>3284</v>
      </c>
      <c r="E3754" s="3" t="s">
        <v>8563</v>
      </c>
      <c r="F3754" s="4" t="s">
        <v>10</v>
      </c>
      <c r="G3754" s="4" t="s">
        <v>4538</v>
      </c>
      <c r="H3754" s="4" t="s">
        <v>6237</v>
      </c>
      <c r="I3754" s="4" t="s">
        <v>6238</v>
      </c>
    </row>
    <row r="3755" spans="1:9" x14ac:dyDescent="0.25">
      <c r="A3755" s="2" t="s">
        <v>11866</v>
      </c>
      <c r="B3755" s="2" t="s">
        <v>10360</v>
      </c>
      <c r="C3755" s="3" t="s">
        <v>3518</v>
      </c>
      <c r="D3755" s="3" t="s">
        <v>3674</v>
      </c>
      <c r="E3755" s="3" t="s">
        <v>4385</v>
      </c>
      <c r="F3755" s="4" t="s">
        <v>10</v>
      </c>
      <c r="G3755" s="4" t="s">
        <v>6132</v>
      </c>
      <c r="H3755" s="4" t="s">
        <v>6278</v>
      </c>
      <c r="I3755" s="4" t="s">
        <v>14437</v>
      </c>
    </row>
    <row r="3756" spans="1:9" x14ac:dyDescent="0.25">
      <c r="A3756" s="2" t="s">
        <v>9187</v>
      </c>
      <c r="B3756" s="2" t="s">
        <v>8825</v>
      </c>
      <c r="C3756" s="3" t="s">
        <v>3342</v>
      </c>
      <c r="D3756" s="3" t="s">
        <v>4190</v>
      </c>
      <c r="E3756" s="3" t="s">
        <v>4065</v>
      </c>
      <c r="F3756" s="4" t="s">
        <v>10</v>
      </c>
      <c r="G3756" s="4" t="s">
        <v>6037</v>
      </c>
      <c r="H3756" s="4" t="s">
        <v>6085</v>
      </c>
      <c r="I3756" s="4" t="s">
        <v>6085</v>
      </c>
    </row>
    <row r="3757" spans="1:9" x14ac:dyDescent="0.25">
      <c r="A3757" s="2" t="s">
        <v>1471</v>
      </c>
      <c r="B3757" s="2" t="s">
        <v>3087</v>
      </c>
      <c r="C3757" s="3" t="s">
        <v>5827</v>
      </c>
      <c r="D3757" s="3" t="s">
        <v>3265</v>
      </c>
      <c r="E3757" s="3" t="s">
        <v>3677</v>
      </c>
      <c r="F3757" s="4" t="s">
        <v>10</v>
      </c>
      <c r="G3757" s="4" t="s">
        <v>6039</v>
      </c>
      <c r="H3757" s="4" t="s">
        <v>6040</v>
      </c>
      <c r="I3757" s="4" t="s">
        <v>6146</v>
      </c>
    </row>
    <row r="3758" spans="1:9" x14ac:dyDescent="0.25">
      <c r="A3758" s="2" t="s">
        <v>214</v>
      </c>
      <c r="B3758" s="2" t="s">
        <v>1830</v>
      </c>
      <c r="C3758" s="3" t="s">
        <v>3342</v>
      </c>
      <c r="D3758" s="3" t="s">
        <v>3285</v>
      </c>
      <c r="E3758" s="3" t="s">
        <v>3806</v>
      </c>
      <c r="F3758" s="4" t="s">
        <v>10</v>
      </c>
      <c r="G3758" s="4" t="s">
        <v>11</v>
      </c>
      <c r="H3758" s="4" t="s">
        <v>6201</v>
      </c>
      <c r="I3758" s="4" t="s">
        <v>6202</v>
      </c>
    </row>
    <row r="3759" spans="1:9" x14ac:dyDescent="0.25">
      <c r="A3759" s="2" t="s">
        <v>17317</v>
      </c>
      <c r="B3759" s="2" t="s">
        <v>17130</v>
      </c>
      <c r="C3759" s="3" t="s">
        <v>3749</v>
      </c>
      <c r="D3759" s="3" t="s">
        <v>3708</v>
      </c>
      <c r="E3759" s="3" t="s">
        <v>17498</v>
      </c>
      <c r="F3759" s="4" t="s">
        <v>10</v>
      </c>
      <c r="G3759" s="4" t="s">
        <v>6047</v>
      </c>
      <c r="H3759" s="4" t="s">
        <v>6108</v>
      </c>
      <c r="I3759" s="4" t="s">
        <v>6108</v>
      </c>
    </row>
    <row r="3760" spans="1:9" x14ac:dyDescent="0.25">
      <c r="A3760" s="2" t="s">
        <v>24853</v>
      </c>
      <c r="B3760" s="2" t="s">
        <v>24854</v>
      </c>
      <c r="C3760" s="3" t="s">
        <v>3323</v>
      </c>
      <c r="D3760" s="3" t="s">
        <v>4075</v>
      </c>
      <c r="E3760" s="3" t="s">
        <v>24855</v>
      </c>
      <c r="F3760" s="4" t="s">
        <v>10</v>
      </c>
      <c r="G3760" s="4" t="s">
        <v>6060</v>
      </c>
      <c r="H3760" s="4" t="s">
        <v>3946</v>
      </c>
      <c r="I3760" s="4" t="s">
        <v>3946</v>
      </c>
    </row>
    <row r="3761" spans="1:9" x14ac:dyDescent="0.25">
      <c r="A3761" s="2" t="s">
        <v>861</v>
      </c>
      <c r="B3761" s="2" t="s">
        <v>2477</v>
      </c>
      <c r="C3761" s="3" t="s">
        <v>3254</v>
      </c>
      <c r="D3761" s="3" t="s">
        <v>4015</v>
      </c>
      <c r="E3761" s="3" t="s">
        <v>4982</v>
      </c>
      <c r="F3761" s="4" t="s">
        <v>10</v>
      </c>
      <c r="G3761" s="4" t="s">
        <v>6071</v>
      </c>
      <c r="H3761" s="4" t="s">
        <v>6221</v>
      </c>
      <c r="I3761" s="4" t="s">
        <v>6222</v>
      </c>
    </row>
    <row r="3762" spans="1:9" x14ac:dyDescent="0.25">
      <c r="A3762" s="2" t="s">
        <v>9274</v>
      </c>
      <c r="B3762" s="2" t="s">
        <v>8913</v>
      </c>
      <c r="C3762" s="3" t="s">
        <v>4765</v>
      </c>
      <c r="D3762" s="3" t="s">
        <v>4595</v>
      </c>
      <c r="E3762" s="3" t="s">
        <v>9653</v>
      </c>
      <c r="F3762" s="4" t="s">
        <v>10</v>
      </c>
      <c r="G3762" s="4" t="s">
        <v>6034</v>
      </c>
      <c r="H3762" s="4" t="s">
        <v>6164</v>
      </c>
      <c r="I3762" s="4" t="s">
        <v>7151</v>
      </c>
    </row>
    <row r="3763" spans="1:9" x14ac:dyDescent="0.25">
      <c r="A3763" s="2" t="s">
        <v>15292</v>
      </c>
      <c r="B3763" s="2" t="s">
        <v>15549</v>
      </c>
      <c r="C3763" s="3" t="s">
        <v>3269</v>
      </c>
      <c r="D3763" s="3" t="s">
        <v>15792</v>
      </c>
      <c r="E3763" s="3" t="s">
        <v>15793</v>
      </c>
      <c r="F3763" s="4" t="s">
        <v>10</v>
      </c>
      <c r="G3763" s="4" t="s">
        <v>6047</v>
      </c>
      <c r="H3763" s="4" t="s">
        <v>7878</v>
      </c>
      <c r="I3763" s="4" t="s">
        <v>8656</v>
      </c>
    </row>
    <row r="3764" spans="1:9" x14ac:dyDescent="0.25">
      <c r="A3764" s="2" t="s">
        <v>11995</v>
      </c>
      <c r="B3764" s="2" t="s">
        <v>10489</v>
      </c>
      <c r="C3764" s="3" t="s">
        <v>13516</v>
      </c>
      <c r="D3764" s="3" t="s">
        <v>8419</v>
      </c>
      <c r="E3764" s="3" t="s">
        <v>4582</v>
      </c>
      <c r="F3764" s="4" t="s">
        <v>10</v>
      </c>
      <c r="G3764" s="4" t="s">
        <v>6132</v>
      </c>
      <c r="H3764" s="4" t="s">
        <v>6427</v>
      </c>
      <c r="I3764" s="4" t="s">
        <v>14409</v>
      </c>
    </row>
    <row r="3765" spans="1:9" x14ac:dyDescent="0.25">
      <c r="A3765" s="2" t="s">
        <v>12264</v>
      </c>
      <c r="B3765" s="2" t="s">
        <v>10758</v>
      </c>
      <c r="C3765" s="3" t="s">
        <v>3370</v>
      </c>
      <c r="D3765" s="3" t="s">
        <v>4158</v>
      </c>
      <c r="E3765" s="3" t="s">
        <v>13795</v>
      </c>
      <c r="F3765" s="4" t="s">
        <v>10</v>
      </c>
      <c r="G3765" s="4" t="s">
        <v>6049</v>
      </c>
      <c r="H3765" s="4" t="s">
        <v>6050</v>
      </c>
      <c r="I3765" s="4" t="s">
        <v>14435</v>
      </c>
    </row>
    <row r="3766" spans="1:9" x14ac:dyDescent="0.25">
      <c r="A3766" s="2" t="s">
        <v>14929</v>
      </c>
      <c r="B3766" s="2" t="s">
        <v>14675</v>
      </c>
      <c r="C3766" s="3" t="s">
        <v>4339</v>
      </c>
      <c r="D3766" s="3" t="s">
        <v>13223</v>
      </c>
      <c r="E3766" s="3" t="s">
        <v>8644</v>
      </c>
      <c r="F3766" s="4" t="s">
        <v>10</v>
      </c>
      <c r="G3766" s="4" t="s">
        <v>6047</v>
      </c>
      <c r="H3766" s="4" t="s">
        <v>6083</v>
      </c>
      <c r="I3766" s="4" t="s">
        <v>6084</v>
      </c>
    </row>
    <row r="3767" spans="1:9" x14ac:dyDescent="0.25">
      <c r="A3767" s="2" t="s">
        <v>15405</v>
      </c>
      <c r="B3767" s="2" t="s">
        <v>15662</v>
      </c>
      <c r="C3767" s="3" t="s">
        <v>4966</v>
      </c>
      <c r="D3767" s="3" t="s">
        <v>15890</v>
      </c>
      <c r="E3767" s="3" t="s">
        <v>3677</v>
      </c>
      <c r="F3767" s="4" t="s">
        <v>10</v>
      </c>
      <c r="G3767" s="4" t="s">
        <v>6047</v>
      </c>
      <c r="H3767" s="4" t="s">
        <v>6048</v>
      </c>
      <c r="I3767" s="4" t="s">
        <v>6161</v>
      </c>
    </row>
    <row r="3768" spans="1:9" x14ac:dyDescent="0.25">
      <c r="A3768" s="2" t="s">
        <v>12263</v>
      </c>
      <c r="B3768" s="2" t="s">
        <v>10757</v>
      </c>
      <c r="C3768" s="3" t="s">
        <v>4220</v>
      </c>
      <c r="D3768" s="3" t="s">
        <v>13794</v>
      </c>
      <c r="E3768" s="3" t="s">
        <v>9665</v>
      </c>
      <c r="F3768" s="4" t="s">
        <v>10</v>
      </c>
      <c r="G3768" s="4" t="s">
        <v>6090</v>
      </c>
      <c r="H3768" s="4" t="s">
        <v>4303</v>
      </c>
      <c r="I3768" s="4" t="s">
        <v>6277</v>
      </c>
    </row>
    <row r="3769" spans="1:9" x14ac:dyDescent="0.25">
      <c r="A3769" s="2" t="s">
        <v>28165</v>
      </c>
      <c r="B3769" s="2" t="s">
        <v>28960</v>
      </c>
      <c r="C3769" s="3" t="s">
        <v>3518</v>
      </c>
      <c r="D3769" s="3" t="s">
        <v>3268</v>
      </c>
      <c r="E3769" s="3" t="s">
        <v>28961</v>
      </c>
      <c r="F3769" s="4" t="s">
        <v>10</v>
      </c>
      <c r="G3769" s="4" t="s">
        <v>6034</v>
      </c>
      <c r="H3769" s="4" t="s">
        <v>3317</v>
      </c>
      <c r="I3769" s="4" t="s">
        <v>6205</v>
      </c>
    </row>
    <row r="3770" spans="1:9" x14ac:dyDescent="0.25">
      <c r="A3770" s="2" t="s">
        <v>15348</v>
      </c>
      <c r="B3770" s="2" t="s">
        <v>15605</v>
      </c>
      <c r="C3770" s="3" t="s">
        <v>3278</v>
      </c>
      <c r="D3770" s="3" t="s">
        <v>4595</v>
      </c>
      <c r="E3770" s="3" t="s">
        <v>15841</v>
      </c>
      <c r="F3770" s="4" t="s">
        <v>10</v>
      </c>
      <c r="G3770" s="4" t="s">
        <v>6090</v>
      </c>
      <c r="H3770" s="4" t="s">
        <v>4303</v>
      </c>
      <c r="I3770" s="4" t="s">
        <v>4303</v>
      </c>
    </row>
    <row r="3771" spans="1:9" x14ac:dyDescent="0.25">
      <c r="A3771" s="2" t="s">
        <v>25950</v>
      </c>
      <c r="B3771" s="2" t="s">
        <v>25951</v>
      </c>
      <c r="C3771" s="3" t="s">
        <v>3531</v>
      </c>
      <c r="D3771" s="3" t="s">
        <v>4679</v>
      </c>
      <c r="E3771" s="3" t="s">
        <v>3953</v>
      </c>
      <c r="F3771" s="4" t="s">
        <v>10</v>
      </c>
      <c r="G3771" s="4" t="s">
        <v>6090</v>
      </c>
      <c r="H3771" s="4" t="s">
        <v>6090</v>
      </c>
      <c r="I3771" s="4" t="s">
        <v>6126</v>
      </c>
    </row>
    <row r="3772" spans="1:9" x14ac:dyDescent="0.25">
      <c r="A3772" s="2" t="s">
        <v>984</v>
      </c>
      <c r="B3772" s="2" t="s">
        <v>2600</v>
      </c>
      <c r="C3772" s="3" t="s">
        <v>4330</v>
      </c>
      <c r="D3772" s="3" t="s">
        <v>4015</v>
      </c>
      <c r="E3772" s="3" t="s">
        <v>3953</v>
      </c>
      <c r="F3772" s="4" t="s">
        <v>10</v>
      </c>
      <c r="G3772" s="4" t="s">
        <v>6111</v>
      </c>
      <c r="H3772" s="4" t="s">
        <v>6197</v>
      </c>
      <c r="I3772" s="4" t="s">
        <v>6053</v>
      </c>
    </row>
    <row r="3773" spans="1:9" x14ac:dyDescent="0.25">
      <c r="A3773" s="2" t="s">
        <v>28166</v>
      </c>
      <c r="B3773" s="2" t="s">
        <v>28962</v>
      </c>
      <c r="C3773" s="3" t="s">
        <v>3984</v>
      </c>
      <c r="D3773" s="3" t="s">
        <v>5262</v>
      </c>
      <c r="E3773" s="3" t="s">
        <v>3406</v>
      </c>
      <c r="F3773" s="4" t="s">
        <v>10</v>
      </c>
      <c r="G3773" s="4" t="s">
        <v>6055</v>
      </c>
      <c r="H3773" s="4" t="s">
        <v>6056</v>
      </c>
      <c r="I3773" s="4" t="s">
        <v>6124</v>
      </c>
    </row>
    <row r="3774" spans="1:9" x14ac:dyDescent="0.25">
      <c r="A3774" s="2" t="s">
        <v>1473</v>
      </c>
      <c r="B3774" s="2" t="s">
        <v>3089</v>
      </c>
      <c r="C3774" s="3" t="s">
        <v>5830</v>
      </c>
      <c r="D3774" s="3" t="s">
        <v>3466</v>
      </c>
      <c r="E3774" s="3" t="s">
        <v>5831</v>
      </c>
      <c r="F3774" s="4" t="s">
        <v>10</v>
      </c>
      <c r="G3774" s="4" t="s">
        <v>6266</v>
      </c>
      <c r="H3774" s="4" t="s">
        <v>6267</v>
      </c>
      <c r="I3774" s="4" t="s">
        <v>6266</v>
      </c>
    </row>
    <row r="3775" spans="1:9" x14ac:dyDescent="0.25">
      <c r="A3775" s="2" t="s">
        <v>26514</v>
      </c>
      <c r="B3775" s="2" t="s">
        <v>27467</v>
      </c>
      <c r="C3775" s="3" t="s">
        <v>3364</v>
      </c>
      <c r="D3775" s="3" t="s">
        <v>5129</v>
      </c>
      <c r="E3775" s="3" t="s">
        <v>27468</v>
      </c>
      <c r="F3775" s="4" t="s">
        <v>10</v>
      </c>
      <c r="G3775" s="4" t="s">
        <v>6132</v>
      </c>
      <c r="H3775" s="4" t="s">
        <v>6133</v>
      </c>
      <c r="I3775" s="4" t="s">
        <v>6159</v>
      </c>
    </row>
    <row r="3776" spans="1:9" x14ac:dyDescent="0.25">
      <c r="A3776" s="2" t="s">
        <v>11629</v>
      </c>
      <c r="B3776" s="2" t="s">
        <v>10123</v>
      </c>
      <c r="C3776" s="3" t="s">
        <v>13168</v>
      </c>
      <c r="D3776" s="3" t="s">
        <v>3831</v>
      </c>
      <c r="E3776" s="3" t="s">
        <v>13169</v>
      </c>
      <c r="F3776" s="4" t="s">
        <v>10</v>
      </c>
      <c r="G3776" s="4" t="s">
        <v>6055</v>
      </c>
      <c r="H3776" s="4" t="s">
        <v>6058</v>
      </c>
      <c r="I3776" s="4" t="s">
        <v>6200</v>
      </c>
    </row>
    <row r="3777" spans="1:9" x14ac:dyDescent="0.25">
      <c r="A3777" s="2" t="s">
        <v>12612</v>
      </c>
      <c r="B3777" s="2" t="s">
        <v>11107</v>
      </c>
      <c r="C3777" s="3" t="s">
        <v>3620</v>
      </c>
      <c r="D3777" s="3" t="s">
        <v>4150</v>
      </c>
      <c r="E3777" s="3" t="s">
        <v>14110</v>
      </c>
      <c r="F3777" s="4" t="s">
        <v>10</v>
      </c>
      <c r="G3777" s="4" t="s">
        <v>6047</v>
      </c>
      <c r="H3777" s="4" t="s">
        <v>6048</v>
      </c>
      <c r="I3777" s="4" t="s">
        <v>6120</v>
      </c>
    </row>
    <row r="3778" spans="1:9" x14ac:dyDescent="0.25">
      <c r="A3778" s="2" t="s">
        <v>1051</v>
      </c>
      <c r="B3778" s="2" t="s">
        <v>2667</v>
      </c>
      <c r="C3778" s="3" t="s">
        <v>3471</v>
      </c>
      <c r="D3778" s="3" t="s">
        <v>3924</v>
      </c>
      <c r="E3778" s="3" t="s">
        <v>5271</v>
      </c>
      <c r="F3778" s="4" t="s">
        <v>10</v>
      </c>
      <c r="G3778" s="4" t="s">
        <v>6060</v>
      </c>
      <c r="H3778" s="4" t="s">
        <v>6060</v>
      </c>
      <c r="I3778" s="4" t="s">
        <v>6060</v>
      </c>
    </row>
    <row r="3779" spans="1:9" x14ac:dyDescent="0.25">
      <c r="A3779" s="2" t="s">
        <v>26558</v>
      </c>
      <c r="B3779" s="2" t="s">
        <v>27543</v>
      </c>
      <c r="C3779" s="3" t="s">
        <v>4158</v>
      </c>
      <c r="D3779" s="3" t="s">
        <v>4034</v>
      </c>
      <c r="E3779" s="3" t="s">
        <v>27544</v>
      </c>
      <c r="F3779" s="4" t="s">
        <v>10</v>
      </c>
      <c r="G3779" s="4" t="s">
        <v>6037</v>
      </c>
      <c r="H3779" s="4" t="s">
        <v>6198</v>
      </c>
      <c r="I3779" s="4" t="s">
        <v>6331</v>
      </c>
    </row>
    <row r="3780" spans="1:9" x14ac:dyDescent="0.25">
      <c r="A3780" s="2" t="s">
        <v>17715</v>
      </c>
      <c r="B3780" s="2" t="s">
        <v>17957</v>
      </c>
      <c r="C3780" s="3" t="s">
        <v>6959</v>
      </c>
      <c r="D3780" s="3" t="s">
        <v>3255</v>
      </c>
      <c r="E3780" s="3" t="s">
        <v>18167</v>
      </c>
      <c r="F3780" s="4" t="s">
        <v>10</v>
      </c>
      <c r="G3780" s="4" t="s">
        <v>6060</v>
      </c>
      <c r="H3780" s="4" t="s">
        <v>3946</v>
      </c>
      <c r="I3780" s="4" t="s">
        <v>6181</v>
      </c>
    </row>
    <row r="3781" spans="1:9" x14ac:dyDescent="0.25">
      <c r="A3781" s="2" t="s">
        <v>23975</v>
      </c>
      <c r="B3781" s="2" t="s">
        <v>23969</v>
      </c>
      <c r="C3781" s="3" t="s">
        <v>4084</v>
      </c>
      <c r="D3781" s="3" t="s">
        <v>23970</v>
      </c>
      <c r="E3781" s="3" t="s">
        <v>23971</v>
      </c>
      <c r="F3781" s="4" t="s">
        <v>10</v>
      </c>
      <c r="G3781" s="4" t="s">
        <v>6034</v>
      </c>
      <c r="H3781" s="4" t="s">
        <v>3317</v>
      </c>
      <c r="I3781" s="4" t="s">
        <v>6042</v>
      </c>
    </row>
    <row r="3782" spans="1:9" x14ac:dyDescent="0.25">
      <c r="A3782" s="2" t="s">
        <v>12576</v>
      </c>
      <c r="B3782" s="2" t="s">
        <v>11071</v>
      </c>
      <c r="C3782" s="3" t="s">
        <v>3853</v>
      </c>
      <c r="D3782" s="3" t="s">
        <v>4777</v>
      </c>
      <c r="E3782" s="3" t="s">
        <v>4062</v>
      </c>
      <c r="F3782" s="4" t="s">
        <v>10</v>
      </c>
      <c r="G3782" s="4" t="s">
        <v>6047</v>
      </c>
      <c r="H3782" s="4" t="s">
        <v>6047</v>
      </c>
      <c r="I3782" s="4" t="s">
        <v>6070</v>
      </c>
    </row>
    <row r="3783" spans="1:9" x14ac:dyDescent="0.25">
      <c r="A3783" s="2" t="s">
        <v>11562</v>
      </c>
      <c r="B3783" s="2" t="s">
        <v>10056</v>
      </c>
      <c r="C3783" s="3" t="s">
        <v>3959</v>
      </c>
      <c r="D3783" s="3" t="s">
        <v>13102</v>
      </c>
      <c r="E3783" s="3" t="s">
        <v>13103</v>
      </c>
      <c r="F3783" s="4" t="s">
        <v>10</v>
      </c>
      <c r="G3783" s="4" t="s">
        <v>5783</v>
      </c>
      <c r="H3783" s="4" t="s">
        <v>5783</v>
      </c>
      <c r="I3783" s="4" t="s">
        <v>7879</v>
      </c>
    </row>
    <row r="3784" spans="1:9" x14ac:dyDescent="0.25">
      <c r="A3784" s="2" t="s">
        <v>12051</v>
      </c>
      <c r="B3784" s="2" t="s">
        <v>10545</v>
      </c>
      <c r="C3784" s="3" t="s">
        <v>3323</v>
      </c>
      <c r="D3784" s="3" t="s">
        <v>13567</v>
      </c>
      <c r="E3784" s="3" t="s">
        <v>13568</v>
      </c>
      <c r="F3784" s="4" t="s">
        <v>10</v>
      </c>
      <c r="G3784" s="4" t="s">
        <v>6060</v>
      </c>
      <c r="H3784" s="4" t="s">
        <v>6060</v>
      </c>
      <c r="I3784" s="4" t="s">
        <v>6119</v>
      </c>
    </row>
    <row r="3785" spans="1:9" x14ac:dyDescent="0.25">
      <c r="A3785" s="2" t="s">
        <v>690</v>
      </c>
      <c r="B3785" s="2" t="s">
        <v>2306</v>
      </c>
      <c r="C3785" s="3" t="s">
        <v>3246</v>
      </c>
      <c r="D3785" s="3" t="s">
        <v>4004</v>
      </c>
      <c r="E3785" s="3" t="s">
        <v>4722</v>
      </c>
      <c r="F3785" s="4" t="s">
        <v>10</v>
      </c>
      <c r="G3785" s="4" t="s">
        <v>6055</v>
      </c>
      <c r="H3785" s="4" t="s">
        <v>6058</v>
      </c>
      <c r="I3785" s="4" t="s">
        <v>6200</v>
      </c>
    </row>
    <row r="3786" spans="1:9" x14ac:dyDescent="0.25">
      <c r="A3786" s="2" t="s">
        <v>41</v>
      </c>
      <c r="B3786" s="2" t="s">
        <v>1657</v>
      </c>
      <c r="C3786" s="3" t="s">
        <v>3250</v>
      </c>
      <c r="D3786" s="3" t="s">
        <v>3347</v>
      </c>
      <c r="E3786" s="3" t="s">
        <v>3348</v>
      </c>
      <c r="F3786" s="4" t="s">
        <v>10</v>
      </c>
      <c r="G3786" s="4" t="s">
        <v>6060</v>
      </c>
      <c r="H3786" s="4" t="s">
        <v>3946</v>
      </c>
      <c r="I3786" s="4" t="s">
        <v>6088</v>
      </c>
    </row>
    <row r="3787" spans="1:9" x14ac:dyDescent="0.25">
      <c r="A3787" s="2" t="s">
        <v>19633</v>
      </c>
      <c r="B3787" s="2" t="s">
        <v>19867</v>
      </c>
      <c r="C3787" s="3" t="s">
        <v>20089</v>
      </c>
      <c r="D3787" s="3" t="s">
        <v>3831</v>
      </c>
      <c r="E3787" s="3" t="s">
        <v>3918</v>
      </c>
      <c r="F3787" s="4" t="s">
        <v>10</v>
      </c>
      <c r="G3787" s="4" t="s">
        <v>6060</v>
      </c>
      <c r="H3787" s="4" t="s">
        <v>6061</v>
      </c>
      <c r="I3787" s="4" t="s">
        <v>6189</v>
      </c>
    </row>
    <row r="3788" spans="1:9" x14ac:dyDescent="0.25">
      <c r="A3788" s="2" t="s">
        <v>16657</v>
      </c>
      <c r="B3788" s="2" t="s">
        <v>16842</v>
      </c>
      <c r="C3788" s="3" t="s">
        <v>16998</v>
      </c>
      <c r="D3788" s="3" t="s">
        <v>3419</v>
      </c>
      <c r="E3788" s="3" t="s">
        <v>16999</v>
      </c>
      <c r="F3788" s="4" t="s">
        <v>10</v>
      </c>
      <c r="G3788" s="4" t="s">
        <v>5783</v>
      </c>
      <c r="H3788" s="4" t="s">
        <v>6156</v>
      </c>
      <c r="I3788" s="4" t="s">
        <v>14414</v>
      </c>
    </row>
    <row r="3789" spans="1:9" x14ac:dyDescent="0.25">
      <c r="A3789" s="2" t="s">
        <v>11693</v>
      </c>
      <c r="B3789" s="2" t="s">
        <v>10187</v>
      </c>
      <c r="C3789" s="3" t="s">
        <v>3265</v>
      </c>
      <c r="D3789" s="3" t="s">
        <v>4215</v>
      </c>
      <c r="E3789" s="3" t="s">
        <v>13238</v>
      </c>
      <c r="F3789" s="4" t="s">
        <v>10</v>
      </c>
      <c r="G3789" s="4" t="s">
        <v>6090</v>
      </c>
      <c r="H3789" s="4" t="s">
        <v>4303</v>
      </c>
      <c r="I3789" s="4" t="s">
        <v>6277</v>
      </c>
    </row>
    <row r="3790" spans="1:9" x14ac:dyDescent="0.25">
      <c r="A3790" s="2" t="s">
        <v>26525</v>
      </c>
      <c r="B3790" s="2" t="s">
        <v>27486</v>
      </c>
      <c r="C3790" s="3" t="s">
        <v>4197</v>
      </c>
      <c r="D3790" s="3" t="s">
        <v>3575</v>
      </c>
      <c r="E3790" s="3" t="s">
        <v>27487</v>
      </c>
      <c r="F3790" s="4" t="s">
        <v>10</v>
      </c>
      <c r="G3790" s="4" t="s">
        <v>6047</v>
      </c>
      <c r="H3790" s="4" t="s">
        <v>6047</v>
      </c>
      <c r="I3790" s="4" t="s">
        <v>6175</v>
      </c>
    </row>
    <row r="3791" spans="1:9" x14ac:dyDescent="0.25">
      <c r="A3791" s="2" t="s">
        <v>12672</v>
      </c>
      <c r="B3791" s="2" t="s">
        <v>11167</v>
      </c>
      <c r="C3791" s="3" t="s">
        <v>4669</v>
      </c>
      <c r="D3791" s="3" t="s">
        <v>5987</v>
      </c>
      <c r="E3791" s="3" t="s">
        <v>14168</v>
      </c>
      <c r="F3791" s="4" t="s">
        <v>10</v>
      </c>
      <c r="G3791" s="4" t="s">
        <v>6034</v>
      </c>
      <c r="H3791" s="4" t="s">
        <v>14420</v>
      </c>
      <c r="I3791" s="4" t="s">
        <v>14421</v>
      </c>
    </row>
    <row r="3792" spans="1:9" x14ac:dyDescent="0.25">
      <c r="A3792" s="2" t="s">
        <v>11563</v>
      </c>
      <c r="B3792" s="2" t="s">
        <v>10057</v>
      </c>
      <c r="C3792" s="3" t="s">
        <v>3249</v>
      </c>
      <c r="D3792" s="3" t="s">
        <v>3285</v>
      </c>
      <c r="E3792" s="3" t="s">
        <v>13104</v>
      </c>
      <c r="F3792" s="4" t="s">
        <v>10</v>
      </c>
      <c r="G3792" s="4" t="s">
        <v>6034</v>
      </c>
      <c r="H3792" s="4" t="s">
        <v>3317</v>
      </c>
      <c r="I3792" s="4" t="s">
        <v>6106</v>
      </c>
    </row>
    <row r="3793" spans="1:9" x14ac:dyDescent="0.25">
      <c r="A3793" s="2" t="s">
        <v>9863</v>
      </c>
      <c r="B3793" s="2" t="s">
        <v>9815</v>
      </c>
      <c r="C3793" s="3" t="s">
        <v>4621</v>
      </c>
      <c r="D3793" s="3" t="s">
        <v>5810</v>
      </c>
      <c r="E3793" s="3" t="s">
        <v>9907</v>
      </c>
      <c r="F3793" s="4" t="s">
        <v>10</v>
      </c>
      <c r="G3793" s="4" t="s">
        <v>6139</v>
      </c>
      <c r="H3793" s="4" t="s">
        <v>6139</v>
      </c>
      <c r="I3793" s="4" t="s">
        <v>5397</v>
      </c>
    </row>
    <row r="3794" spans="1:9" x14ac:dyDescent="0.25">
      <c r="A3794" s="2" t="s">
        <v>21111</v>
      </c>
      <c r="B3794" s="2" t="s">
        <v>20975</v>
      </c>
      <c r="C3794" s="3" t="s">
        <v>3706</v>
      </c>
      <c r="D3794" s="3" t="s">
        <v>21243</v>
      </c>
      <c r="E3794" s="3" t="s">
        <v>21244</v>
      </c>
      <c r="F3794" s="4" t="s">
        <v>10</v>
      </c>
      <c r="G3794" s="4" t="s">
        <v>6034</v>
      </c>
      <c r="H3794" s="4" t="s">
        <v>3317</v>
      </c>
      <c r="I3794" s="4" t="s">
        <v>6104</v>
      </c>
    </row>
    <row r="3795" spans="1:9" x14ac:dyDescent="0.25">
      <c r="A3795" s="2" t="s">
        <v>330</v>
      </c>
      <c r="B3795" s="2" t="s">
        <v>1946</v>
      </c>
      <c r="C3795" s="3" t="s">
        <v>4060</v>
      </c>
      <c r="D3795" s="3" t="s">
        <v>3269</v>
      </c>
      <c r="E3795" s="3" t="s">
        <v>4061</v>
      </c>
      <c r="F3795" s="4" t="s">
        <v>10</v>
      </c>
      <c r="G3795" s="4" t="s">
        <v>6047</v>
      </c>
      <c r="H3795" s="4" t="s">
        <v>6048</v>
      </c>
      <c r="I3795" s="4" t="s">
        <v>6161</v>
      </c>
    </row>
    <row r="3796" spans="1:9" x14ac:dyDescent="0.25">
      <c r="A3796" s="2" t="s">
        <v>26457</v>
      </c>
      <c r="B3796" s="2" t="s">
        <v>27365</v>
      </c>
      <c r="C3796" s="3" t="s">
        <v>3834</v>
      </c>
      <c r="D3796" s="3" t="s">
        <v>27366</v>
      </c>
      <c r="E3796" s="3" t="s">
        <v>27367</v>
      </c>
      <c r="F3796" s="4" t="s">
        <v>10</v>
      </c>
      <c r="G3796" s="4" t="s">
        <v>6155</v>
      </c>
      <c r="H3796" s="4" t="s">
        <v>6155</v>
      </c>
      <c r="I3796" s="4" t="s">
        <v>6162</v>
      </c>
    </row>
    <row r="3797" spans="1:9" x14ac:dyDescent="0.25">
      <c r="A3797" s="2" t="s">
        <v>16591</v>
      </c>
      <c r="B3797" s="2" t="s">
        <v>16776</v>
      </c>
      <c r="C3797" s="3" t="s">
        <v>16942</v>
      </c>
      <c r="D3797" s="3" t="s">
        <v>16943</v>
      </c>
      <c r="E3797" s="3" t="s">
        <v>14405</v>
      </c>
      <c r="F3797" s="4" t="s">
        <v>10</v>
      </c>
      <c r="G3797" s="4" t="s">
        <v>6060</v>
      </c>
      <c r="H3797" s="4" t="s">
        <v>6061</v>
      </c>
      <c r="I3797" s="4" t="s">
        <v>6208</v>
      </c>
    </row>
    <row r="3798" spans="1:9" x14ac:dyDescent="0.25">
      <c r="A3798" s="2" t="s">
        <v>6710</v>
      </c>
      <c r="B3798" s="2" t="s">
        <v>6496</v>
      </c>
      <c r="C3798" s="3" t="s">
        <v>6950</v>
      </c>
      <c r="D3798" s="3" t="s">
        <v>6951</v>
      </c>
      <c r="E3798" s="3" t="s">
        <v>6952</v>
      </c>
      <c r="F3798" s="4" t="s">
        <v>10</v>
      </c>
      <c r="G3798" s="4" t="s">
        <v>6034</v>
      </c>
      <c r="H3798" s="4" t="s">
        <v>3317</v>
      </c>
      <c r="I3798" s="4" t="s">
        <v>6042</v>
      </c>
    </row>
    <row r="3799" spans="1:9" x14ac:dyDescent="0.25">
      <c r="A3799" s="2" t="s">
        <v>23176</v>
      </c>
      <c r="B3799" s="2" t="s">
        <v>22454</v>
      </c>
      <c r="C3799" s="3" t="s">
        <v>3940</v>
      </c>
      <c r="D3799" s="3" t="s">
        <v>4654</v>
      </c>
      <c r="E3799" s="3" t="s">
        <v>5001</v>
      </c>
      <c r="F3799" s="4" t="s">
        <v>10</v>
      </c>
      <c r="G3799" s="4" t="s">
        <v>6090</v>
      </c>
      <c r="H3799" s="4" t="s">
        <v>6090</v>
      </c>
      <c r="I3799" s="4" t="s">
        <v>6126</v>
      </c>
    </row>
    <row r="3800" spans="1:9" x14ac:dyDescent="0.25">
      <c r="A3800" s="2" t="s">
        <v>12755</v>
      </c>
      <c r="B3800" s="2" t="s">
        <v>11250</v>
      </c>
      <c r="C3800" s="3" t="s">
        <v>3399</v>
      </c>
      <c r="D3800" s="3" t="s">
        <v>14241</v>
      </c>
      <c r="E3800" s="3" t="s">
        <v>14242</v>
      </c>
      <c r="F3800" s="4" t="s">
        <v>10</v>
      </c>
      <c r="G3800" s="4" t="s">
        <v>6049</v>
      </c>
      <c r="H3800" s="4" t="s">
        <v>6050</v>
      </c>
      <c r="I3800" s="4" t="s">
        <v>14435</v>
      </c>
    </row>
    <row r="3801" spans="1:9" x14ac:dyDescent="0.25">
      <c r="A3801" s="2" t="s">
        <v>24737</v>
      </c>
      <c r="B3801" s="2" t="s">
        <v>24738</v>
      </c>
      <c r="C3801" s="3" t="s">
        <v>24739</v>
      </c>
      <c r="D3801" s="3" t="s">
        <v>3524</v>
      </c>
      <c r="E3801" s="3" t="s">
        <v>24740</v>
      </c>
      <c r="F3801" s="4" t="s">
        <v>10</v>
      </c>
      <c r="G3801" s="4" t="s">
        <v>6034</v>
      </c>
      <c r="H3801" s="4" t="s">
        <v>6291</v>
      </c>
      <c r="I3801" s="4" t="s">
        <v>6337</v>
      </c>
    </row>
    <row r="3802" spans="1:9" x14ac:dyDescent="0.25">
      <c r="A3802" s="2" t="s">
        <v>25684</v>
      </c>
      <c r="B3802" s="2" t="s">
        <v>25685</v>
      </c>
      <c r="C3802" s="3" t="s">
        <v>3342</v>
      </c>
      <c r="D3802" s="3" t="s">
        <v>4821</v>
      </c>
      <c r="E3802" s="3" t="s">
        <v>25686</v>
      </c>
      <c r="F3802" s="4" t="s">
        <v>10</v>
      </c>
      <c r="G3802" s="4" t="s">
        <v>6090</v>
      </c>
      <c r="H3802" s="4" t="s">
        <v>4303</v>
      </c>
      <c r="I3802" s="4" t="s">
        <v>4031</v>
      </c>
    </row>
    <row r="3803" spans="1:9" x14ac:dyDescent="0.25">
      <c r="A3803" s="2" t="s">
        <v>16126</v>
      </c>
      <c r="B3803" s="2" t="s">
        <v>16313</v>
      </c>
      <c r="C3803" s="3" t="s">
        <v>4669</v>
      </c>
      <c r="D3803" s="3" t="s">
        <v>3282</v>
      </c>
      <c r="E3803" s="3" t="s">
        <v>16472</v>
      </c>
      <c r="F3803" s="4" t="s">
        <v>10</v>
      </c>
      <c r="G3803" s="4" t="s">
        <v>5783</v>
      </c>
      <c r="H3803" s="4" t="s">
        <v>6076</v>
      </c>
      <c r="I3803" s="4" t="s">
        <v>4502</v>
      </c>
    </row>
    <row r="3804" spans="1:9" x14ac:dyDescent="0.25">
      <c r="A3804" s="2" t="s">
        <v>868</v>
      </c>
      <c r="B3804" s="2" t="s">
        <v>2484</v>
      </c>
      <c r="C3804" s="3" t="s">
        <v>3449</v>
      </c>
      <c r="D3804" s="3" t="s">
        <v>4994</v>
      </c>
      <c r="E3804" s="3" t="s">
        <v>4995</v>
      </c>
      <c r="F3804" s="4" t="s">
        <v>10</v>
      </c>
      <c r="G3804" s="4" t="s">
        <v>6060</v>
      </c>
      <c r="H3804" s="4" t="s">
        <v>6060</v>
      </c>
      <c r="I3804" s="4" t="s">
        <v>6110</v>
      </c>
    </row>
    <row r="3805" spans="1:9" x14ac:dyDescent="0.25">
      <c r="A3805" s="2" t="s">
        <v>25591</v>
      </c>
      <c r="B3805" s="2" t="s">
        <v>25592</v>
      </c>
      <c r="C3805" s="3" t="s">
        <v>4158</v>
      </c>
      <c r="D3805" s="3" t="s">
        <v>3437</v>
      </c>
      <c r="E3805" s="3" t="s">
        <v>25593</v>
      </c>
      <c r="F3805" s="4" t="s">
        <v>10</v>
      </c>
      <c r="G3805" s="4" t="s">
        <v>6047</v>
      </c>
      <c r="H3805" s="4" t="s">
        <v>6048</v>
      </c>
      <c r="I3805" s="4" t="s">
        <v>6048</v>
      </c>
    </row>
    <row r="3806" spans="1:9" x14ac:dyDescent="0.25">
      <c r="A3806" s="2" t="s">
        <v>14905</v>
      </c>
      <c r="B3806" s="2" t="s">
        <v>14650</v>
      </c>
      <c r="C3806" s="3" t="s">
        <v>5492</v>
      </c>
      <c r="D3806" s="3" t="s">
        <v>4864</v>
      </c>
      <c r="E3806" s="3" t="s">
        <v>15132</v>
      </c>
      <c r="F3806" s="4" t="s">
        <v>10</v>
      </c>
      <c r="G3806" s="4" t="s">
        <v>11</v>
      </c>
      <c r="H3806" s="4" t="s">
        <v>6030</v>
      </c>
      <c r="I3806" s="4" t="s">
        <v>6107</v>
      </c>
    </row>
    <row r="3807" spans="1:9" x14ac:dyDescent="0.25">
      <c r="A3807" s="2" t="s">
        <v>8234</v>
      </c>
      <c r="B3807" s="2" t="s">
        <v>7982</v>
      </c>
      <c r="C3807" s="3" t="s">
        <v>4109</v>
      </c>
      <c r="D3807" s="3" t="s">
        <v>3287</v>
      </c>
      <c r="E3807" s="3" t="s">
        <v>8486</v>
      </c>
      <c r="F3807" s="4" t="s">
        <v>10</v>
      </c>
      <c r="G3807" s="4" t="s">
        <v>6047</v>
      </c>
      <c r="H3807" s="4" t="s">
        <v>6047</v>
      </c>
      <c r="I3807" s="4" t="s">
        <v>6130</v>
      </c>
    </row>
    <row r="3808" spans="1:9" x14ac:dyDescent="0.25">
      <c r="A3808" s="2" t="s">
        <v>17348</v>
      </c>
      <c r="B3808" s="2" t="s">
        <v>17161</v>
      </c>
      <c r="C3808" s="3" t="s">
        <v>17527</v>
      </c>
      <c r="D3808" s="3" t="s">
        <v>3706</v>
      </c>
      <c r="E3808" s="3" t="s">
        <v>9479</v>
      </c>
      <c r="F3808" s="4" t="s">
        <v>10</v>
      </c>
      <c r="G3808" s="4" t="s">
        <v>6060</v>
      </c>
      <c r="H3808" s="4" t="s">
        <v>6060</v>
      </c>
      <c r="I3808" s="4" t="s">
        <v>6119</v>
      </c>
    </row>
    <row r="3809" spans="1:9" x14ac:dyDescent="0.25">
      <c r="A3809" s="2" t="s">
        <v>22750</v>
      </c>
      <c r="B3809" s="2" t="s">
        <v>22029</v>
      </c>
      <c r="C3809" s="3" t="s">
        <v>3255</v>
      </c>
      <c r="D3809" s="3" t="s">
        <v>3333</v>
      </c>
      <c r="E3809" s="3" t="s">
        <v>3915</v>
      </c>
      <c r="F3809" s="4" t="s">
        <v>10</v>
      </c>
      <c r="G3809" s="4" t="s">
        <v>6047</v>
      </c>
      <c r="H3809" s="4" t="s">
        <v>6144</v>
      </c>
      <c r="I3809" s="4" t="s">
        <v>6191</v>
      </c>
    </row>
    <row r="3810" spans="1:9" x14ac:dyDescent="0.25">
      <c r="A3810" s="2" t="s">
        <v>20315</v>
      </c>
      <c r="B3810" s="2" t="s">
        <v>20538</v>
      </c>
      <c r="C3810" s="3" t="s">
        <v>3818</v>
      </c>
      <c r="D3810" s="3" t="s">
        <v>3255</v>
      </c>
      <c r="E3810" s="3" t="s">
        <v>15785</v>
      </c>
      <c r="F3810" s="4" t="s">
        <v>10</v>
      </c>
      <c r="G3810" s="4" t="s">
        <v>6047</v>
      </c>
      <c r="H3810" s="4" t="s">
        <v>6048</v>
      </c>
      <c r="I3810" s="4" t="s">
        <v>6117</v>
      </c>
    </row>
    <row r="3811" spans="1:9" x14ac:dyDescent="0.25">
      <c r="A3811" s="2" t="s">
        <v>28167</v>
      </c>
      <c r="B3811" s="2" t="s">
        <v>28963</v>
      </c>
      <c r="C3811" s="3" t="s">
        <v>4588</v>
      </c>
      <c r="D3811" s="3" t="s">
        <v>3524</v>
      </c>
      <c r="E3811" s="3" t="s">
        <v>28964</v>
      </c>
      <c r="F3811" s="4" t="s">
        <v>10</v>
      </c>
      <c r="G3811" s="4" t="s">
        <v>6090</v>
      </c>
      <c r="H3811" s="4" t="s">
        <v>4303</v>
      </c>
      <c r="I3811" s="4" t="s">
        <v>4303</v>
      </c>
    </row>
    <row r="3812" spans="1:9" x14ac:dyDescent="0.25">
      <c r="A3812" s="2" t="s">
        <v>28168</v>
      </c>
      <c r="B3812" s="2" t="s">
        <v>28965</v>
      </c>
      <c r="C3812" s="3" t="s">
        <v>28966</v>
      </c>
      <c r="D3812" s="3" t="s">
        <v>3322</v>
      </c>
      <c r="E3812" s="3" t="s">
        <v>28967</v>
      </c>
      <c r="F3812" s="4" t="s">
        <v>10</v>
      </c>
      <c r="G3812" s="4" t="s">
        <v>6090</v>
      </c>
      <c r="H3812" s="4" t="s">
        <v>4303</v>
      </c>
      <c r="I3812" s="4" t="s">
        <v>4303</v>
      </c>
    </row>
    <row r="3813" spans="1:9" x14ac:dyDescent="0.25">
      <c r="A3813" s="2" t="s">
        <v>7464</v>
      </c>
      <c r="B3813" s="2" t="s">
        <v>7247</v>
      </c>
      <c r="C3813" s="3" t="s">
        <v>4025</v>
      </c>
      <c r="D3813" s="3" t="s">
        <v>4384</v>
      </c>
      <c r="E3813" s="3" t="s">
        <v>7701</v>
      </c>
      <c r="F3813" s="4" t="s">
        <v>10</v>
      </c>
      <c r="G3813" s="4" t="s">
        <v>6037</v>
      </c>
      <c r="H3813" s="4" t="s">
        <v>6085</v>
      </c>
      <c r="I3813" s="4" t="s">
        <v>6086</v>
      </c>
    </row>
    <row r="3814" spans="1:9" x14ac:dyDescent="0.25">
      <c r="A3814" s="2" t="s">
        <v>9361</v>
      </c>
      <c r="B3814" s="2" t="s">
        <v>8999</v>
      </c>
      <c r="C3814" s="3" t="s">
        <v>9729</v>
      </c>
      <c r="D3814" s="3" t="s">
        <v>3629</v>
      </c>
      <c r="E3814" s="3" t="s">
        <v>3380</v>
      </c>
      <c r="F3814" s="4" t="s">
        <v>10</v>
      </c>
      <c r="G3814" s="4" t="s">
        <v>6139</v>
      </c>
      <c r="H3814" s="4" t="s">
        <v>6139</v>
      </c>
      <c r="I3814" s="4" t="s">
        <v>6392</v>
      </c>
    </row>
    <row r="3815" spans="1:9" x14ac:dyDescent="0.25">
      <c r="A3815" s="2" t="s">
        <v>20285</v>
      </c>
      <c r="B3815" s="2" t="s">
        <v>20509</v>
      </c>
      <c r="C3815" s="3" t="s">
        <v>4168</v>
      </c>
      <c r="D3815" s="3" t="s">
        <v>4657</v>
      </c>
      <c r="E3815" s="3" t="s">
        <v>20716</v>
      </c>
      <c r="F3815" s="4" t="s">
        <v>10</v>
      </c>
      <c r="G3815" s="4" t="s">
        <v>6047</v>
      </c>
      <c r="H3815" s="4" t="s">
        <v>6047</v>
      </c>
      <c r="I3815" s="4" t="s">
        <v>6175</v>
      </c>
    </row>
    <row r="3816" spans="1:9" x14ac:dyDescent="0.25">
      <c r="A3816" s="2" t="s">
        <v>15454</v>
      </c>
      <c r="B3816" s="2" t="s">
        <v>15711</v>
      </c>
      <c r="C3816" s="3" t="s">
        <v>4727</v>
      </c>
      <c r="D3816" s="3" t="s">
        <v>4034</v>
      </c>
      <c r="E3816" s="3" t="s">
        <v>3761</v>
      </c>
      <c r="F3816" s="4" t="s">
        <v>10</v>
      </c>
      <c r="G3816" s="4" t="s">
        <v>6047</v>
      </c>
      <c r="H3816" s="4" t="s">
        <v>6066</v>
      </c>
      <c r="I3816" s="4" t="s">
        <v>6067</v>
      </c>
    </row>
    <row r="3817" spans="1:9" x14ac:dyDescent="0.25">
      <c r="A3817" s="2" t="s">
        <v>28169</v>
      </c>
      <c r="B3817" s="2" t="s">
        <v>28968</v>
      </c>
      <c r="C3817" s="3" t="s">
        <v>3352</v>
      </c>
      <c r="D3817" s="3" t="s">
        <v>4253</v>
      </c>
      <c r="E3817" s="3" t="s">
        <v>4813</v>
      </c>
      <c r="F3817" s="4" t="s">
        <v>10</v>
      </c>
      <c r="G3817" s="4" t="s">
        <v>6034</v>
      </c>
      <c r="H3817" s="4" t="s">
        <v>3317</v>
      </c>
      <c r="I3817" s="4" t="s">
        <v>6106</v>
      </c>
    </row>
    <row r="3818" spans="1:9" x14ac:dyDescent="0.25">
      <c r="A3818" s="2" t="s">
        <v>17310</v>
      </c>
      <c r="B3818" s="2" t="s">
        <v>17123</v>
      </c>
      <c r="C3818" s="3" t="s">
        <v>3504</v>
      </c>
      <c r="D3818" s="3" t="s">
        <v>3440</v>
      </c>
      <c r="E3818" s="3" t="s">
        <v>8531</v>
      </c>
      <c r="F3818" s="4" t="s">
        <v>10</v>
      </c>
      <c r="G3818" s="4" t="s">
        <v>6090</v>
      </c>
      <c r="H3818" s="4" t="s">
        <v>4303</v>
      </c>
      <c r="I3818" s="4" t="s">
        <v>7153</v>
      </c>
    </row>
    <row r="3819" spans="1:9" x14ac:dyDescent="0.25">
      <c r="A3819" s="2" t="s">
        <v>14756</v>
      </c>
      <c r="B3819" s="2" t="s">
        <v>14501</v>
      </c>
      <c r="C3819" s="3" t="s">
        <v>3249</v>
      </c>
      <c r="D3819" s="3" t="s">
        <v>15005</v>
      </c>
      <c r="E3819" s="3" t="s">
        <v>4965</v>
      </c>
      <c r="F3819" s="4" t="s">
        <v>10</v>
      </c>
      <c r="G3819" s="4" t="s">
        <v>6047</v>
      </c>
      <c r="H3819" s="4" t="s">
        <v>6048</v>
      </c>
      <c r="I3819" s="4" t="s">
        <v>6147</v>
      </c>
    </row>
    <row r="3820" spans="1:9" x14ac:dyDescent="0.25">
      <c r="A3820" s="2" t="s">
        <v>9083</v>
      </c>
      <c r="B3820" s="2" t="s">
        <v>8721</v>
      </c>
      <c r="C3820" s="3" t="s">
        <v>4166</v>
      </c>
      <c r="D3820" s="3" t="s">
        <v>3474</v>
      </c>
      <c r="E3820" s="3" t="s">
        <v>3918</v>
      </c>
      <c r="F3820" s="4" t="s">
        <v>10</v>
      </c>
      <c r="G3820" s="4" t="s">
        <v>6037</v>
      </c>
      <c r="H3820" s="4" t="s">
        <v>6101</v>
      </c>
      <c r="I3820" s="4" t="s">
        <v>6206</v>
      </c>
    </row>
    <row r="3821" spans="1:9" x14ac:dyDescent="0.25">
      <c r="A3821" s="2" t="s">
        <v>12890</v>
      </c>
      <c r="B3821" s="2" t="s">
        <v>11384</v>
      </c>
      <c r="C3821" s="3" t="s">
        <v>3535</v>
      </c>
      <c r="D3821" s="3" t="s">
        <v>14365</v>
      </c>
      <c r="E3821" s="3" t="s">
        <v>14366</v>
      </c>
      <c r="F3821" s="4" t="s">
        <v>10</v>
      </c>
      <c r="G3821" s="4" t="s">
        <v>6034</v>
      </c>
      <c r="H3821" s="4" t="s">
        <v>3317</v>
      </c>
      <c r="I3821" s="4" t="s">
        <v>4783</v>
      </c>
    </row>
    <row r="3822" spans="1:9" x14ac:dyDescent="0.25">
      <c r="A3822" s="2" t="s">
        <v>19147</v>
      </c>
      <c r="B3822" s="2" t="s">
        <v>18683</v>
      </c>
      <c r="C3822" s="3" t="s">
        <v>6938</v>
      </c>
      <c r="D3822" s="3" t="s">
        <v>5752</v>
      </c>
      <c r="E3822" s="3" t="s">
        <v>19534</v>
      </c>
      <c r="F3822" s="4" t="s">
        <v>10</v>
      </c>
      <c r="G3822" s="4" t="s">
        <v>6315</v>
      </c>
      <c r="H3822" s="4" t="s">
        <v>6315</v>
      </c>
      <c r="I3822" s="4" t="s">
        <v>14472</v>
      </c>
    </row>
    <row r="3823" spans="1:9" x14ac:dyDescent="0.25">
      <c r="A3823" s="2" t="s">
        <v>12868</v>
      </c>
      <c r="B3823" s="2" t="s">
        <v>11362</v>
      </c>
      <c r="C3823" s="3" t="s">
        <v>4075</v>
      </c>
      <c r="D3823" s="3" t="s">
        <v>3898</v>
      </c>
      <c r="E3823" s="3" t="s">
        <v>4408</v>
      </c>
      <c r="F3823" s="4" t="s">
        <v>10</v>
      </c>
      <c r="G3823" s="4" t="s">
        <v>6060</v>
      </c>
      <c r="H3823" s="4" t="s">
        <v>6087</v>
      </c>
      <c r="I3823" s="4" t="s">
        <v>6298</v>
      </c>
    </row>
    <row r="3824" spans="1:9" x14ac:dyDescent="0.25">
      <c r="A3824" s="2" t="s">
        <v>958</v>
      </c>
      <c r="B3824" s="2" t="s">
        <v>2574</v>
      </c>
      <c r="C3824" s="3" t="s">
        <v>5134</v>
      </c>
      <c r="D3824" s="3" t="s">
        <v>3262</v>
      </c>
      <c r="E3824" s="3" t="s">
        <v>5135</v>
      </c>
      <c r="F3824" s="4" t="s">
        <v>10</v>
      </c>
      <c r="G3824" s="4" t="s">
        <v>6155</v>
      </c>
      <c r="H3824" s="4" t="s">
        <v>6155</v>
      </c>
      <c r="I3824" s="4" t="s">
        <v>6162</v>
      </c>
    </row>
    <row r="3825" spans="1:9" x14ac:dyDescent="0.25">
      <c r="A3825" s="2" t="s">
        <v>8316</v>
      </c>
      <c r="B3825" s="2" t="s">
        <v>8065</v>
      </c>
      <c r="C3825" s="3" t="s">
        <v>3250</v>
      </c>
      <c r="D3825" s="3" t="s">
        <v>3898</v>
      </c>
      <c r="E3825" s="3" t="s">
        <v>5335</v>
      </c>
      <c r="F3825" s="4" t="s">
        <v>10</v>
      </c>
      <c r="G3825" s="4" t="s">
        <v>6111</v>
      </c>
      <c r="H3825" s="4" t="s">
        <v>6212</v>
      </c>
      <c r="I3825" s="4" t="s">
        <v>6424</v>
      </c>
    </row>
    <row r="3826" spans="1:9" x14ac:dyDescent="0.25">
      <c r="A3826" s="2" t="s">
        <v>12421</v>
      </c>
      <c r="B3826" s="2" t="s">
        <v>10916</v>
      </c>
      <c r="C3826" s="3" t="s">
        <v>5224</v>
      </c>
      <c r="D3826" s="3" t="s">
        <v>3285</v>
      </c>
      <c r="E3826" s="3" t="s">
        <v>13931</v>
      </c>
      <c r="F3826" s="4" t="s">
        <v>10</v>
      </c>
      <c r="G3826" s="4" t="s">
        <v>6047</v>
      </c>
      <c r="H3826" s="4" t="s">
        <v>6066</v>
      </c>
      <c r="I3826" s="4" t="s">
        <v>6067</v>
      </c>
    </row>
    <row r="3827" spans="1:9" x14ac:dyDescent="0.25">
      <c r="A3827" s="2" t="s">
        <v>11790</v>
      </c>
      <c r="B3827" s="2" t="s">
        <v>10284</v>
      </c>
      <c r="C3827" s="3" t="s">
        <v>4292</v>
      </c>
      <c r="D3827" s="3" t="s">
        <v>5272</v>
      </c>
      <c r="E3827" s="3" t="s">
        <v>7104</v>
      </c>
      <c r="F3827" s="4" t="s">
        <v>10</v>
      </c>
      <c r="G3827" s="4" t="s">
        <v>6090</v>
      </c>
      <c r="H3827" s="4" t="s">
        <v>6090</v>
      </c>
      <c r="I3827" s="4" t="s">
        <v>6126</v>
      </c>
    </row>
    <row r="3828" spans="1:9" x14ac:dyDescent="0.25">
      <c r="A3828" s="2" t="s">
        <v>11977</v>
      </c>
      <c r="B3828" s="2" t="s">
        <v>10471</v>
      </c>
      <c r="C3828" s="3" t="s">
        <v>3782</v>
      </c>
      <c r="D3828" s="3" t="s">
        <v>5265</v>
      </c>
      <c r="E3828" s="3" t="s">
        <v>3294</v>
      </c>
      <c r="F3828" s="4" t="s">
        <v>10</v>
      </c>
      <c r="G3828" s="4" t="s">
        <v>6132</v>
      </c>
      <c r="H3828" s="4" t="s">
        <v>6133</v>
      </c>
      <c r="I3828" s="4" t="s">
        <v>6134</v>
      </c>
    </row>
    <row r="3829" spans="1:9" x14ac:dyDescent="0.25">
      <c r="A3829" s="2" t="s">
        <v>23158</v>
      </c>
      <c r="B3829" s="2" t="s">
        <v>22436</v>
      </c>
      <c r="C3829" s="3" t="s">
        <v>3250</v>
      </c>
      <c r="D3829" s="3" t="s">
        <v>3246</v>
      </c>
      <c r="E3829" s="3" t="s">
        <v>3514</v>
      </c>
      <c r="F3829" s="4" t="s">
        <v>10</v>
      </c>
      <c r="G3829" s="4" t="s">
        <v>6111</v>
      </c>
      <c r="H3829" s="4" t="s">
        <v>6270</v>
      </c>
      <c r="I3829" s="4" t="s">
        <v>6309</v>
      </c>
    </row>
    <row r="3830" spans="1:9" x14ac:dyDescent="0.25">
      <c r="A3830" s="2" t="s">
        <v>17389</v>
      </c>
      <c r="B3830" s="2" t="s">
        <v>17202</v>
      </c>
      <c r="C3830" s="3" t="s">
        <v>17560</v>
      </c>
      <c r="D3830" s="3" t="s">
        <v>4221</v>
      </c>
      <c r="E3830" s="3" t="s">
        <v>17561</v>
      </c>
      <c r="F3830" s="4" t="s">
        <v>10</v>
      </c>
      <c r="G3830" s="4" t="s">
        <v>6034</v>
      </c>
      <c r="H3830" s="4" t="s">
        <v>3317</v>
      </c>
      <c r="I3830" s="4" t="s">
        <v>6230</v>
      </c>
    </row>
    <row r="3831" spans="1:9" x14ac:dyDescent="0.25">
      <c r="A3831" s="2" t="s">
        <v>14952</v>
      </c>
      <c r="B3831" s="2" t="s">
        <v>14698</v>
      </c>
      <c r="C3831" s="3" t="s">
        <v>15172</v>
      </c>
      <c r="D3831" s="3" t="s">
        <v>5918</v>
      </c>
      <c r="E3831" s="3" t="s">
        <v>5135</v>
      </c>
      <c r="F3831" s="4" t="s">
        <v>10</v>
      </c>
      <c r="G3831" s="4" t="s">
        <v>6047</v>
      </c>
      <c r="H3831" s="4" t="s">
        <v>6083</v>
      </c>
      <c r="I3831" s="4" t="s">
        <v>6083</v>
      </c>
    </row>
    <row r="3832" spans="1:9" x14ac:dyDescent="0.25">
      <c r="A3832" s="2" t="s">
        <v>1121</v>
      </c>
      <c r="B3832" s="2" t="s">
        <v>2737</v>
      </c>
      <c r="C3832" s="3" t="s">
        <v>4637</v>
      </c>
      <c r="D3832" s="3" t="s">
        <v>5369</v>
      </c>
      <c r="E3832" s="3" t="s">
        <v>4315</v>
      </c>
      <c r="F3832" s="4" t="s">
        <v>10</v>
      </c>
      <c r="G3832" s="4" t="s">
        <v>6052</v>
      </c>
      <c r="H3832" s="4" t="s">
        <v>6053</v>
      </c>
      <c r="I3832" s="4" t="s">
        <v>6053</v>
      </c>
    </row>
    <row r="3833" spans="1:9" x14ac:dyDescent="0.25">
      <c r="A3833" s="2" t="s">
        <v>12910</v>
      </c>
      <c r="B3833" s="2" t="s">
        <v>11404</v>
      </c>
      <c r="C3833" s="3" t="s">
        <v>3342</v>
      </c>
      <c r="D3833" s="3" t="s">
        <v>3924</v>
      </c>
      <c r="E3833" s="3" t="s">
        <v>3918</v>
      </c>
      <c r="F3833" s="4" t="s">
        <v>10</v>
      </c>
      <c r="G3833" s="4" t="s">
        <v>6060</v>
      </c>
      <c r="H3833" s="4" t="s">
        <v>6061</v>
      </c>
      <c r="I3833" s="4" t="s">
        <v>6208</v>
      </c>
    </row>
    <row r="3834" spans="1:9" x14ac:dyDescent="0.25">
      <c r="A3834" s="2" t="s">
        <v>22673</v>
      </c>
      <c r="B3834" s="2" t="s">
        <v>21952</v>
      </c>
      <c r="C3834" s="3" t="s">
        <v>3374</v>
      </c>
      <c r="D3834" s="3" t="s">
        <v>4464</v>
      </c>
      <c r="E3834" s="3" t="s">
        <v>9529</v>
      </c>
      <c r="F3834" s="4" t="s">
        <v>10</v>
      </c>
      <c r="G3834" s="4" t="s">
        <v>6090</v>
      </c>
      <c r="H3834" s="4" t="s">
        <v>6090</v>
      </c>
      <c r="I3834" s="4" t="s">
        <v>6090</v>
      </c>
    </row>
    <row r="3835" spans="1:9" x14ac:dyDescent="0.25">
      <c r="A3835" s="2" t="s">
        <v>12451</v>
      </c>
      <c r="B3835" s="2" t="s">
        <v>10946</v>
      </c>
      <c r="C3835" s="3" t="s">
        <v>5943</v>
      </c>
      <c r="D3835" s="3" t="s">
        <v>7054</v>
      </c>
      <c r="E3835" s="3" t="s">
        <v>13968</v>
      </c>
      <c r="F3835" s="4" t="s">
        <v>10</v>
      </c>
      <c r="G3835" s="4" t="s">
        <v>6060</v>
      </c>
      <c r="H3835" s="4" t="s">
        <v>6060</v>
      </c>
      <c r="I3835" s="4" t="s">
        <v>6119</v>
      </c>
    </row>
    <row r="3836" spans="1:9" x14ac:dyDescent="0.25">
      <c r="A3836" s="2" t="s">
        <v>683</v>
      </c>
      <c r="B3836" s="2" t="s">
        <v>2299</v>
      </c>
      <c r="C3836" s="3" t="s">
        <v>4713</v>
      </c>
      <c r="D3836" s="3" t="s">
        <v>4512</v>
      </c>
      <c r="E3836" s="3" t="s">
        <v>4714</v>
      </c>
      <c r="F3836" s="4" t="s">
        <v>10</v>
      </c>
      <c r="G3836" s="4" t="s">
        <v>6034</v>
      </c>
      <c r="H3836" s="4" t="s">
        <v>6035</v>
      </c>
      <c r="I3836" s="4" t="s">
        <v>6074</v>
      </c>
    </row>
    <row r="3837" spans="1:9" x14ac:dyDescent="0.25">
      <c r="A3837" s="2" t="s">
        <v>14960</v>
      </c>
      <c r="B3837" s="2" t="s">
        <v>14706</v>
      </c>
      <c r="C3837" s="3" t="s">
        <v>3282</v>
      </c>
      <c r="D3837" s="3" t="s">
        <v>3246</v>
      </c>
      <c r="E3837" s="3" t="s">
        <v>4210</v>
      </c>
      <c r="F3837" s="4" t="s">
        <v>10</v>
      </c>
      <c r="G3837" s="4" t="s">
        <v>11</v>
      </c>
      <c r="H3837" s="4" t="s">
        <v>6068</v>
      </c>
      <c r="I3837" s="4" t="s">
        <v>6068</v>
      </c>
    </row>
    <row r="3838" spans="1:9" x14ac:dyDescent="0.25">
      <c r="A3838" s="2" t="s">
        <v>11937</v>
      </c>
      <c r="B3838" s="2" t="s">
        <v>10431</v>
      </c>
      <c r="C3838" s="3" t="s">
        <v>3694</v>
      </c>
      <c r="D3838" s="3" t="s">
        <v>13462</v>
      </c>
      <c r="E3838" s="3" t="s">
        <v>13463</v>
      </c>
      <c r="F3838" s="4" t="s">
        <v>10</v>
      </c>
      <c r="G3838" s="4" t="s">
        <v>6060</v>
      </c>
      <c r="H3838" s="4" t="s">
        <v>3946</v>
      </c>
      <c r="I3838" s="4" t="s">
        <v>6253</v>
      </c>
    </row>
    <row r="3839" spans="1:9" x14ac:dyDescent="0.25">
      <c r="A3839" s="2" t="s">
        <v>28170</v>
      </c>
      <c r="B3839" s="2" t="s">
        <v>28969</v>
      </c>
      <c r="C3839" s="3" t="s">
        <v>3578</v>
      </c>
      <c r="D3839" s="3" t="s">
        <v>3254</v>
      </c>
      <c r="E3839" s="3" t="s">
        <v>28970</v>
      </c>
      <c r="F3839" s="4" t="s">
        <v>10</v>
      </c>
      <c r="G3839" s="4" t="s">
        <v>11</v>
      </c>
      <c r="H3839" s="4" t="s">
        <v>12</v>
      </c>
      <c r="I3839" s="4" t="s">
        <v>12</v>
      </c>
    </row>
    <row r="3840" spans="1:9" x14ac:dyDescent="0.25">
      <c r="A3840" s="2" t="s">
        <v>12641</v>
      </c>
      <c r="B3840" s="2" t="s">
        <v>11136</v>
      </c>
      <c r="C3840" s="3" t="s">
        <v>3446</v>
      </c>
      <c r="D3840" s="3" t="s">
        <v>14130</v>
      </c>
      <c r="E3840" s="3" t="s">
        <v>5751</v>
      </c>
      <c r="F3840" s="4" t="s">
        <v>10</v>
      </c>
      <c r="G3840" s="4" t="s">
        <v>6060</v>
      </c>
      <c r="H3840" s="4" t="s">
        <v>6060</v>
      </c>
      <c r="I3840" s="4" t="s">
        <v>6119</v>
      </c>
    </row>
    <row r="3841" spans="1:9" x14ac:dyDescent="0.25">
      <c r="A3841" s="2" t="s">
        <v>1421</v>
      </c>
      <c r="B3841" s="2" t="s">
        <v>3037</v>
      </c>
      <c r="C3841" s="3" t="s">
        <v>3626</v>
      </c>
      <c r="D3841" s="3" t="s">
        <v>4478</v>
      </c>
      <c r="E3841" s="3" t="s">
        <v>5761</v>
      </c>
      <c r="F3841" s="4" t="s">
        <v>10</v>
      </c>
      <c r="G3841" s="4" t="s">
        <v>6034</v>
      </c>
      <c r="H3841" s="4" t="s">
        <v>3317</v>
      </c>
      <c r="I3841" s="4" t="s">
        <v>6205</v>
      </c>
    </row>
    <row r="3842" spans="1:9" x14ac:dyDescent="0.25">
      <c r="A3842" s="2" t="s">
        <v>23124</v>
      </c>
      <c r="B3842" s="2" t="s">
        <v>22403</v>
      </c>
      <c r="C3842" s="3" t="s">
        <v>23398</v>
      </c>
      <c r="D3842" s="3" t="s">
        <v>3604</v>
      </c>
      <c r="E3842" s="3" t="s">
        <v>23777</v>
      </c>
      <c r="F3842" s="4" t="s">
        <v>10</v>
      </c>
      <c r="G3842" s="4" t="s">
        <v>6071</v>
      </c>
      <c r="H3842" s="4" t="s">
        <v>6072</v>
      </c>
      <c r="I3842" s="4" t="s">
        <v>6072</v>
      </c>
    </row>
    <row r="3843" spans="1:9" x14ac:dyDescent="0.25">
      <c r="A3843" s="2" t="s">
        <v>20375</v>
      </c>
      <c r="B3843" s="2" t="s">
        <v>20598</v>
      </c>
      <c r="C3843" s="3" t="s">
        <v>3306</v>
      </c>
      <c r="D3843" s="3" t="s">
        <v>3910</v>
      </c>
      <c r="E3843" s="3" t="s">
        <v>4407</v>
      </c>
      <c r="F3843" s="4" t="s">
        <v>10</v>
      </c>
      <c r="G3843" s="4" t="s">
        <v>11</v>
      </c>
      <c r="H3843" s="4" t="s">
        <v>6030</v>
      </c>
      <c r="I3843" s="4" t="s">
        <v>6089</v>
      </c>
    </row>
    <row r="3844" spans="1:9" x14ac:dyDescent="0.25">
      <c r="A3844" s="2" t="s">
        <v>23053</v>
      </c>
      <c r="B3844" s="2" t="s">
        <v>22332</v>
      </c>
      <c r="C3844" s="3" t="s">
        <v>23709</v>
      </c>
      <c r="D3844" s="3" t="s">
        <v>23710</v>
      </c>
      <c r="E3844" s="3" t="s">
        <v>23711</v>
      </c>
      <c r="F3844" s="4" t="s">
        <v>10</v>
      </c>
      <c r="G3844" s="4" t="s">
        <v>6090</v>
      </c>
      <c r="H3844" s="4" t="s">
        <v>6090</v>
      </c>
      <c r="I3844" s="4" t="s">
        <v>6090</v>
      </c>
    </row>
    <row r="3845" spans="1:9" x14ac:dyDescent="0.25">
      <c r="A3845" s="2" t="s">
        <v>609</v>
      </c>
      <c r="B3845" s="2" t="s">
        <v>2225</v>
      </c>
      <c r="C3845" s="3" t="s">
        <v>3293</v>
      </c>
      <c r="D3845" s="3" t="s">
        <v>3564</v>
      </c>
      <c r="E3845" s="3" t="s">
        <v>4580</v>
      </c>
      <c r="F3845" s="4" t="s">
        <v>10</v>
      </c>
      <c r="G3845" s="4" t="s">
        <v>6047</v>
      </c>
      <c r="H3845" s="4" t="s">
        <v>6047</v>
      </c>
      <c r="I3845" s="4" t="s">
        <v>6175</v>
      </c>
    </row>
    <row r="3846" spans="1:9" x14ac:dyDescent="0.25">
      <c r="A3846" s="2" t="s">
        <v>12720</v>
      </c>
      <c r="B3846" s="2" t="s">
        <v>11215</v>
      </c>
      <c r="C3846" s="3" t="s">
        <v>3979</v>
      </c>
      <c r="D3846" s="3" t="s">
        <v>9</v>
      </c>
      <c r="E3846" s="3" t="s">
        <v>14212</v>
      </c>
      <c r="F3846" s="4" t="s">
        <v>10</v>
      </c>
      <c r="G3846" s="4" t="s">
        <v>6034</v>
      </c>
      <c r="H3846" s="4" t="s">
        <v>3317</v>
      </c>
      <c r="I3846" s="4" t="s">
        <v>6042</v>
      </c>
    </row>
    <row r="3847" spans="1:9" x14ac:dyDescent="0.25">
      <c r="A3847" s="2" t="s">
        <v>26619</v>
      </c>
      <c r="B3847" s="2" t="s">
        <v>27657</v>
      </c>
      <c r="C3847" s="3" t="s">
        <v>27658</v>
      </c>
      <c r="D3847" s="3" t="s">
        <v>27659</v>
      </c>
      <c r="E3847" s="3" t="s">
        <v>27660</v>
      </c>
      <c r="F3847" s="4" t="s">
        <v>10</v>
      </c>
      <c r="G3847" s="4" t="s">
        <v>6155</v>
      </c>
      <c r="H3847" s="4" t="s">
        <v>6155</v>
      </c>
      <c r="I3847" s="4" t="s">
        <v>6211</v>
      </c>
    </row>
    <row r="3848" spans="1:9" x14ac:dyDescent="0.25">
      <c r="A3848" s="2" t="s">
        <v>12549</v>
      </c>
      <c r="B3848" s="2" t="s">
        <v>11044</v>
      </c>
      <c r="C3848" s="3" t="s">
        <v>5596</v>
      </c>
      <c r="D3848" s="3" t="s">
        <v>3352</v>
      </c>
      <c r="E3848" s="3" t="s">
        <v>14060</v>
      </c>
      <c r="F3848" s="4" t="s">
        <v>10</v>
      </c>
      <c r="G3848" s="4" t="s">
        <v>4538</v>
      </c>
      <c r="H3848" s="4" t="s">
        <v>6236</v>
      </c>
      <c r="I3848" s="4" t="s">
        <v>6236</v>
      </c>
    </row>
    <row r="3849" spans="1:9" x14ac:dyDescent="0.25">
      <c r="A3849" s="2" t="s">
        <v>15347</v>
      </c>
      <c r="B3849" s="2" t="s">
        <v>15604</v>
      </c>
      <c r="C3849" s="3" t="s">
        <v>3282</v>
      </c>
      <c r="D3849" s="3" t="s">
        <v>3249</v>
      </c>
      <c r="E3849" s="3" t="s">
        <v>6937</v>
      </c>
      <c r="F3849" s="4" t="s">
        <v>10</v>
      </c>
      <c r="G3849" s="4" t="s">
        <v>6037</v>
      </c>
      <c r="H3849" s="4" t="s">
        <v>6173</v>
      </c>
      <c r="I3849" s="4" t="s">
        <v>6217</v>
      </c>
    </row>
    <row r="3850" spans="1:9" x14ac:dyDescent="0.25">
      <c r="A3850" s="2" t="s">
        <v>22</v>
      </c>
      <c r="B3850" s="2" t="s">
        <v>1638</v>
      </c>
      <c r="C3850" s="3" t="s">
        <v>3278</v>
      </c>
      <c r="D3850" s="3" t="s">
        <v>3279</v>
      </c>
      <c r="E3850" s="3" t="s">
        <v>3280</v>
      </c>
      <c r="F3850" s="4" t="s">
        <v>10</v>
      </c>
      <c r="G3850" s="4" t="s">
        <v>6039</v>
      </c>
      <c r="H3850" s="4" t="s">
        <v>6040</v>
      </c>
      <c r="I3850" s="4" t="s">
        <v>6041</v>
      </c>
    </row>
    <row r="3851" spans="1:9" x14ac:dyDescent="0.25">
      <c r="A3851" s="2" t="s">
        <v>11941</v>
      </c>
      <c r="B3851" s="2" t="s">
        <v>10435</v>
      </c>
      <c r="C3851" s="3" t="s">
        <v>3399</v>
      </c>
      <c r="D3851" s="3" t="s">
        <v>3300</v>
      </c>
      <c r="E3851" s="3" t="s">
        <v>13466</v>
      </c>
      <c r="F3851" s="4" t="s">
        <v>10</v>
      </c>
      <c r="G3851" s="4" t="s">
        <v>6047</v>
      </c>
      <c r="H3851" s="4" t="s">
        <v>6048</v>
      </c>
      <c r="I3851" s="4" t="s">
        <v>6048</v>
      </c>
    </row>
    <row r="3852" spans="1:9" x14ac:dyDescent="0.25">
      <c r="A3852" s="2" t="s">
        <v>15419</v>
      </c>
      <c r="B3852" s="2" t="s">
        <v>15676</v>
      </c>
      <c r="C3852" s="3" t="s">
        <v>3255</v>
      </c>
      <c r="D3852" s="3" t="s">
        <v>3246</v>
      </c>
      <c r="E3852" s="3" t="s">
        <v>9457</v>
      </c>
      <c r="F3852" s="4" t="s">
        <v>10</v>
      </c>
      <c r="G3852" s="4" t="s">
        <v>6037</v>
      </c>
      <c r="H3852" s="4" t="s">
        <v>6033</v>
      </c>
      <c r="I3852" s="4" t="s">
        <v>6293</v>
      </c>
    </row>
    <row r="3853" spans="1:9" x14ac:dyDescent="0.25">
      <c r="A3853" s="2" t="s">
        <v>28171</v>
      </c>
      <c r="B3853" s="2" t="s">
        <v>28971</v>
      </c>
      <c r="C3853" s="3" t="s">
        <v>3852</v>
      </c>
      <c r="D3853" s="3" t="s">
        <v>3828</v>
      </c>
      <c r="E3853" s="3" t="s">
        <v>4315</v>
      </c>
      <c r="F3853" s="4" t="s">
        <v>10</v>
      </c>
      <c r="G3853" s="4" t="s">
        <v>6047</v>
      </c>
      <c r="H3853" s="4" t="s">
        <v>6108</v>
      </c>
      <c r="I3853" s="4" t="s">
        <v>6129</v>
      </c>
    </row>
    <row r="3854" spans="1:9" x14ac:dyDescent="0.25">
      <c r="A3854" s="2" t="s">
        <v>495</v>
      </c>
      <c r="B3854" s="2" t="s">
        <v>2111</v>
      </c>
      <c r="C3854" s="3" t="s">
        <v>3780</v>
      </c>
      <c r="D3854" s="3" t="s">
        <v>3630</v>
      </c>
      <c r="E3854" s="3" t="s">
        <v>4370</v>
      </c>
      <c r="F3854" s="4" t="s">
        <v>10</v>
      </c>
      <c r="G3854" s="4" t="s">
        <v>6060</v>
      </c>
      <c r="H3854" s="4" t="s">
        <v>6060</v>
      </c>
      <c r="I3854" s="4" t="s">
        <v>6223</v>
      </c>
    </row>
    <row r="3855" spans="1:9" x14ac:dyDescent="0.25">
      <c r="A3855" s="2" t="s">
        <v>8337</v>
      </c>
      <c r="B3855" s="2" t="s">
        <v>8086</v>
      </c>
      <c r="C3855" s="3" t="s">
        <v>4070</v>
      </c>
      <c r="D3855" s="3" t="s">
        <v>8597</v>
      </c>
      <c r="E3855" s="3" t="s">
        <v>7828</v>
      </c>
      <c r="F3855" s="4" t="s">
        <v>10</v>
      </c>
      <c r="G3855" s="4" t="s">
        <v>6139</v>
      </c>
      <c r="H3855" s="4" t="s">
        <v>6139</v>
      </c>
      <c r="I3855" s="4" t="s">
        <v>6139</v>
      </c>
    </row>
    <row r="3856" spans="1:9" x14ac:dyDescent="0.25">
      <c r="A3856" s="2" t="s">
        <v>760</v>
      </c>
      <c r="B3856" s="2" t="s">
        <v>2376</v>
      </c>
      <c r="C3856" s="3" t="s">
        <v>4679</v>
      </c>
      <c r="D3856" s="3" t="s">
        <v>3285</v>
      </c>
      <c r="E3856" s="3" t="s">
        <v>4210</v>
      </c>
      <c r="F3856" s="4" t="s">
        <v>10</v>
      </c>
      <c r="G3856" s="4" t="s">
        <v>6111</v>
      </c>
      <c r="H3856" s="4" t="s">
        <v>6111</v>
      </c>
      <c r="I3856" s="4" t="s">
        <v>6116</v>
      </c>
    </row>
    <row r="3857" spans="1:9" x14ac:dyDescent="0.25">
      <c r="A3857" s="2" t="s">
        <v>18815</v>
      </c>
      <c r="B3857" s="2" t="s">
        <v>18351</v>
      </c>
      <c r="C3857" s="3" t="s">
        <v>5916</v>
      </c>
      <c r="D3857" s="3" t="s">
        <v>4070</v>
      </c>
      <c r="E3857" s="3" t="s">
        <v>19260</v>
      </c>
      <c r="F3857" s="4" t="s">
        <v>10</v>
      </c>
      <c r="G3857" s="4" t="s">
        <v>6037</v>
      </c>
      <c r="H3857" s="4" t="s">
        <v>6085</v>
      </c>
      <c r="I3857" s="4" t="s">
        <v>6085</v>
      </c>
    </row>
    <row r="3858" spans="1:9" x14ac:dyDescent="0.25">
      <c r="A3858" s="2" t="s">
        <v>911</v>
      </c>
      <c r="B3858" s="2" t="s">
        <v>2527</v>
      </c>
      <c r="C3858" s="3" t="s">
        <v>4957</v>
      </c>
      <c r="D3858" s="3" t="s">
        <v>3711</v>
      </c>
      <c r="E3858" s="3" t="s">
        <v>4441</v>
      </c>
      <c r="F3858" s="4" t="s">
        <v>10</v>
      </c>
      <c r="G3858" s="4" t="s">
        <v>6139</v>
      </c>
      <c r="H3858" s="4" t="s">
        <v>6243</v>
      </c>
      <c r="I3858" s="4" t="s">
        <v>6244</v>
      </c>
    </row>
    <row r="3859" spans="1:9" x14ac:dyDescent="0.25">
      <c r="A3859" s="2" t="s">
        <v>25103</v>
      </c>
      <c r="B3859" s="2" t="s">
        <v>25104</v>
      </c>
      <c r="C3859" s="3" t="s">
        <v>3255</v>
      </c>
      <c r="D3859" s="3" t="s">
        <v>6976</v>
      </c>
      <c r="E3859" s="3" t="s">
        <v>25105</v>
      </c>
      <c r="F3859" s="4" t="s">
        <v>10</v>
      </c>
      <c r="G3859" s="4" t="s">
        <v>6139</v>
      </c>
      <c r="H3859" s="4" t="s">
        <v>6140</v>
      </c>
      <c r="I3859" s="4" t="s">
        <v>6141</v>
      </c>
    </row>
    <row r="3860" spans="1:9" x14ac:dyDescent="0.25">
      <c r="A3860" s="2" t="s">
        <v>24765</v>
      </c>
      <c r="B3860" s="2" t="s">
        <v>24766</v>
      </c>
      <c r="C3860" s="3" t="s">
        <v>3764</v>
      </c>
      <c r="D3860" s="3" t="s">
        <v>3835</v>
      </c>
      <c r="E3860" s="3" t="s">
        <v>24767</v>
      </c>
      <c r="F3860" s="4" t="s">
        <v>10</v>
      </c>
      <c r="G3860" s="4" t="s">
        <v>6034</v>
      </c>
      <c r="H3860" s="4" t="s">
        <v>3317</v>
      </c>
      <c r="I3860" s="4" t="s">
        <v>6106</v>
      </c>
    </row>
    <row r="3861" spans="1:9" x14ac:dyDescent="0.25">
      <c r="A3861" s="2" t="s">
        <v>16033</v>
      </c>
      <c r="B3861" s="2" t="s">
        <v>16220</v>
      </c>
      <c r="C3861" s="3" t="s">
        <v>3370</v>
      </c>
      <c r="D3861" s="3" t="s">
        <v>3724</v>
      </c>
      <c r="E3861" s="3" t="s">
        <v>16394</v>
      </c>
      <c r="F3861" s="4" t="s">
        <v>10</v>
      </c>
      <c r="G3861" s="4" t="s">
        <v>6037</v>
      </c>
      <c r="H3861" s="4" t="s">
        <v>6085</v>
      </c>
      <c r="I3861" s="4" t="s">
        <v>8671</v>
      </c>
    </row>
    <row r="3862" spans="1:9" x14ac:dyDescent="0.25">
      <c r="A3862" s="2" t="s">
        <v>21393</v>
      </c>
      <c r="B3862" s="2" t="s">
        <v>21400</v>
      </c>
      <c r="C3862" s="3" t="s">
        <v>5278</v>
      </c>
      <c r="D3862" s="3" t="s">
        <v>3788</v>
      </c>
      <c r="E3862" s="3" t="s">
        <v>21406</v>
      </c>
      <c r="F3862" s="4" t="s">
        <v>10</v>
      </c>
      <c r="G3862" s="4" t="s">
        <v>4538</v>
      </c>
      <c r="H3862" s="4" t="s">
        <v>7877</v>
      </c>
      <c r="I3862" s="4" t="s">
        <v>14453</v>
      </c>
    </row>
    <row r="3863" spans="1:9" x14ac:dyDescent="0.25">
      <c r="A3863" s="2" t="s">
        <v>28172</v>
      </c>
      <c r="B3863" s="2" t="s">
        <v>28972</v>
      </c>
      <c r="C3863" s="3" t="s">
        <v>5129</v>
      </c>
      <c r="D3863" s="3" t="s">
        <v>4282</v>
      </c>
      <c r="E3863" s="3" t="s">
        <v>9479</v>
      </c>
      <c r="F3863" s="4" t="s">
        <v>10</v>
      </c>
      <c r="G3863" s="4" t="s">
        <v>6037</v>
      </c>
      <c r="H3863" s="4" t="s">
        <v>6173</v>
      </c>
      <c r="I3863" s="4" t="s">
        <v>8667</v>
      </c>
    </row>
    <row r="3864" spans="1:9" x14ac:dyDescent="0.25">
      <c r="A3864" s="2" t="s">
        <v>28173</v>
      </c>
      <c r="B3864" s="2" t="s">
        <v>28973</v>
      </c>
      <c r="C3864" s="3" t="s">
        <v>4070</v>
      </c>
      <c r="D3864" s="3" t="s">
        <v>28668</v>
      </c>
      <c r="E3864" s="3" t="s">
        <v>28974</v>
      </c>
      <c r="F3864" s="4" t="s">
        <v>10</v>
      </c>
      <c r="G3864" s="4" t="s">
        <v>6047</v>
      </c>
      <c r="H3864" s="4" t="s">
        <v>6048</v>
      </c>
      <c r="I3864" s="4" t="s">
        <v>6161</v>
      </c>
    </row>
    <row r="3865" spans="1:9" x14ac:dyDescent="0.25">
      <c r="A3865" s="2" t="s">
        <v>21499</v>
      </c>
      <c r="B3865" s="2" t="s">
        <v>21662</v>
      </c>
      <c r="C3865" s="3" t="s">
        <v>4615</v>
      </c>
      <c r="D3865" s="3" t="s">
        <v>4168</v>
      </c>
      <c r="E3865" s="3" t="s">
        <v>9704</v>
      </c>
      <c r="F3865" s="4" t="s">
        <v>10</v>
      </c>
      <c r="G3865" s="4" t="s">
        <v>6047</v>
      </c>
      <c r="H3865" s="4" t="s">
        <v>6047</v>
      </c>
      <c r="I3865" s="4" t="s">
        <v>6175</v>
      </c>
    </row>
    <row r="3866" spans="1:9" x14ac:dyDescent="0.25">
      <c r="A3866" s="2" t="s">
        <v>26344</v>
      </c>
      <c r="B3866" s="2" t="s">
        <v>27161</v>
      </c>
      <c r="C3866" s="3" t="s">
        <v>27162</v>
      </c>
      <c r="D3866" s="3" t="s">
        <v>27163</v>
      </c>
      <c r="E3866" s="3" t="s">
        <v>27164</v>
      </c>
      <c r="F3866" s="4" t="s">
        <v>10</v>
      </c>
      <c r="G3866" s="4" t="s">
        <v>6132</v>
      </c>
      <c r="H3866" s="4" t="s">
        <v>6278</v>
      </c>
      <c r="I3866" s="4" t="s">
        <v>6399</v>
      </c>
    </row>
    <row r="3867" spans="1:9" x14ac:dyDescent="0.25">
      <c r="A3867" s="2" t="s">
        <v>1583</v>
      </c>
      <c r="B3867" s="2" t="s">
        <v>3199</v>
      </c>
      <c r="C3867" s="3" t="s">
        <v>5969</v>
      </c>
      <c r="D3867" s="3" t="s">
        <v>3454</v>
      </c>
      <c r="E3867" s="3" t="s">
        <v>5970</v>
      </c>
      <c r="F3867" s="4" t="s">
        <v>10</v>
      </c>
      <c r="G3867" s="4" t="s">
        <v>6139</v>
      </c>
      <c r="H3867" s="4" t="s">
        <v>6243</v>
      </c>
      <c r="I3867" s="4" t="s">
        <v>6244</v>
      </c>
    </row>
    <row r="3868" spans="1:9" x14ac:dyDescent="0.25">
      <c r="A3868" s="2" t="s">
        <v>26218</v>
      </c>
      <c r="B3868" s="2" t="s">
        <v>26940</v>
      </c>
      <c r="C3868" s="3" t="s">
        <v>4791</v>
      </c>
      <c r="D3868" s="3" t="s">
        <v>4197</v>
      </c>
      <c r="E3868" s="3" t="s">
        <v>3677</v>
      </c>
      <c r="F3868" s="4" t="s">
        <v>10</v>
      </c>
      <c r="G3868" s="4" t="s">
        <v>6047</v>
      </c>
      <c r="H3868" s="4" t="s">
        <v>6048</v>
      </c>
      <c r="I3868" s="4" t="s">
        <v>6120</v>
      </c>
    </row>
    <row r="3869" spans="1:9" x14ac:dyDescent="0.25">
      <c r="A3869" s="2" t="s">
        <v>12495</v>
      </c>
      <c r="B3869" s="2" t="s">
        <v>10990</v>
      </c>
      <c r="C3869" s="3" t="s">
        <v>3347</v>
      </c>
      <c r="D3869" s="3" t="s">
        <v>4737</v>
      </c>
      <c r="E3869" s="3" t="s">
        <v>4098</v>
      </c>
      <c r="F3869" s="4" t="s">
        <v>10</v>
      </c>
      <c r="G3869" s="4" t="s">
        <v>11</v>
      </c>
      <c r="H3869" s="4" t="s">
        <v>6030</v>
      </c>
      <c r="I3869" s="4" t="s">
        <v>11</v>
      </c>
    </row>
    <row r="3870" spans="1:9" x14ac:dyDescent="0.25">
      <c r="A3870" s="2" t="s">
        <v>24412</v>
      </c>
      <c r="B3870" s="2" t="s">
        <v>24298</v>
      </c>
      <c r="C3870" s="3" t="s">
        <v>4220</v>
      </c>
      <c r="D3870" s="3" t="s">
        <v>3853</v>
      </c>
      <c r="E3870" s="3" t="s">
        <v>5159</v>
      </c>
      <c r="F3870" s="4" t="s">
        <v>10</v>
      </c>
      <c r="G3870" s="4" t="s">
        <v>6047</v>
      </c>
      <c r="H3870" s="4" t="s">
        <v>6047</v>
      </c>
      <c r="I3870" s="4" t="s">
        <v>6130</v>
      </c>
    </row>
    <row r="3871" spans="1:9" x14ac:dyDescent="0.25">
      <c r="A3871" s="2" t="s">
        <v>713</v>
      </c>
      <c r="B3871" s="2" t="s">
        <v>2329</v>
      </c>
      <c r="C3871" s="3" t="s">
        <v>3726</v>
      </c>
      <c r="D3871" s="3" t="s">
        <v>4761</v>
      </c>
      <c r="E3871" s="3" t="s">
        <v>4762</v>
      </c>
      <c r="F3871" s="4" t="s">
        <v>10</v>
      </c>
      <c r="G3871" s="4" t="s">
        <v>6055</v>
      </c>
      <c r="H3871" s="4" t="s">
        <v>6058</v>
      </c>
      <c r="I3871" s="4" t="s">
        <v>6200</v>
      </c>
    </row>
    <row r="3872" spans="1:9" x14ac:dyDescent="0.25">
      <c r="A3872" s="2" t="s">
        <v>18808</v>
      </c>
      <c r="B3872" s="2" t="s">
        <v>18344</v>
      </c>
      <c r="C3872" s="3" t="s">
        <v>4924</v>
      </c>
      <c r="D3872" s="3" t="s">
        <v>8395</v>
      </c>
      <c r="E3872" s="3" t="s">
        <v>19255</v>
      </c>
      <c r="F3872" s="4" t="s">
        <v>10</v>
      </c>
      <c r="G3872" s="4" t="s">
        <v>6049</v>
      </c>
      <c r="H3872" s="4" t="s">
        <v>18249</v>
      </c>
      <c r="I3872" s="4" t="s">
        <v>18250</v>
      </c>
    </row>
    <row r="3873" spans="1:9" x14ac:dyDescent="0.25">
      <c r="A3873" s="2" t="s">
        <v>197</v>
      </c>
      <c r="B3873" s="2" t="s">
        <v>1813</v>
      </c>
      <c r="C3873" s="3" t="s">
        <v>3768</v>
      </c>
      <c r="D3873" s="3" t="s">
        <v>3769</v>
      </c>
      <c r="E3873" s="3" t="s">
        <v>3770</v>
      </c>
      <c r="F3873" s="4" t="s">
        <v>10</v>
      </c>
      <c r="G3873" s="4" t="s">
        <v>6047</v>
      </c>
      <c r="H3873" s="4" t="s">
        <v>6048</v>
      </c>
      <c r="I3873" s="4" t="s">
        <v>6048</v>
      </c>
    </row>
    <row r="3874" spans="1:9" x14ac:dyDescent="0.25">
      <c r="A3874" s="2" t="s">
        <v>1233</v>
      </c>
      <c r="B3874" s="2" t="s">
        <v>2849</v>
      </c>
      <c r="C3874" s="3" t="s">
        <v>3699</v>
      </c>
      <c r="D3874" s="3" t="s">
        <v>5517</v>
      </c>
      <c r="E3874" s="3" t="s">
        <v>5518</v>
      </c>
      <c r="F3874" s="4" t="s">
        <v>10</v>
      </c>
      <c r="G3874" s="4" t="s">
        <v>6090</v>
      </c>
      <c r="H3874" s="4" t="s">
        <v>6090</v>
      </c>
      <c r="I3874" s="4" t="s">
        <v>6114</v>
      </c>
    </row>
    <row r="3875" spans="1:9" x14ac:dyDescent="0.25">
      <c r="A3875" s="2" t="s">
        <v>8375</v>
      </c>
      <c r="B3875" s="2" t="s">
        <v>8124</v>
      </c>
      <c r="C3875" s="3" t="s">
        <v>3981</v>
      </c>
      <c r="D3875" s="3" t="s">
        <v>3552</v>
      </c>
      <c r="E3875" s="3" t="s">
        <v>8639</v>
      </c>
      <c r="F3875" s="4" t="s">
        <v>10</v>
      </c>
      <c r="G3875" s="4" t="s">
        <v>6047</v>
      </c>
      <c r="H3875" s="4" t="s">
        <v>6048</v>
      </c>
      <c r="I3875" s="4" t="s">
        <v>6120</v>
      </c>
    </row>
    <row r="3876" spans="1:9" x14ac:dyDescent="0.25">
      <c r="A3876" s="2" t="s">
        <v>12074</v>
      </c>
      <c r="B3876" s="2" t="s">
        <v>10568</v>
      </c>
      <c r="C3876" s="3" t="s">
        <v>13595</v>
      </c>
      <c r="D3876" s="3" t="s">
        <v>3828</v>
      </c>
      <c r="E3876" s="3" t="s">
        <v>13596</v>
      </c>
      <c r="F3876" s="4" t="s">
        <v>10</v>
      </c>
      <c r="G3876" s="4" t="s">
        <v>6047</v>
      </c>
      <c r="H3876" s="4" t="s">
        <v>6048</v>
      </c>
      <c r="I3876" s="4" t="s">
        <v>6048</v>
      </c>
    </row>
    <row r="3877" spans="1:9" x14ac:dyDescent="0.25">
      <c r="A3877" s="2" t="s">
        <v>11990</v>
      </c>
      <c r="B3877" s="2" t="s">
        <v>10484</v>
      </c>
      <c r="C3877" s="3" t="s">
        <v>3333</v>
      </c>
      <c r="D3877" s="3" t="s">
        <v>3333</v>
      </c>
      <c r="E3877" s="3" t="s">
        <v>13511</v>
      </c>
      <c r="F3877" s="4" t="s">
        <v>10</v>
      </c>
      <c r="G3877" s="4" t="s">
        <v>4538</v>
      </c>
      <c r="H3877" s="4" t="s">
        <v>14415</v>
      </c>
      <c r="I3877" s="4" t="s">
        <v>14416</v>
      </c>
    </row>
    <row r="3878" spans="1:9" x14ac:dyDescent="0.25">
      <c r="A3878" s="2" t="s">
        <v>17378</v>
      </c>
      <c r="B3878" s="2" t="s">
        <v>17191</v>
      </c>
      <c r="C3878" s="3" t="s">
        <v>17550</v>
      </c>
      <c r="D3878" s="3" t="s">
        <v>3889</v>
      </c>
      <c r="E3878" s="3" t="s">
        <v>3508</v>
      </c>
      <c r="F3878" s="4" t="s">
        <v>10</v>
      </c>
      <c r="G3878" s="4" t="s">
        <v>6071</v>
      </c>
      <c r="H3878" s="4" t="s">
        <v>6072</v>
      </c>
      <c r="I3878" s="4" t="s">
        <v>6073</v>
      </c>
    </row>
    <row r="3879" spans="1:9" x14ac:dyDescent="0.25">
      <c r="A3879" s="2" t="s">
        <v>18877</v>
      </c>
      <c r="B3879" s="2" t="s">
        <v>18413</v>
      </c>
      <c r="C3879" s="3" t="s">
        <v>15055</v>
      </c>
      <c r="D3879" s="3" t="s">
        <v>19315</v>
      </c>
      <c r="E3879" s="3" t="s">
        <v>19316</v>
      </c>
      <c r="F3879" s="4" t="s">
        <v>10</v>
      </c>
      <c r="G3879" s="4" t="s">
        <v>6037</v>
      </c>
      <c r="H3879" s="4" t="s">
        <v>6101</v>
      </c>
      <c r="I3879" s="4" t="s">
        <v>6101</v>
      </c>
    </row>
    <row r="3880" spans="1:9" x14ac:dyDescent="0.25">
      <c r="A3880" s="2" t="s">
        <v>14915</v>
      </c>
      <c r="B3880" s="2" t="s">
        <v>14660</v>
      </c>
      <c r="C3880" s="3" t="s">
        <v>15142</v>
      </c>
      <c r="D3880" s="3" t="s">
        <v>5800</v>
      </c>
      <c r="E3880" s="3" t="s">
        <v>15143</v>
      </c>
      <c r="F3880" s="4" t="s">
        <v>10</v>
      </c>
      <c r="G3880" s="4" t="s">
        <v>6034</v>
      </c>
      <c r="H3880" s="4" t="s">
        <v>6291</v>
      </c>
      <c r="I3880" s="4" t="s">
        <v>6337</v>
      </c>
    </row>
    <row r="3881" spans="1:9" x14ac:dyDescent="0.25">
      <c r="A3881" s="2" t="s">
        <v>12244</v>
      </c>
      <c r="B3881" s="2" t="s">
        <v>10738</v>
      </c>
      <c r="C3881" s="3" t="s">
        <v>4403</v>
      </c>
      <c r="D3881" s="3" t="s">
        <v>4749</v>
      </c>
      <c r="E3881" s="3" t="s">
        <v>9725</v>
      </c>
      <c r="F3881" s="4" t="s">
        <v>10</v>
      </c>
      <c r="G3881" s="4" t="s">
        <v>6047</v>
      </c>
      <c r="H3881" s="4" t="s">
        <v>6083</v>
      </c>
      <c r="I3881" s="4" t="s">
        <v>6084</v>
      </c>
    </row>
    <row r="3882" spans="1:9" x14ac:dyDescent="0.25">
      <c r="A3882" s="2" t="s">
        <v>12609</v>
      </c>
      <c r="B3882" s="2" t="s">
        <v>11104</v>
      </c>
      <c r="C3882" s="3" t="s">
        <v>3984</v>
      </c>
      <c r="D3882" s="3" t="s">
        <v>14107</v>
      </c>
      <c r="E3882" s="3" t="s">
        <v>9656</v>
      </c>
      <c r="F3882" s="4" t="s">
        <v>10</v>
      </c>
      <c r="G3882" s="4" t="s">
        <v>5783</v>
      </c>
      <c r="H3882" s="4" t="s">
        <v>6156</v>
      </c>
      <c r="I3882" s="4" t="s">
        <v>6157</v>
      </c>
    </row>
    <row r="3883" spans="1:9" x14ac:dyDescent="0.25">
      <c r="A3883" s="2" t="s">
        <v>19161</v>
      </c>
      <c r="B3883" s="2" t="s">
        <v>18697</v>
      </c>
      <c r="C3883" s="3" t="s">
        <v>13068</v>
      </c>
      <c r="D3883" s="3" t="s">
        <v>5744</v>
      </c>
      <c r="E3883" s="3" t="s">
        <v>19545</v>
      </c>
      <c r="F3883" s="4" t="s">
        <v>10</v>
      </c>
      <c r="G3883" s="4" t="s">
        <v>6037</v>
      </c>
      <c r="H3883" s="4" t="s">
        <v>6173</v>
      </c>
      <c r="I3883" s="4" t="s">
        <v>6174</v>
      </c>
    </row>
    <row r="3884" spans="1:9" x14ac:dyDescent="0.25">
      <c r="A3884" s="2" t="s">
        <v>21299</v>
      </c>
      <c r="B3884" s="2" t="s">
        <v>21337</v>
      </c>
      <c r="C3884" s="3" t="s">
        <v>4539</v>
      </c>
      <c r="D3884" s="3" t="s">
        <v>3726</v>
      </c>
      <c r="E3884" s="3" t="s">
        <v>21378</v>
      </c>
      <c r="F3884" s="4" t="s">
        <v>10</v>
      </c>
      <c r="G3884" s="4" t="s">
        <v>6060</v>
      </c>
      <c r="H3884" s="4" t="s">
        <v>6060</v>
      </c>
      <c r="I3884" s="4" t="s">
        <v>6122</v>
      </c>
    </row>
    <row r="3885" spans="1:9" x14ac:dyDescent="0.25">
      <c r="A3885" s="2" t="s">
        <v>17784</v>
      </c>
      <c r="B3885" s="2" t="s">
        <v>18026</v>
      </c>
      <c r="C3885" s="3" t="s">
        <v>3286</v>
      </c>
      <c r="D3885" s="3" t="s">
        <v>4084</v>
      </c>
      <c r="E3885" s="3" t="s">
        <v>18225</v>
      </c>
      <c r="F3885" s="4" t="s">
        <v>10</v>
      </c>
      <c r="G3885" s="4" t="s">
        <v>6071</v>
      </c>
      <c r="H3885" s="4" t="s">
        <v>6072</v>
      </c>
      <c r="I3885" s="4" t="s">
        <v>6072</v>
      </c>
    </row>
    <row r="3886" spans="1:9" x14ac:dyDescent="0.25">
      <c r="A3886" s="2" t="s">
        <v>11788</v>
      </c>
      <c r="B3886" s="2" t="s">
        <v>10282</v>
      </c>
      <c r="C3886" s="3" t="s">
        <v>4039</v>
      </c>
      <c r="D3886" s="3" t="s">
        <v>3984</v>
      </c>
      <c r="E3886" s="3" t="s">
        <v>13322</v>
      </c>
      <c r="F3886" s="4" t="s">
        <v>10</v>
      </c>
      <c r="G3886" s="4" t="s">
        <v>6132</v>
      </c>
      <c r="H3886" s="4" t="s">
        <v>6133</v>
      </c>
      <c r="I3886" s="4" t="s">
        <v>6159</v>
      </c>
    </row>
    <row r="3887" spans="1:9" x14ac:dyDescent="0.25">
      <c r="A3887" s="2" t="s">
        <v>12326</v>
      </c>
      <c r="B3887" s="2" t="s">
        <v>10820</v>
      </c>
      <c r="C3887" s="3" t="s">
        <v>3979</v>
      </c>
      <c r="D3887" s="3" t="s">
        <v>3518</v>
      </c>
      <c r="E3887" s="3" t="s">
        <v>5107</v>
      </c>
      <c r="F3887" s="4" t="s">
        <v>10</v>
      </c>
      <c r="G3887" s="4" t="s">
        <v>6055</v>
      </c>
      <c r="H3887" s="4" t="s">
        <v>6058</v>
      </c>
      <c r="I3887" s="4" t="s">
        <v>6348</v>
      </c>
    </row>
    <row r="3888" spans="1:9" x14ac:dyDescent="0.25">
      <c r="A3888" s="2" t="s">
        <v>22648</v>
      </c>
      <c r="B3888" s="2" t="s">
        <v>21927</v>
      </c>
      <c r="C3888" s="3" t="s">
        <v>3339</v>
      </c>
      <c r="D3888" s="3" t="s">
        <v>4109</v>
      </c>
      <c r="E3888" s="3" t="s">
        <v>23359</v>
      </c>
      <c r="F3888" s="4" t="s">
        <v>10</v>
      </c>
      <c r="G3888" s="4" t="s">
        <v>6090</v>
      </c>
      <c r="H3888" s="4" t="s">
        <v>6090</v>
      </c>
      <c r="I3888" s="4" t="s">
        <v>6126</v>
      </c>
    </row>
    <row r="3889" spans="1:9" x14ac:dyDescent="0.25">
      <c r="A3889" s="2" t="s">
        <v>1354</v>
      </c>
      <c r="B3889" s="2" t="s">
        <v>2970</v>
      </c>
      <c r="C3889" s="3" t="s">
        <v>3524</v>
      </c>
      <c r="D3889" s="3" t="s">
        <v>3399</v>
      </c>
      <c r="E3889" s="3" t="s">
        <v>5671</v>
      </c>
      <c r="F3889" s="4" t="s">
        <v>10</v>
      </c>
      <c r="G3889" s="4" t="s">
        <v>6034</v>
      </c>
      <c r="H3889" s="4" t="s">
        <v>3317</v>
      </c>
      <c r="I3889" s="4" t="s">
        <v>6338</v>
      </c>
    </row>
    <row r="3890" spans="1:9" x14ac:dyDescent="0.25">
      <c r="A3890" s="2" t="s">
        <v>26521</v>
      </c>
      <c r="B3890" s="2" t="s">
        <v>27480</v>
      </c>
      <c r="C3890" s="3" t="s">
        <v>3828</v>
      </c>
      <c r="D3890" s="3" t="s">
        <v>5052</v>
      </c>
      <c r="E3890" s="3" t="s">
        <v>27481</v>
      </c>
      <c r="F3890" s="4" t="s">
        <v>10</v>
      </c>
      <c r="G3890" s="4" t="s">
        <v>6037</v>
      </c>
      <c r="H3890" s="4" t="s">
        <v>6085</v>
      </c>
      <c r="I3890" s="4" t="s">
        <v>6086</v>
      </c>
    </row>
    <row r="3891" spans="1:9" x14ac:dyDescent="0.25">
      <c r="A3891" s="2" t="s">
        <v>12382</v>
      </c>
      <c r="B3891" s="2" t="s">
        <v>10877</v>
      </c>
      <c r="C3891" s="3" t="s">
        <v>3724</v>
      </c>
      <c r="D3891" s="3" t="s">
        <v>13895</v>
      </c>
      <c r="E3891" s="3" t="s">
        <v>3668</v>
      </c>
      <c r="F3891" s="4" t="s">
        <v>10</v>
      </c>
      <c r="G3891" s="4" t="s">
        <v>6047</v>
      </c>
      <c r="H3891" s="4" t="s">
        <v>6144</v>
      </c>
      <c r="I3891" s="4" t="s">
        <v>14434</v>
      </c>
    </row>
    <row r="3892" spans="1:9" x14ac:dyDescent="0.25">
      <c r="A3892" s="2" t="s">
        <v>7572</v>
      </c>
      <c r="B3892" s="2" t="s">
        <v>7355</v>
      </c>
      <c r="C3892" s="3" t="s">
        <v>3480</v>
      </c>
      <c r="D3892" s="3" t="s">
        <v>3880</v>
      </c>
      <c r="E3892" s="3" t="s">
        <v>7842</v>
      </c>
      <c r="F3892" s="4" t="s">
        <v>10</v>
      </c>
      <c r="G3892" s="4" t="s">
        <v>6060</v>
      </c>
      <c r="H3892" s="4" t="s">
        <v>3946</v>
      </c>
      <c r="I3892" s="4" t="s">
        <v>6181</v>
      </c>
    </row>
    <row r="3893" spans="1:9" x14ac:dyDescent="0.25">
      <c r="A3893" s="2" t="s">
        <v>21017</v>
      </c>
      <c r="B3893" s="2" t="s">
        <v>20882</v>
      </c>
      <c r="C3893" s="3" t="s">
        <v>6928</v>
      </c>
      <c r="D3893" s="3" t="s">
        <v>21153</v>
      </c>
      <c r="E3893" s="3" t="s">
        <v>5075</v>
      </c>
      <c r="F3893" s="4" t="s">
        <v>10</v>
      </c>
      <c r="G3893" s="4" t="s">
        <v>6049</v>
      </c>
      <c r="H3893" s="4" t="s">
        <v>8669</v>
      </c>
      <c r="I3893" s="4" t="s">
        <v>8669</v>
      </c>
    </row>
    <row r="3894" spans="1:9" x14ac:dyDescent="0.25">
      <c r="A3894" s="2" t="s">
        <v>1090</v>
      </c>
      <c r="B3894" s="2" t="s">
        <v>2706</v>
      </c>
      <c r="C3894" s="3" t="s">
        <v>4440</v>
      </c>
      <c r="D3894" s="3" t="s">
        <v>5333</v>
      </c>
      <c r="E3894" s="3" t="s">
        <v>5334</v>
      </c>
      <c r="F3894" s="4" t="s">
        <v>10</v>
      </c>
      <c r="G3894" s="4" t="s">
        <v>6047</v>
      </c>
      <c r="H3894" s="4" t="s">
        <v>6083</v>
      </c>
      <c r="I3894" s="4" t="s">
        <v>6083</v>
      </c>
    </row>
    <row r="3895" spans="1:9" x14ac:dyDescent="0.25">
      <c r="A3895" s="2" t="s">
        <v>28174</v>
      </c>
      <c r="B3895" s="2" t="s">
        <v>28975</v>
      </c>
      <c r="C3895" s="3" t="s">
        <v>4334</v>
      </c>
      <c r="D3895" s="3" t="s">
        <v>3332</v>
      </c>
      <c r="E3895" s="3" t="s">
        <v>20831</v>
      </c>
      <c r="F3895" s="4" t="s">
        <v>10</v>
      </c>
      <c r="G3895" s="4" t="s">
        <v>6037</v>
      </c>
      <c r="H3895" s="4" t="s">
        <v>6085</v>
      </c>
      <c r="I3895" s="4" t="s">
        <v>6085</v>
      </c>
    </row>
    <row r="3896" spans="1:9" x14ac:dyDescent="0.25">
      <c r="A3896" s="2" t="s">
        <v>22855</v>
      </c>
      <c r="B3896" s="2" t="s">
        <v>22134</v>
      </c>
      <c r="C3896" s="3" t="s">
        <v>5209</v>
      </c>
      <c r="D3896" s="3" t="s">
        <v>3250</v>
      </c>
      <c r="E3896" s="3" t="s">
        <v>5107</v>
      </c>
      <c r="F3896" s="4" t="s">
        <v>10</v>
      </c>
      <c r="G3896" s="4" t="s">
        <v>6032</v>
      </c>
      <c r="H3896" s="4" t="s">
        <v>6387</v>
      </c>
      <c r="I3896" s="4" t="s">
        <v>7157</v>
      </c>
    </row>
    <row r="3897" spans="1:9" x14ac:dyDescent="0.25">
      <c r="A3897" s="2" t="s">
        <v>11967</v>
      </c>
      <c r="B3897" s="2" t="s">
        <v>10461</v>
      </c>
      <c r="C3897" s="3" t="s">
        <v>13493</v>
      </c>
      <c r="D3897" s="3" t="s">
        <v>13493</v>
      </c>
      <c r="E3897" s="3" t="s">
        <v>13494</v>
      </c>
      <c r="F3897" s="4" t="s">
        <v>10</v>
      </c>
      <c r="G3897" s="4" t="s">
        <v>6071</v>
      </c>
      <c r="H3897" s="4" t="s">
        <v>5724</v>
      </c>
      <c r="I3897" s="4" t="s">
        <v>14443</v>
      </c>
    </row>
    <row r="3898" spans="1:9" x14ac:dyDescent="0.25">
      <c r="A3898" s="2" t="s">
        <v>18721</v>
      </c>
      <c r="B3898" s="2" t="s">
        <v>18257</v>
      </c>
      <c r="C3898" s="3" t="s">
        <v>3284</v>
      </c>
      <c r="D3898" s="3" t="s">
        <v>3339</v>
      </c>
      <c r="E3898" s="3" t="s">
        <v>5632</v>
      </c>
      <c r="F3898" s="4" t="s">
        <v>10</v>
      </c>
      <c r="G3898" s="4" t="s">
        <v>6132</v>
      </c>
      <c r="H3898" s="4" t="s">
        <v>6133</v>
      </c>
      <c r="I3898" s="4" t="s">
        <v>6159</v>
      </c>
    </row>
    <row r="3899" spans="1:9" x14ac:dyDescent="0.25">
      <c r="A3899" s="2" t="s">
        <v>26724</v>
      </c>
      <c r="B3899" s="2" t="s">
        <v>27855</v>
      </c>
      <c r="C3899" s="3" t="s">
        <v>4125</v>
      </c>
      <c r="D3899" s="3" t="s">
        <v>5116</v>
      </c>
      <c r="E3899" s="3" t="s">
        <v>3569</v>
      </c>
      <c r="F3899" s="4" t="s">
        <v>10</v>
      </c>
      <c r="G3899" s="4" t="s">
        <v>6034</v>
      </c>
      <c r="H3899" s="4" t="s">
        <v>6035</v>
      </c>
      <c r="I3899" s="4" t="s">
        <v>6035</v>
      </c>
    </row>
    <row r="3900" spans="1:9" x14ac:dyDescent="0.25">
      <c r="A3900" s="2" t="s">
        <v>18892</v>
      </c>
      <c r="B3900" s="2" t="s">
        <v>18428</v>
      </c>
      <c r="C3900" s="3" t="s">
        <v>3286</v>
      </c>
      <c r="D3900" s="3" t="s">
        <v>3286</v>
      </c>
      <c r="E3900" s="3" t="s">
        <v>4606</v>
      </c>
      <c r="F3900" s="4" t="s">
        <v>10</v>
      </c>
      <c r="G3900" s="4" t="s">
        <v>6047</v>
      </c>
      <c r="H3900" s="4" t="s">
        <v>6066</v>
      </c>
      <c r="I3900" s="4" t="s">
        <v>6247</v>
      </c>
    </row>
    <row r="3901" spans="1:9" x14ac:dyDescent="0.25">
      <c r="A3901" s="2" t="s">
        <v>17253</v>
      </c>
      <c r="B3901" s="2" t="s">
        <v>17066</v>
      </c>
      <c r="C3901" s="3" t="s">
        <v>3931</v>
      </c>
      <c r="D3901" s="3" t="s">
        <v>4685</v>
      </c>
      <c r="E3901" s="3" t="s">
        <v>17443</v>
      </c>
      <c r="F3901" s="4" t="s">
        <v>10</v>
      </c>
      <c r="G3901" s="4" t="s">
        <v>6111</v>
      </c>
      <c r="H3901" s="4" t="s">
        <v>6227</v>
      </c>
      <c r="I3901" s="4" t="s">
        <v>6228</v>
      </c>
    </row>
    <row r="3902" spans="1:9" x14ac:dyDescent="0.25">
      <c r="A3902" s="2" t="s">
        <v>28175</v>
      </c>
      <c r="B3902" s="2" t="s">
        <v>28976</v>
      </c>
      <c r="C3902" s="3" t="s">
        <v>4352</v>
      </c>
      <c r="D3902" s="3" t="s">
        <v>3269</v>
      </c>
      <c r="E3902" s="3" t="s">
        <v>4273</v>
      </c>
      <c r="F3902" s="4" t="s">
        <v>10</v>
      </c>
      <c r="G3902" s="4" t="s">
        <v>6155</v>
      </c>
      <c r="H3902" s="4" t="s">
        <v>6155</v>
      </c>
      <c r="I3902" s="4" t="s">
        <v>6162</v>
      </c>
    </row>
    <row r="3903" spans="1:9" x14ac:dyDescent="0.25">
      <c r="A3903" s="2" t="s">
        <v>22792</v>
      </c>
      <c r="B3903" s="2" t="s">
        <v>22071</v>
      </c>
      <c r="C3903" s="3" t="s">
        <v>3694</v>
      </c>
      <c r="D3903" s="3" t="s">
        <v>3332</v>
      </c>
      <c r="E3903" s="3" t="s">
        <v>23485</v>
      </c>
      <c r="F3903" s="4" t="s">
        <v>10</v>
      </c>
      <c r="G3903" s="4" t="s">
        <v>6090</v>
      </c>
      <c r="H3903" s="4" t="s">
        <v>4303</v>
      </c>
      <c r="I3903" s="4" t="s">
        <v>6349</v>
      </c>
    </row>
    <row r="3904" spans="1:9" x14ac:dyDescent="0.25">
      <c r="A3904" s="2" t="s">
        <v>8282</v>
      </c>
      <c r="B3904" s="2" t="s">
        <v>8031</v>
      </c>
      <c r="C3904" s="3" t="s">
        <v>4876</v>
      </c>
      <c r="D3904" s="3" t="s">
        <v>5206</v>
      </c>
      <c r="E3904" s="3" t="s">
        <v>8544</v>
      </c>
      <c r="F3904" s="4" t="s">
        <v>10</v>
      </c>
      <c r="G3904" s="4" t="s">
        <v>6063</v>
      </c>
      <c r="H3904" s="4" t="s">
        <v>6125</v>
      </c>
      <c r="I3904" s="4" t="s">
        <v>6192</v>
      </c>
    </row>
    <row r="3905" spans="1:9" x14ac:dyDescent="0.25">
      <c r="A3905" s="2" t="s">
        <v>17804</v>
      </c>
      <c r="B3905" s="2" t="s">
        <v>18046</v>
      </c>
      <c r="C3905" s="3" t="s">
        <v>3322</v>
      </c>
      <c r="D3905" s="3" t="s">
        <v>4220</v>
      </c>
      <c r="E3905" s="3" t="s">
        <v>3847</v>
      </c>
      <c r="F3905" s="4" t="s">
        <v>10</v>
      </c>
      <c r="G3905" s="4" t="s">
        <v>6047</v>
      </c>
      <c r="H3905" s="4" t="s">
        <v>6047</v>
      </c>
      <c r="I3905" s="4" t="s">
        <v>6070</v>
      </c>
    </row>
    <row r="3906" spans="1:9" x14ac:dyDescent="0.25">
      <c r="A3906" s="2" t="s">
        <v>28176</v>
      </c>
      <c r="B3906" s="2" t="s">
        <v>28977</v>
      </c>
      <c r="C3906" s="3" t="s">
        <v>28582</v>
      </c>
      <c r="D3906" s="3" t="s">
        <v>3963</v>
      </c>
      <c r="E3906" s="3" t="s">
        <v>28978</v>
      </c>
      <c r="F3906" s="4" t="s">
        <v>10</v>
      </c>
      <c r="G3906" s="4" t="s">
        <v>6111</v>
      </c>
      <c r="H3906" s="4" t="s">
        <v>6212</v>
      </c>
      <c r="I3906" s="4" t="s">
        <v>6424</v>
      </c>
    </row>
    <row r="3907" spans="1:9" x14ac:dyDescent="0.25">
      <c r="A3907" s="2" t="s">
        <v>12117</v>
      </c>
      <c r="B3907" s="2" t="s">
        <v>10611</v>
      </c>
      <c r="C3907" s="3" t="s">
        <v>3545</v>
      </c>
      <c r="D3907" s="3" t="s">
        <v>13637</v>
      </c>
      <c r="E3907" s="3" t="s">
        <v>13638</v>
      </c>
      <c r="F3907" s="4" t="s">
        <v>10</v>
      </c>
      <c r="G3907" s="4" t="s">
        <v>6049</v>
      </c>
      <c r="H3907" s="4" t="s">
        <v>6050</v>
      </c>
      <c r="I3907" s="4" t="s">
        <v>6050</v>
      </c>
    </row>
    <row r="3908" spans="1:9" x14ac:dyDescent="0.25">
      <c r="A3908" s="2" t="s">
        <v>428</v>
      </c>
      <c r="B3908" s="2" t="s">
        <v>2044</v>
      </c>
      <c r="C3908" s="3" t="s">
        <v>3935</v>
      </c>
      <c r="D3908" s="3" t="s">
        <v>3418</v>
      </c>
      <c r="E3908" s="3" t="s">
        <v>4255</v>
      </c>
      <c r="F3908" s="4" t="s">
        <v>10</v>
      </c>
      <c r="G3908" s="4" t="s">
        <v>6090</v>
      </c>
      <c r="H3908" s="4" t="s">
        <v>4303</v>
      </c>
      <c r="I3908" s="4" t="s">
        <v>6277</v>
      </c>
    </row>
    <row r="3909" spans="1:9" x14ac:dyDescent="0.25">
      <c r="A3909" s="2" t="s">
        <v>24062</v>
      </c>
      <c r="B3909" s="2" t="s">
        <v>24063</v>
      </c>
      <c r="C3909" s="3" t="s">
        <v>3268</v>
      </c>
      <c r="D3909" s="3" t="s">
        <v>24064</v>
      </c>
      <c r="E3909" s="3" t="s">
        <v>24065</v>
      </c>
      <c r="F3909" s="4" t="s">
        <v>10</v>
      </c>
      <c r="G3909" s="4" t="s">
        <v>6060</v>
      </c>
      <c r="H3909" s="4" t="s">
        <v>6061</v>
      </c>
      <c r="I3909" s="4" t="s">
        <v>6062</v>
      </c>
    </row>
    <row r="3910" spans="1:9" x14ac:dyDescent="0.25">
      <c r="A3910" s="2" t="s">
        <v>28177</v>
      </c>
      <c r="B3910" s="2" t="s">
        <v>28979</v>
      </c>
      <c r="C3910" s="3" t="s">
        <v>3316</v>
      </c>
      <c r="D3910" s="3" t="s">
        <v>3452</v>
      </c>
      <c r="E3910" s="3" t="s">
        <v>28980</v>
      </c>
      <c r="F3910" s="4" t="s">
        <v>10</v>
      </c>
      <c r="G3910" s="4" t="s">
        <v>6032</v>
      </c>
      <c r="H3910" s="4" t="s">
        <v>6032</v>
      </c>
      <c r="I3910" s="4" t="s">
        <v>7143</v>
      </c>
    </row>
    <row r="3911" spans="1:9" x14ac:dyDescent="0.25">
      <c r="A3911" s="2" t="s">
        <v>24930</v>
      </c>
      <c r="B3911" s="2" t="s">
        <v>24931</v>
      </c>
      <c r="C3911" s="3" t="s">
        <v>3278</v>
      </c>
      <c r="D3911" s="3" t="s">
        <v>4582</v>
      </c>
      <c r="E3911" s="3" t="s">
        <v>3884</v>
      </c>
      <c r="F3911" s="4" t="s">
        <v>10</v>
      </c>
      <c r="G3911" s="4" t="s">
        <v>6032</v>
      </c>
      <c r="H3911" s="4" t="s">
        <v>6043</v>
      </c>
      <c r="I3911" s="4" t="s">
        <v>24981</v>
      </c>
    </row>
    <row r="3912" spans="1:9" x14ac:dyDescent="0.25">
      <c r="A3912" s="2" t="s">
        <v>1561</v>
      </c>
      <c r="B3912" s="2" t="s">
        <v>3177</v>
      </c>
      <c r="C3912" s="3" t="s">
        <v>5941</v>
      </c>
      <c r="D3912" s="3" t="s">
        <v>3549</v>
      </c>
      <c r="E3912" s="3" t="s">
        <v>4659</v>
      </c>
      <c r="F3912" s="4" t="s">
        <v>10</v>
      </c>
      <c r="G3912" s="4" t="s">
        <v>6047</v>
      </c>
      <c r="H3912" s="4" t="s">
        <v>6048</v>
      </c>
      <c r="I3912" s="4" t="s">
        <v>6161</v>
      </c>
    </row>
    <row r="3913" spans="1:9" x14ac:dyDescent="0.25">
      <c r="A3913" s="2" t="s">
        <v>939</v>
      </c>
      <c r="B3913" s="2" t="s">
        <v>2555</v>
      </c>
      <c r="C3913" s="3" t="s">
        <v>3834</v>
      </c>
      <c r="D3913" s="3" t="s">
        <v>4134</v>
      </c>
      <c r="E3913" s="3" t="s">
        <v>5103</v>
      </c>
      <c r="F3913" s="4" t="s">
        <v>10</v>
      </c>
      <c r="G3913" s="4" t="s">
        <v>6060</v>
      </c>
      <c r="H3913" s="4" t="s">
        <v>3946</v>
      </c>
      <c r="I3913" s="4" t="s">
        <v>3946</v>
      </c>
    </row>
    <row r="3914" spans="1:9" x14ac:dyDescent="0.25">
      <c r="A3914" s="2" t="s">
        <v>155</v>
      </c>
      <c r="B3914" s="2" t="s">
        <v>1771</v>
      </c>
      <c r="C3914" s="3" t="s">
        <v>3509</v>
      </c>
      <c r="D3914" s="3" t="s">
        <v>3599</v>
      </c>
      <c r="E3914" s="3" t="s">
        <v>3672</v>
      </c>
      <c r="F3914" s="4" t="s">
        <v>10</v>
      </c>
      <c r="G3914" s="4" t="s">
        <v>6047</v>
      </c>
      <c r="H3914" s="4" t="s">
        <v>6083</v>
      </c>
      <c r="I3914" s="4" t="s">
        <v>6171</v>
      </c>
    </row>
    <row r="3915" spans="1:9" x14ac:dyDescent="0.25">
      <c r="A3915" s="2" t="s">
        <v>22620</v>
      </c>
      <c r="B3915" s="2" t="s">
        <v>21900</v>
      </c>
      <c r="C3915" s="3" t="s">
        <v>3441</v>
      </c>
      <c r="D3915" s="3" t="s">
        <v>5171</v>
      </c>
      <c r="E3915" s="3" t="s">
        <v>23332</v>
      </c>
      <c r="F3915" s="4" t="s">
        <v>10</v>
      </c>
      <c r="G3915" s="4" t="s">
        <v>6034</v>
      </c>
      <c r="H3915" s="4" t="s">
        <v>3317</v>
      </c>
      <c r="I3915" s="4" t="s">
        <v>6106</v>
      </c>
    </row>
    <row r="3916" spans="1:9" x14ac:dyDescent="0.25">
      <c r="A3916" s="2" t="s">
        <v>22700</v>
      </c>
      <c r="B3916" s="2" t="s">
        <v>21979</v>
      </c>
      <c r="C3916" s="3" t="s">
        <v>3480</v>
      </c>
      <c r="D3916" s="3" t="s">
        <v>4571</v>
      </c>
      <c r="E3916" s="3" t="s">
        <v>23407</v>
      </c>
      <c r="F3916" s="4" t="s">
        <v>10</v>
      </c>
      <c r="G3916" s="4" t="s">
        <v>6034</v>
      </c>
      <c r="H3916" s="4" t="s">
        <v>3317</v>
      </c>
      <c r="I3916" s="4" t="s">
        <v>6104</v>
      </c>
    </row>
    <row r="3917" spans="1:9" x14ac:dyDescent="0.25">
      <c r="A3917" s="2" t="s">
        <v>7490</v>
      </c>
      <c r="B3917" s="2" t="s">
        <v>7273</v>
      </c>
      <c r="C3917" s="3" t="s">
        <v>7101</v>
      </c>
      <c r="D3917" s="3" t="s">
        <v>3764</v>
      </c>
      <c r="E3917" s="3" t="s">
        <v>4445</v>
      </c>
      <c r="F3917" s="4" t="s">
        <v>10</v>
      </c>
      <c r="G3917" s="4" t="s">
        <v>5783</v>
      </c>
      <c r="H3917" s="4" t="s">
        <v>5783</v>
      </c>
      <c r="I3917" s="4" t="s">
        <v>6313</v>
      </c>
    </row>
    <row r="3918" spans="1:9" x14ac:dyDescent="0.25">
      <c r="A3918" s="2" t="s">
        <v>19067</v>
      </c>
      <c r="B3918" s="2" t="s">
        <v>18603</v>
      </c>
      <c r="C3918" s="3" t="s">
        <v>3305</v>
      </c>
      <c r="D3918" s="3" t="s">
        <v>3373</v>
      </c>
      <c r="E3918" s="3" t="s">
        <v>13979</v>
      </c>
      <c r="F3918" s="4" t="s">
        <v>10</v>
      </c>
      <c r="G3918" s="4" t="s">
        <v>6047</v>
      </c>
      <c r="H3918" s="4" t="s">
        <v>6047</v>
      </c>
      <c r="I3918" s="4" t="s">
        <v>6070</v>
      </c>
    </row>
    <row r="3919" spans="1:9" x14ac:dyDescent="0.25">
      <c r="A3919" s="2" t="s">
        <v>9245</v>
      </c>
      <c r="B3919" s="2" t="s">
        <v>8883</v>
      </c>
      <c r="C3919" s="3" t="s">
        <v>6097</v>
      </c>
      <c r="D3919" s="3" t="s">
        <v>3782</v>
      </c>
      <c r="E3919" s="3" t="s">
        <v>3679</v>
      </c>
      <c r="F3919" s="4" t="s">
        <v>10</v>
      </c>
      <c r="G3919" s="4" t="s">
        <v>6037</v>
      </c>
      <c r="H3919" s="4" t="s">
        <v>6173</v>
      </c>
      <c r="I3919" s="4" t="s">
        <v>8667</v>
      </c>
    </row>
    <row r="3920" spans="1:9" x14ac:dyDescent="0.25">
      <c r="A3920" s="2" t="s">
        <v>6742</v>
      </c>
      <c r="B3920" s="2" t="s">
        <v>6528</v>
      </c>
      <c r="C3920" s="3" t="s">
        <v>7000</v>
      </c>
      <c r="D3920" s="3" t="s">
        <v>3527</v>
      </c>
      <c r="E3920" s="3" t="s">
        <v>3971</v>
      </c>
      <c r="F3920" s="4" t="s">
        <v>10</v>
      </c>
      <c r="G3920" s="4" t="s">
        <v>6047</v>
      </c>
      <c r="H3920" s="4" t="s">
        <v>6047</v>
      </c>
      <c r="I3920" s="4" t="s">
        <v>6130</v>
      </c>
    </row>
    <row r="3921" spans="1:9" x14ac:dyDescent="0.25">
      <c r="A3921" s="2" t="s">
        <v>12067</v>
      </c>
      <c r="B3921" s="2" t="s">
        <v>10561</v>
      </c>
      <c r="C3921" s="3" t="s">
        <v>13588</v>
      </c>
      <c r="D3921" s="3" t="s">
        <v>3446</v>
      </c>
      <c r="E3921" s="3" t="s">
        <v>13589</v>
      </c>
      <c r="F3921" s="4" t="s">
        <v>10</v>
      </c>
      <c r="G3921" s="4" t="s">
        <v>5783</v>
      </c>
      <c r="H3921" s="4" t="s">
        <v>5783</v>
      </c>
      <c r="I3921" s="4" t="s">
        <v>6422</v>
      </c>
    </row>
    <row r="3922" spans="1:9" x14ac:dyDescent="0.25">
      <c r="A3922" s="2" t="s">
        <v>18848</v>
      </c>
      <c r="B3922" s="2" t="s">
        <v>18384</v>
      </c>
      <c r="C3922" s="3" t="s">
        <v>3770</v>
      </c>
      <c r="D3922" s="3" t="s">
        <v>3246</v>
      </c>
      <c r="E3922" s="3" t="s">
        <v>3685</v>
      </c>
      <c r="F3922" s="4" t="s">
        <v>10</v>
      </c>
      <c r="G3922" s="4" t="s">
        <v>6063</v>
      </c>
      <c r="H3922" s="4" t="s">
        <v>6261</v>
      </c>
      <c r="I3922" s="4" t="s">
        <v>5100</v>
      </c>
    </row>
    <row r="3923" spans="1:9" x14ac:dyDescent="0.25">
      <c r="A3923" s="2" t="s">
        <v>19625</v>
      </c>
      <c r="B3923" s="2" t="s">
        <v>19859</v>
      </c>
      <c r="C3923" s="3" t="s">
        <v>3356</v>
      </c>
      <c r="D3923" s="3" t="s">
        <v>3706</v>
      </c>
      <c r="E3923" s="3" t="s">
        <v>20083</v>
      </c>
      <c r="F3923" s="4" t="s">
        <v>10</v>
      </c>
      <c r="G3923" s="4" t="s">
        <v>6034</v>
      </c>
      <c r="H3923" s="4" t="s">
        <v>6291</v>
      </c>
      <c r="I3923" s="4" t="s">
        <v>6337</v>
      </c>
    </row>
    <row r="3924" spans="1:9" x14ac:dyDescent="0.25">
      <c r="A3924" s="2" t="s">
        <v>23025</v>
      </c>
      <c r="B3924" s="2" t="s">
        <v>22304</v>
      </c>
      <c r="C3924" s="3" t="s">
        <v>23679</v>
      </c>
      <c r="D3924" s="3" t="s">
        <v>5725</v>
      </c>
      <c r="E3924" s="3" t="s">
        <v>23680</v>
      </c>
      <c r="F3924" s="4" t="s">
        <v>10</v>
      </c>
      <c r="G3924" s="4" t="s">
        <v>6060</v>
      </c>
      <c r="H3924" s="4" t="s">
        <v>6061</v>
      </c>
      <c r="I3924" s="4" t="s">
        <v>6189</v>
      </c>
    </row>
    <row r="3925" spans="1:9" x14ac:dyDescent="0.25">
      <c r="A3925" s="2" t="s">
        <v>179</v>
      </c>
      <c r="B3925" s="2" t="s">
        <v>1795</v>
      </c>
      <c r="C3925" s="3" t="s">
        <v>3722</v>
      </c>
      <c r="D3925" s="3" t="s">
        <v>3480</v>
      </c>
      <c r="E3925" s="3" t="s">
        <v>3723</v>
      </c>
      <c r="F3925" s="4" t="s">
        <v>10</v>
      </c>
      <c r="G3925" s="4" t="s">
        <v>6037</v>
      </c>
      <c r="H3925" s="4" t="s">
        <v>6037</v>
      </c>
      <c r="I3925" s="4" t="s">
        <v>6038</v>
      </c>
    </row>
    <row r="3926" spans="1:9" x14ac:dyDescent="0.25">
      <c r="A3926" s="2" t="s">
        <v>96</v>
      </c>
      <c r="B3926" s="2" t="s">
        <v>1712</v>
      </c>
      <c r="C3926" s="3" t="s">
        <v>3309</v>
      </c>
      <c r="D3926" s="3" t="s">
        <v>3344</v>
      </c>
      <c r="E3926" s="3" t="s">
        <v>3506</v>
      </c>
      <c r="F3926" s="4" t="s">
        <v>10</v>
      </c>
      <c r="G3926" s="4" t="s">
        <v>6037</v>
      </c>
      <c r="H3926" s="4" t="s">
        <v>6037</v>
      </c>
      <c r="I3926" s="4" t="s">
        <v>6137</v>
      </c>
    </row>
    <row r="3927" spans="1:9" x14ac:dyDescent="0.25">
      <c r="A3927" s="2" t="s">
        <v>12784</v>
      </c>
      <c r="B3927" s="2" t="s">
        <v>11278</v>
      </c>
      <c r="C3927" s="3" t="s">
        <v>4219</v>
      </c>
      <c r="D3927" s="3" t="s">
        <v>3332</v>
      </c>
      <c r="E3927" s="3" t="s">
        <v>4239</v>
      </c>
      <c r="F3927" s="4" t="s">
        <v>10</v>
      </c>
      <c r="G3927" s="4" t="s">
        <v>6079</v>
      </c>
      <c r="H3927" s="4" t="s">
        <v>6080</v>
      </c>
      <c r="I3927" s="4" t="s">
        <v>6081</v>
      </c>
    </row>
    <row r="3928" spans="1:9" x14ac:dyDescent="0.25">
      <c r="A3928" s="2" t="s">
        <v>24914</v>
      </c>
      <c r="B3928" s="2" t="s">
        <v>24915</v>
      </c>
      <c r="C3928" s="3" t="s">
        <v>3311</v>
      </c>
      <c r="D3928" s="3" t="s">
        <v>3342</v>
      </c>
      <c r="E3928" s="3" t="s">
        <v>4273</v>
      </c>
      <c r="F3928" s="4" t="s">
        <v>10</v>
      </c>
      <c r="G3928" s="4" t="s">
        <v>6037</v>
      </c>
      <c r="H3928" s="4" t="s">
        <v>6033</v>
      </c>
      <c r="I3928" s="4" t="s">
        <v>9771</v>
      </c>
    </row>
    <row r="3929" spans="1:9" x14ac:dyDescent="0.25">
      <c r="A3929" s="2" t="s">
        <v>28178</v>
      </c>
      <c r="B3929" s="2" t="s">
        <v>28981</v>
      </c>
      <c r="C3929" s="3" t="s">
        <v>28982</v>
      </c>
      <c r="D3929" s="3" t="s">
        <v>3342</v>
      </c>
      <c r="E3929" s="3" t="s">
        <v>8471</v>
      </c>
      <c r="F3929" s="4" t="s">
        <v>10</v>
      </c>
      <c r="G3929" s="4" t="s">
        <v>5783</v>
      </c>
      <c r="H3929" s="4" t="s">
        <v>6214</v>
      </c>
      <c r="I3929" s="4" t="s">
        <v>9775</v>
      </c>
    </row>
    <row r="3930" spans="1:9" x14ac:dyDescent="0.25">
      <c r="A3930" s="2" t="s">
        <v>16656</v>
      </c>
      <c r="B3930" s="2" t="s">
        <v>16841</v>
      </c>
      <c r="C3930" s="3" t="s">
        <v>9563</v>
      </c>
      <c r="D3930" s="3" t="s">
        <v>3370</v>
      </c>
      <c r="E3930" s="3" t="s">
        <v>4922</v>
      </c>
      <c r="F3930" s="4" t="s">
        <v>10</v>
      </c>
      <c r="G3930" s="4" t="s">
        <v>6039</v>
      </c>
      <c r="H3930" s="4" t="s">
        <v>6040</v>
      </c>
      <c r="I3930" s="4" t="s">
        <v>6041</v>
      </c>
    </row>
    <row r="3931" spans="1:9" x14ac:dyDescent="0.25">
      <c r="A3931" s="2" t="s">
        <v>733</v>
      </c>
      <c r="B3931" s="2" t="s">
        <v>2349</v>
      </c>
      <c r="C3931" s="3" t="s">
        <v>3575</v>
      </c>
      <c r="D3931" s="3" t="s">
        <v>3552</v>
      </c>
      <c r="E3931" s="3" t="s">
        <v>4794</v>
      </c>
      <c r="F3931" s="4" t="s">
        <v>10</v>
      </c>
      <c r="G3931" s="4" t="s">
        <v>6047</v>
      </c>
      <c r="H3931" s="4" t="s">
        <v>6047</v>
      </c>
      <c r="I3931" s="4" t="s">
        <v>6070</v>
      </c>
    </row>
    <row r="3932" spans="1:9" x14ac:dyDescent="0.25">
      <c r="A3932" s="2" t="s">
        <v>12001</v>
      </c>
      <c r="B3932" s="2" t="s">
        <v>10495</v>
      </c>
      <c r="C3932" s="3" t="s">
        <v>3335</v>
      </c>
      <c r="D3932" s="3" t="s">
        <v>4170</v>
      </c>
      <c r="E3932" s="3" t="s">
        <v>3934</v>
      </c>
      <c r="F3932" s="4" t="s">
        <v>10</v>
      </c>
      <c r="G3932" s="4" t="s">
        <v>6037</v>
      </c>
      <c r="H3932" s="4" t="s">
        <v>6101</v>
      </c>
      <c r="I3932" s="4" t="s">
        <v>6101</v>
      </c>
    </row>
    <row r="3933" spans="1:9" x14ac:dyDescent="0.25">
      <c r="A3933" s="2" t="s">
        <v>20361</v>
      </c>
      <c r="B3933" s="2" t="s">
        <v>20584</v>
      </c>
      <c r="C3933" s="3" t="s">
        <v>5291</v>
      </c>
      <c r="D3933" s="3" t="s">
        <v>20778</v>
      </c>
      <c r="E3933" s="3" t="s">
        <v>20779</v>
      </c>
      <c r="F3933" s="4" t="s">
        <v>10</v>
      </c>
      <c r="G3933" s="4" t="s">
        <v>5783</v>
      </c>
      <c r="H3933" s="4" t="s">
        <v>5783</v>
      </c>
      <c r="I3933" s="4" t="s">
        <v>6297</v>
      </c>
    </row>
    <row r="3934" spans="1:9" x14ac:dyDescent="0.25">
      <c r="A3934" s="2" t="s">
        <v>12364</v>
      </c>
      <c r="B3934" s="2" t="s">
        <v>10859</v>
      </c>
      <c r="C3934" s="3" t="s">
        <v>3626</v>
      </c>
      <c r="D3934" s="3" t="s">
        <v>3285</v>
      </c>
      <c r="E3934" s="3" t="s">
        <v>13881</v>
      </c>
      <c r="F3934" s="4" t="s">
        <v>10</v>
      </c>
      <c r="G3934" s="4" t="s">
        <v>5783</v>
      </c>
      <c r="H3934" s="4" t="s">
        <v>6214</v>
      </c>
      <c r="I3934" s="4" t="s">
        <v>6215</v>
      </c>
    </row>
    <row r="3935" spans="1:9" x14ac:dyDescent="0.25">
      <c r="A3935" s="2" t="s">
        <v>24497</v>
      </c>
      <c r="B3935" s="2" t="s">
        <v>24383</v>
      </c>
      <c r="C3935" s="3" t="s">
        <v>3804</v>
      </c>
      <c r="D3935" s="3" t="s">
        <v>4113</v>
      </c>
      <c r="E3935" s="3" t="s">
        <v>16908</v>
      </c>
      <c r="F3935" s="4" t="s">
        <v>10</v>
      </c>
      <c r="G3935" s="4" t="s">
        <v>6047</v>
      </c>
      <c r="H3935" s="4" t="s">
        <v>6047</v>
      </c>
      <c r="I3935" s="4" t="s">
        <v>6130</v>
      </c>
    </row>
    <row r="3936" spans="1:9" x14ac:dyDescent="0.25">
      <c r="A3936" s="2" t="s">
        <v>26737</v>
      </c>
      <c r="B3936" s="2" t="s">
        <v>27877</v>
      </c>
      <c r="C3936" s="3" t="s">
        <v>5024</v>
      </c>
      <c r="D3936" s="3" t="s">
        <v>27790</v>
      </c>
      <c r="E3936" s="3" t="s">
        <v>27878</v>
      </c>
      <c r="F3936" s="4" t="s">
        <v>10</v>
      </c>
      <c r="G3936" s="4" t="s">
        <v>5783</v>
      </c>
      <c r="H3936" s="4" t="s">
        <v>5783</v>
      </c>
      <c r="I3936" s="4" t="s">
        <v>6285</v>
      </c>
    </row>
    <row r="3937" spans="1:9" x14ac:dyDescent="0.25">
      <c r="A3937" s="2" t="s">
        <v>25552</v>
      </c>
      <c r="B3937" s="2" t="s">
        <v>25553</v>
      </c>
      <c r="C3937" s="3" t="s">
        <v>12975</v>
      </c>
      <c r="D3937" s="3" t="s">
        <v>25554</v>
      </c>
      <c r="E3937" s="3" t="s">
        <v>25555</v>
      </c>
      <c r="F3937" s="4" t="s">
        <v>10</v>
      </c>
      <c r="G3937" s="4" t="s">
        <v>6090</v>
      </c>
      <c r="H3937" s="4" t="s">
        <v>6090</v>
      </c>
      <c r="I3937" s="4" t="s">
        <v>6218</v>
      </c>
    </row>
    <row r="3938" spans="1:9" x14ac:dyDescent="0.25">
      <c r="A3938" s="2" t="s">
        <v>9344</v>
      </c>
      <c r="B3938" s="2" t="s">
        <v>8982</v>
      </c>
      <c r="C3938" s="3" t="s">
        <v>3928</v>
      </c>
      <c r="D3938" s="3" t="s">
        <v>5152</v>
      </c>
      <c r="E3938" s="3" t="s">
        <v>3666</v>
      </c>
      <c r="F3938" s="4" t="s">
        <v>10</v>
      </c>
      <c r="G3938" s="4" t="s">
        <v>6047</v>
      </c>
      <c r="H3938" s="4" t="s">
        <v>6108</v>
      </c>
      <c r="I3938" s="4" t="s">
        <v>6108</v>
      </c>
    </row>
    <row r="3939" spans="1:9" x14ac:dyDescent="0.25">
      <c r="A3939" s="2" t="s">
        <v>17357</v>
      </c>
      <c r="B3939" s="2" t="s">
        <v>17170</v>
      </c>
      <c r="C3939" s="3" t="s">
        <v>3694</v>
      </c>
      <c r="D3939" s="3" t="s">
        <v>3285</v>
      </c>
      <c r="E3939" s="3" t="s">
        <v>3727</v>
      </c>
      <c r="F3939" s="4" t="s">
        <v>10</v>
      </c>
      <c r="G3939" s="4" t="s">
        <v>6060</v>
      </c>
      <c r="H3939" s="4" t="s">
        <v>6060</v>
      </c>
      <c r="I3939" s="4" t="s">
        <v>14406</v>
      </c>
    </row>
    <row r="3940" spans="1:9" x14ac:dyDescent="0.25">
      <c r="A3940" s="2" t="s">
        <v>12877</v>
      </c>
      <c r="B3940" s="2" t="s">
        <v>11371</v>
      </c>
      <c r="C3940" s="3" t="s">
        <v>3504</v>
      </c>
      <c r="D3940" s="3" t="s">
        <v>13712</v>
      </c>
      <c r="E3940" s="3" t="s">
        <v>3812</v>
      </c>
      <c r="F3940" s="4" t="s">
        <v>10</v>
      </c>
      <c r="G3940" s="4" t="s">
        <v>6079</v>
      </c>
      <c r="H3940" s="4" t="s">
        <v>6080</v>
      </c>
      <c r="I3940" s="4" t="s">
        <v>6081</v>
      </c>
    </row>
    <row r="3941" spans="1:9" x14ac:dyDescent="0.25">
      <c r="A3941" s="2" t="s">
        <v>17209</v>
      </c>
      <c r="B3941" s="2" t="s">
        <v>17022</v>
      </c>
      <c r="C3941" s="3" t="s">
        <v>3288</v>
      </c>
      <c r="D3941" s="3" t="s">
        <v>17398</v>
      </c>
      <c r="E3941" s="3" t="s">
        <v>17399</v>
      </c>
      <c r="F3941" s="4" t="s">
        <v>10</v>
      </c>
      <c r="G3941" s="4" t="s">
        <v>6071</v>
      </c>
      <c r="H3941" s="4" t="s">
        <v>6072</v>
      </c>
      <c r="I3941" s="4" t="s">
        <v>6073</v>
      </c>
    </row>
    <row r="3942" spans="1:9" x14ac:dyDescent="0.25">
      <c r="A3942" s="2" t="s">
        <v>9090</v>
      </c>
      <c r="B3942" s="2" t="s">
        <v>8728</v>
      </c>
      <c r="C3942" s="3" t="s">
        <v>4785</v>
      </c>
      <c r="D3942" s="3" t="s">
        <v>8595</v>
      </c>
      <c r="E3942" s="3" t="s">
        <v>9459</v>
      </c>
      <c r="F3942" s="4" t="s">
        <v>10</v>
      </c>
      <c r="G3942" s="4" t="s">
        <v>6047</v>
      </c>
      <c r="H3942" s="4" t="s">
        <v>6083</v>
      </c>
      <c r="I3942" s="4" t="s">
        <v>6084</v>
      </c>
    </row>
    <row r="3943" spans="1:9" x14ac:dyDescent="0.25">
      <c r="A3943" s="2" t="s">
        <v>25726</v>
      </c>
      <c r="B3943" s="2" t="s">
        <v>25727</v>
      </c>
      <c r="C3943" s="3" t="s">
        <v>3333</v>
      </c>
      <c r="D3943" s="3" t="s">
        <v>25728</v>
      </c>
      <c r="E3943" s="3" t="s">
        <v>25729</v>
      </c>
      <c r="F3943" s="4" t="s">
        <v>10</v>
      </c>
      <c r="G3943" s="4" t="s">
        <v>5783</v>
      </c>
      <c r="H3943" s="4" t="s">
        <v>6076</v>
      </c>
      <c r="I3943" s="4" t="s">
        <v>4502</v>
      </c>
    </row>
    <row r="3944" spans="1:9" x14ac:dyDescent="0.25">
      <c r="A3944" s="2" t="s">
        <v>307</v>
      </c>
      <c r="B3944" s="2" t="s">
        <v>1923</v>
      </c>
      <c r="C3944" s="3" t="s">
        <v>4010</v>
      </c>
      <c r="D3944" s="3" t="s">
        <v>4011</v>
      </c>
      <c r="E3944" s="3" t="s">
        <v>4012</v>
      </c>
      <c r="F3944" s="4" t="s">
        <v>10</v>
      </c>
      <c r="G3944" s="4" t="s">
        <v>6034</v>
      </c>
      <c r="H3944" s="4" t="s">
        <v>3317</v>
      </c>
      <c r="I3944" s="4" t="s">
        <v>6239</v>
      </c>
    </row>
    <row r="3945" spans="1:9" x14ac:dyDescent="0.25">
      <c r="A3945" s="2" t="s">
        <v>12414</v>
      </c>
      <c r="B3945" s="2" t="s">
        <v>10909</v>
      </c>
      <c r="C3945" s="3" t="s">
        <v>3607</v>
      </c>
      <c r="D3945" s="3" t="s">
        <v>13022</v>
      </c>
      <c r="E3945" s="3" t="s">
        <v>13925</v>
      </c>
      <c r="F3945" s="4" t="s">
        <v>10</v>
      </c>
      <c r="G3945" s="4" t="s">
        <v>6132</v>
      </c>
      <c r="H3945" s="4" t="s">
        <v>6133</v>
      </c>
      <c r="I3945" s="4" t="s">
        <v>4808</v>
      </c>
    </row>
    <row r="3946" spans="1:9" x14ac:dyDescent="0.25">
      <c r="A3946" s="2" t="s">
        <v>26621</v>
      </c>
      <c r="B3946" s="2" t="s">
        <v>27663</v>
      </c>
      <c r="C3946" s="3" t="s">
        <v>3504</v>
      </c>
      <c r="D3946" s="3" t="s">
        <v>14162</v>
      </c>
      <c r="E3946" s="3" t="s">
        <v>27664</v>
      </c>
      <c r="F3946" s="4" t="s">
        <v>10</v>
      </c>
      <c r="G3946" s="4" t="s">
        <v>6071</v>
      </c>
      <c r="H3946" s="4" t="s">
        <v>6221</v>
      </c>
      <c r="I3946" s="4" t="s">
        <v>14430</v>
      </c>
    </row>
    <row r="3947" spans="1:9" x14ac:dyDescent="0.25">
      <c r="A3947" s="2" t="s">
        <v>12260</v>
      </c>
      <c r="B3947" s="2" t="s">
        <v>10754</v>
      </c>
      <c r="C3947" s="3" t="s">
        <v>3480</v>
      </c>
      <c r="D3947" s="3" t="s">
        <v>13455</v>
      </c>
      <c r="E3947" s="3" t="s">
        <v>4816</v>
      </c>
      <c r="F3947" s="4" t="s">
        <v>10</v>
      </c>
      <c r="G3947" s="4" t="s">
        <v>6037</v>
      </c>
      <c r="H3947" s="4" t="s">
        <v>6173</v>
      </c>
      <c r="I3947" s="4" t="s">
        <v>8667</v>
      </c>
    </row>
    <row r="3948" spans="1:9" x14ac:dyDescent="0.25">
      <c r="A3948" s="2" t="s">
        <v>11540</v>
      </c>
      <c r="B3948" s="2" t="s">
        <v>10034</v>
      </c>
      <c r="C3948" s="3" t="s">
        <v>4314</v>
      </c>
      <c r="D3948" s="3" t="s">
        <v>4239</v>
      </c>
      <c r="E3948" s="3" t="s">
        <v>13077</v>
      </c>
      <c r="F3948" s="4" t="s">
        <v>10</v>
      </c>
      <c r="G3948" s="4" t="s">
        <v>6139</v>
      </c>
      <c r="H3948" s="4" t="s">
        <v>6140</v>
      </c>
      <c r="I3948" s="4" t="s">
        <v>6141</v>
      </c>
    </row>
    <row r="3949" spans="1:9" x14ac:dyDescent="0.25">
      <c r="A3949" s="2" t="s">
        <v>12575</v>
      </c>
      <c r="B3949" s="2" t="s">
        <v>11070</v>
      </c>
      <c r="C3949" s="3" t="s">
        <v>3828</v>
      </c>
      <c r="D3949" s="3" t="s">
        <v>4339</v>
      </c>
      <c r="E3949" s="3" t="s">
        <v>8496</v>
      </c>
      <c r="F3949" s="4" t="s">
        <v>10</v>
      </c>
      <c r="G3949" s="4" t="s">
        <v>6047</v>
      </c>
      <c r="H3949" s="4" t="s">
        <v>6083</v>
      </c>
      <c r="I3949" s="4" t="s">
        <v>6084</v>
      </c>
    </row>
    <row r="3950" spans="1:9" x14ac:dyDescent="0.25">
      <c r="A3950" s="2" t="s">
        <v>1551</v>
      </c>
      <c r="B3950" s="2" t="s">
        <v>3167</v>
      </c>
      <c r="C3950" s="3" t="s">
        <v>3504</v>
      </c>
      <c r="D3950" s="3" t="s">
        <v>3252</v>
      </c>
      <c r="E3950" s="3" t="s">
        <v>5928</v>
      </c>
      <c r="F3950" s="4" t="s">
        <v>10</v>
      </c>
      <c r="G3950" s="4" t="s">
        <v>6071</v>
      </c>
      <c r="H3950" s="4" t="s">
        <v>6135</v>
      </c>
      <c r="I3950" s="4" t="s">
        <v>6272</v>
      </c>
    </row>
    <row r="3951" spans="1:9" x14ac:dyDescent="0.25">
      <c r="A3951" s="2" t="s">
        <v>12286</v>
      </c>
      <c r="B3951" s="2" t="s">
        <v>10780</v>
      </c>
      <c r="C3951" s="3" t="s">
        <v>3575</v>
      </c>
      <c r="D3951" s="3" t="s">
        <v>3252</v>
      </c>
      <c r="E3951" s="3" t="s">
        <v>4725</v>
      </c>
      <c r="F3951" s="4" t="s">
        <v>10</v>
      </c>
      <c r="G3951" s="4" t="s">
        <v>6132</v>
      </c>
      <c r="H3951" s="4" t="s">
        <v>6288</v>
      </c>
      <c r="I3951" s="4" t="s">
        <v>6353</v>
      </c>
    </row>
    <row r="3952" spans="1:9" x14ac:dyDescent="0.25">
      <c r="A3952" s="2" t="s">
        <v>28179</v>
      </c>
      <c r="B3952" s="2" t="s">
        <v>28983</v>
      </c>
      <c r="C3952" s="3" t="s">
        <v>4279</v>
      </c>
      <c r="D3952" s="3" t="s">
        <v>3522</v>
      </c>
      <c r="E3952" s="3" t="s">
        <v>5895</v>
      </c>
      <c r="F3952" s="4" t="s">
        <v>10</v>
      </c>
      <c r="G3952" s="4" t="s">
        <v>6032</v>
      </c>
      <c r="H3952" s="4" t="s">
        <v>6032</v>
      </c>
      <c r="I3952" s="4" t="s">
        <v>6121</v>
      </c>
    </row>
    <row r="3953" spans="1:9" x14ac:dyDescent="0.25">
      <c r="A3953" s="2" t="s">
        <v>8318</v>
      </c>
      <c r="B3953" s="2" t="s">
        <v>8067</v>
      </c>
      <c r="C3953" s="3" t="s">
        <v>3410</v>
      </c>
      <c r="D3953" s="3" t="s">
        <v>8577</v>
      </c>
      <c r="E3953" s="3" t="s">
        <v>8578</v>
      </c>
      <c r="F3953" s="4" t="s">
        <v>10</v>
      </c>
      <c r="G3953" s="4" t="s">
        <v>6315</v>
      </c>
      <c r="H3953" s="4" t="s">
        <v>6315</v>
      </c>
      <c r="I3953" s="4" t="s">
        <v>6315</v>
      </c>
    </row>
    <row r="3954" spans="1:9" x14ac:dyDescent="0.25">
      <c r="A3954" s="2" t="s">
        <v>156</v>
      </c>
      <c r="B3954" s="2" t="s">
        <v>1772</v>
      </c>
      <c r="C3954" s="3" t="s">
        <v>3341</v>
      </c>
      <c r="D3954" s="3" t="s">
        <v>3602</v>
      </c>
      <c r="E3954" s="3" t="s">
        <v>3673</v>
      </c>
      <c r="F3954" s="4" t="s">
        <v>10</v>
      </c>
      <c r="G3954" s="4" t="s">
        <v>6155</v>
      </c>
      <c r="H3954" s="4" t="s">
        <v>6155</v>
      </c>
      <c r="I3954" s="4" t="s">
        <v>6155</v>
      </c>
    </row>
    <row r="3955" spans="1:9" x14ac:dyDescent="0.25">
      <c r="A3955" s="2" t="s">
        <v>11853</v>
      </c>
      <c r="B3955" s="2" t="s">
        <v>10347</v>
      </c>
      <c r="C3955" s="3" t="s">
        <v>3246</v>
      </c>
      <c r="D3955" s="3" t="s">
        <v>3726</v>
      </c>
      <c r="E3955" s="3" t="s">
        <v>13386</v>
      </c>
      <c r="F3955" s="4" t="s">
        <v>10</v>
      </c>
      <c r="G3955" s="4" t="s">
        <v>6060</v>
      </c>
      <c r="H3955" s="4" t="s">
        <v>6060</v>
      </c>
      <c r="I3955" s="4" t="s">
        <v>6223</v>
      </c>
    </row>
    <row r="3956" spans="1:9" x14ac:dyDescent="0.25">
      <c r="A3956" s="2" t="s">
        <v>24470</v>
      </c>
      <c r="B3956" s="2" t="s">
        <v>24356</v>
      </c>
      <c r="C3956" s="3" t="s">
        <v>3255</v>
      </c>
      <c r="D3956" s="3" t="s">
        <v>4737</v>
      </c>
      <c r="E3956" s="3" t="s">
        <v>24579</v>
      </c>
      <c r="F3956" s="4" t="s">
        <v>10</v>
      </c>
      <c r="G3956" s="4" t="s">
        <v>6155</v>
      </c>
      <c r="H3956" s="4" t="s">
        <v>6155</v>
      </c>
      <c r="I3956" s="4" t="s">
        <v>6162</v>
      </c>
    </row>
    <row r="3957" spans="1:9" x14ac:dyDescent="0.25">
      <c r="A3957" s="2" t="s">
        <v>26353</v>
      </c>
      <c r="B3957" s="2" t="s">
        <v>27181</v>
      </c>
      <c r="C3957" s="3" t="s">
        <v>3352</v>
      </c>
      <c r="D3957" s="3" t="s">
        <v>3518</v>
      </c>
      <c r="E3957" s="3" t="s">
        <v>27182</v>
      </c>
      <c r="F3957" s="4" t="s">
        <v>10</v>
      </c>
      <c r="G3957" s="4" t="s">
        <v>6034</v>
      </c>
      <c r="H3957" s="4" t="s">
        <v>3317</v>
      </c>
      <c r="I3957" s="4" t="s">
        <v>6104</v>
      </c>
    </row>
    <row r="3958" spans="1:9" x14ac:dyDescent="0.25">
      <c r="A3958" s="2" t="s">
        <v>21526</v>
      </c>
      <c r="B3958" s="2" t="s">
        <v>21689</v>
      </c>
      <c r="C3958" s="3" t="s">
        <v>3446</v>
      </c>
      <c r="D3958" s="3" t="s">
        <v>14130</v>
      </c>
      <c r="E3958" s="3" t="s">
        <v>4087</v>
      </c>
      <c r="F3958" s="4" t="s">
        <v>10</v>
      </c>
      <c r="G3958" s="4" t="s">
        <v>6060</v>
      </c>
      <c r="H3958" s="4" t="s">
        <v>6060</v>
      </c>
      <c r="I3958" s="4" t="s">
        <v>6119</v>
      </c>
    </row>
    <row r="3959" spans="1:9" x14ac:dyDescent="0.25">
      <c r="A3959" s="2" t="s">
        <v>18818</v>
      </c>
      <c r="B3959" s="2" t="s">
        <v>18354</v>
      </c>
      <c r="C3959" s="3" t="s">
        <v>3356</v>
      </c>
      <c r="D3959" s="3" t="s">
        <v>19262</v>
      </c>
      <c r="E3959" s="3" t="s">
        <v>19263</v>
      </c>
      <c r="F3959" s="4" t="s">
        <v>10</v>
      </c>
      <c r="G3959" s="4" t="s">
        <v>6090</v>
      </c>
      <c r="H3959" s="4" t="s">
        <v>6090</v>
      </c>
      <c r="I3959" s="4" t="s">
        <v>6126</v>
      </c>
    </row>
    <row r="3960" spans="1:9" x14ac:dyDescent="0.25">
      <c r="A3960" s="2" t="s">
        <v>28180</v>
      </c>
      <c r="B3960" s="2" t="s">
        <v>28984</v>
      </c>
      <c r="C3960" s="3" t="s">
        <v>3252</v>
      </c>
      <c r="D3960" s="3" t="s">
        <v>4311</v>
      </c>
      <c r="E3960" s="3" t="s">
        <v>28985</v>
      </c>
      <c r="F3960" s="4" t="s">
        <v>10</v>
      </c>
      <c r="G3960" s="4" t="s">
        <v>6037</v>
      </c>
      <c r="H3960" s="4" t="s">
        <v>6173</v>
      </c>
      <c r="I3960" s="4" t="s">
        <v>6369</v>
      </c>
    </row>
    <row r="3961" spans="1:9" x14ac:dyDescent="0.25">
      <c r="A3961" s="2" t="s">
        <v>19092</v>
      </c>
      <c r="B3961" s="2" t="s">
        <v>18628</v>
      </c>
      <c r="C3961" s="3" t="s">
        <v>3328</v>
      </c>
      <c r="D3961" s="3" t="s">
        <v>14266</v>
      </c>
      <c r="E3961" s="3" t="s">
        <v>5280</v>
      </c>
      <c r="F3961" s="4" t="s">
        <v>10</v>
      </c>
      <c r="G3961" s="4" t="s">
        <v>6047</v>
      </c>
      <c r="H3961" s="4" t="s">
        <v>6047</v>
      </c>
      <c r="I3961" s="4" t="s">
        <v>6070</v>
      </c>
    </row>
    <row r="3962" spans="1:9" x14ac:dyDescent="0.25">
      <c r="A3962" s="2" t="s">
        <v>6836</v>
      </c>
      <c r="B3962" s="2" t="s">
        <v>6622</v>
      </c>
      <c r="C3962" s="3" t="s">
        <v>3480</v>
      </c>
      <c r="D3962" s="3" t="s">
        <v>5150</v>
      </c>
      <c r="E3962" s="3" t="s">
        <v>4336</v>
      </c>
      <c r="F3962" s="4" t="s">
        <v>10</v>
      </c>
      <c r="G3962" s="4" t="s">
        <v>6034</v>
      </c>
      <c r="H3962" s="4" t="s">
        <v>3317</v>
      </c>
      <c r="I3962" s="4" t="s">
        <v>6042</v>
      </c>
    </row>
    <row r="3963" spans="1:9" x14ac:dyDescent="0.25">
      <c r="A3963" s="2" t="s">
        <v>15342</v>
      </c>
      <c r="B3963" s="2" t="s">
        <v>15599</v>
      </c>
      <c r="C3963" s="3" t="s">
        <v>4158</v>
      </c>
      <c r="D3963" s="3" t="s">
        <v>6880</v>
      </c>
      <c r="E3963" s="3" t="s">
        <v>15834</v>
      </c>
      <c r="F3963" s="4" t="s">
        <v>10</v>
      </c>
      <c r="G3963" s="4" t="s">
        <v>6047</v>
      </c>
      <c r="H3963" s="4" t="s">
        <v>6048</v>
      </c>
      <c r="I3963" s="4" t="s">
        <v>6161</v>
      </c>
    </row>
    <row r="3964" spans="1:9" x14ac:dyDescent="0.25">
      <c r="A3964" s="2" t="s">
        <v>11970</v>
      </c>
      <c r="B3964" s="2" t="s">
        <v>10464</v>
      </c>
      <c r="C3964" s="3" t="s">
        <v>7026</v>
      </c>
      <c r="D3964" s="3" t="s">
        <v>3531</v>
      </c>
      <c r="E3964" s="3" t="s">
        <v>13499</v>
      </c>
      <c r="F3964" s="4" t="s">
        <v>10</v>
      </c>
      <c r="G3964" s="4" t="s">
        <v>6047</v>
      </c>
      <c r="H3964" s="4" t="s">
        <v>6047</v>
      </c>
      <c r="I3964" s="4" t="s">
        <v>6130</v>
      </c>
    </row>
    <row r="3965" spans="1:9" x14ac:dyDescent="0.25">
      <c r="A3965" s="2" t="s">
        <v>18805</v>
      </c>
      <c r="B3965" s="2" t="s">
        <v>18341</v>
      </c>
      <c r="C3965" s="3" t="s">
        <v>3316</v>
      </c>
      <c r="D3965" s="3" t="s">
        <v>3347</v>
      </c>
      <c r="E3965" s="3" t="s">
        <v>19253</v>
      </c>
      <c r="F3965" s="4" t="s">
        <v>10</v>
      </c>
      <c r="G3965" s="4" t="s">
        <v>6034</v>
      </c>
      <c r="H3965" s="4" t="s">
        <v>3317</v>
      </c>
      <c r="I3965" s="4" t="s">
        <v>3317</v>
      </c>
    </row>
    <row r="3966" spans="1:9" x14ac:dyDescent="0.25">
      <c r="A3966" s="2" t="s">
        <v>24058</v>
      </c>
      <c r="B3966" s="2" t="s">
        <v>24059</v>
      </c>
      <c r="C3966" s="3" t="s">
        <v>3293</v>
      </c>
      <c r="D3966" s="3" t="s">
        <v>24060</v>
      </c>
      <c r="E3966" s="3" t="s">
        <v>24061</v>
      </c>
      <c r="F3966" s="4" t="s">
        <v>10</v>
      </c>
      <c r="G3966" s="4" t="s">
        <v>6037</v>
      </c>
      <c r="H3966" s="4" t="s">
        <v>6085</v>
      </c>
      <c r="I3966" s="4" t="s">
        <v>6085</v>
      </c>
    </row>
    <row r="3967" spans="1:9" x14ac:dyDescent="0.25">
      <c r="A3967" s="2" t="s">
        <v>12296</v>
      </c>
      <c r="B3967" s="2" t="s">
        <v>10790</v>
      </c>
      <c r="C3967" s="3" t="s">
        <v>13826</v>
      </c>
      <c r="D3967" s="3" t="s">
        <v>3570</v>
      </c>
      <c r="E3967" s="3" t="s">
        <v>13827</v>
      </c>
      <c r="F3967" s="4" t="s">
        <v>10</v>
      </c>
      <c r="G3967" s="4" t="s">
        <v>5783</v>
      </c>
      <c r="H3967" s="4" t="s">
        <v>6156</v>
      </c>
      <c r="I3967" s="4" t="s">
        <v>6426</v>
      </c>
    </row>
    <row r="3968" spans="1:9" x14ac:dyDescent="0.25">
      <c r="A3968" s="2" t="s">
        <v>12489</v>
      </c>
      <c r="B3968" s="2" t="s">
        <v>10984</v>
      </c>
      <c r="C3968" s="3" t="s">
        <v>3552</v>
      </c>
      <c r="D3968" s="3" t="s">
        <v>4250</v>
      </c>
      <c r="E3968" s="3" t="s">
        <v>14005</v>
      </c>
      <c r="F3968" s="4" t="s">
        <v>10</v>
      </c>
      <c r="G3968" s="4" t="s">
        <v>6034</v>
      </c>
      <c r="H3968" s="4" t="s">
        <v>6035</v>
      </c>
      <c r="I3968" s="4" t="s">
        <v>6169</v>
      </c>
    </row>
    <row r="3969" spans="1:9" x14ac:dyDescent="0.25">
      <c r="A3969" s="2" t="s">
        <v>22751</v>
      </c>
      <c r="B3969" s="2" t="s">
        <v>22030</v>
      </c>
      <c r="C3969" s="3" t="s">
        <v>4211</v>
      </c>
      <c r="D3969" s="3" t="s">
        <v>4058</v>
      </c>
      <c r="E3969" s="3" t="s">
        <v>13289</v>
      </c>
      <c r="F3969" s="4" t="s">
        <v>10</v>
      </c>
      <c r="G3969" s="4" t="s">
        <v>6155</v>
      </c>
      <c r="H3969" s="4" t="s">
        <v>6155</v>
      </c>
      <c r="I3969" s="4" t="s">
        <v>23942</v>
      </c>
    </row>
    <row r="3970" spans="1:9" x14ac:dyDescent="0.25">
      <c r="A3970" s="2" t="s">
        <v>22993</v>
      </c>
      <c r="B3970" s="2" t="s">
        <v>22272</v>
      </c>
      <c r="C3970" s="3" t="s">
        <v>17398</v>
      </c>
      <c r="D3970" s="3" t="s">
        <v>3666</v>
      </c>
      <c r="E3970" s="3" t="s">
        <v>3357</v>
      </c>
      <c r="F3970" s="4" t="s">
        <v>10</v>
      </c>
      <c r="G3970" s="4" t="s">
        <v>6071</v>
      </c>
      <c r="H3970" s="4" t="s">
        <v>6072</v>
      </c>
      <c r="I3970" s="4" t="s">
        <v>6072</v>
      </c>
    </row>
    <row r="3971" spans="1:9" x14ac:dyDescent="0.25">
      <c r="A3971" s="2" t="s">
        <v>133</v>
      </c>
      <c r="B3971" s="2" t="s">
        <v>1749</v>
      </c>
      <c r="C3971" s="3" t="s">
        <v>3609</v>
      </c>
      <c r="D3971" s="3" t="s">
        <v>3610</v>
      </c>
      <c r="E3971" s="3" t="s">
        <v>3611</v>
      </c>
      <c r="F3971" s="4" t="s">
        <v>10</v>
      </c>
      <c r="G3971" s="4" t="s">
        <v>6047</v>
      </c>
      <c r="H3971" s="4" t="s">
        <v>6108</v>
      </c>
      <c r="I3971" s="4" t="s">
        <v>6108</v>
      </c>
    </row>
    <row r="3972" spans="1:9" x14ac:dyDescent="0.25">
      <c r="A3972" s="2" t="s">
        <v>16499</v>
      </c>
      <c r="B3972" s="2" t="s">
        <v>16684</v>
      </c>
      <c r="C3972" s="3" t="s">
        <v>16866</v>
      </c>
      <c r="D3972" s="3" t="s">
        <v>3849</v>
      </c>
      <c r="E3972" s="3" t="s">
        <v>16867</v>
      </c>
      <c r="F3972" s="4" t="s">
        <v>10</v>
      </c>
      <c r="G3972" s="4" t="s">
        <v>6060</v>
      </c>
      <c r="H3972" s="4" t="s">
        <v>3946</v>
      </c>
      <c r="I3972" s="4" t="s">
        <v>3946</v>
      </c>
    </row>
    <row r="3973" spans="1:9" x14ac:dyDescent="0.25">
      <c r="A3973" s="2" t="s">
        <v>9246</v>
      </c>
      <c r="B3973" s="2" t="s">
        <v>8884</v>
      </c>
      <c r="C3973" s="3" t="s">
        <v>4228</v>
      </c>
      <c r="D3973" s="3" t="s">
        <v>9621</v>
      </c>
      <c r="E3973" s="3" t="s">
        <v>9622</v>
      </c>
      <c r="F3973" s="4" t="s">
        <v>10</v>
      </c>
      <c r="G3973" s="4" t="s">
        <v>6037</v>
      </c>
      <c r="H3973" s="4" t="s">
        <v>6097</v>
      </c>
      <c r="I3973" s="4" t="s">
        <v>6098</v>
      </c>
    </row>
    <row r="3974" spans="1:9" x14ac:dyDescent="0.25">
      <c r="A3974" s="2" t="s">
        <v>15236</v>
      </c>
      <c r="B3974" s="2" t="s">
        <v>15493</v>
      </c>
      <c r="C3974" s="3" t="s">
        <v>3578</v>
      </c>
      <c r="D3974" s="3" t="s">
        <v>4084</v>
      </c>
      <c r="E3974" s="3" t="s">
        <v>15741</v>
      </c>
      <c r="F3974" s="4" t="s">
        <v>10</v>
      </c>
      <c r="G3974" s="4" t="s">
        <v>6060</v>
      </c>
      <c r="H3974" s="4" t="s">
        <v>6060</v>
      </c>
      <c r="I3974" s="4" t="s">
        <v>6223</v>
      </c>
    </row>
    <row r="3975" spans="1:9" x14ac:dyDescent="0.25">
      <c r="A3975" s="2" t="s">
        <v>26211</v>
      </c>
      <c r="B3975" s="2" t="s">
        <v>26928</v>
      </c>
      <c r="C3975" s="3" t="s">
        <v>3432</v>
      </c>
      <c r="D3975" s="3" t="s">
        <v>3480</v>
      </c>
      <c r="E3975" s="3" t="s">
        <v>18163</v>
      </c>
      <c r="F3975" s="4" t="s">
        <v>10</v>
      </c>
      <c r="G3975" s="4" t="s">
        <v>6034</v>
      </c>
      <c r="H3975" s="4" t="s">
        <v>3317</v>
      </c>
      <c r="I3975" s="4" t="s">
        <v>6104</v>
      </c>
    </row>
    <row r="3976" spans="1:9" x14ac:dyDescent="0.25">
      <c r="A3976" s="2" t="s">
        <v>28181</v>
      </c>
      <c r="B3976" s="2" t="s">
        <v>28986</v>
      </c>
      <c r="C3976" s="3" t="s">
        <v>3504</v>
      </c>
      <c r="D3976" s="3" t="s">
        <v>3250</v>
      </c>
      <c r="E3976" s="3" t="s">
        <v>28987</v>
      </c>
      <c r="F3976" s="4" t="s">
        <v>10</v>
      </c>
      <c r="G3976" s="4" t="s">
        <v>6158</v>
      </c>
      <c r="H3976" s="4" t="s">
        <v>6409</v>
      </c>
      <c r="I3976" s="4" t="s">
        <v>6410</v>
      </c>
    </row>
    <row r="3977" spans="1:9" x14ac:dyDescent="0.25">
      <c r="A3977" s="2" t="s">
        <v>25930</v>
      </c>
      <c r="B3977" s="2" t="s">
        <v>25931</v>
      </c>
      <c r="C3977" s="3" t="s">
        <v>3412</v>
      </c>
      <c r="D3977" s="3" t="s">
        <v>4411</v>
      </c>
      <c r="E3977" s="3" t="s">
        <v>25932</v>
      </c>
      <c r="F3977" s="4" t="s">
        <v>10</v>
      </c>
      <c r="G3977" s="4" t="s">
        <v>6063</v>
      </c>
      <c r="H3977" s="4" t="s">
        <v>6125</v>
      </c>
      <c r="I3977" s="4" t="s">
        <v>14424</v>
      </c>
    </row>
    <row r="3978" spans="1:9" x14ac:dyDescent="0.25">
      <c r="A3978" s="2" t="s">
        <v>17218</v>
      </c>
      <c r="B3978" s="2" t="s">
        <v>17031</v>
      </c>
      <c r="C3978" s="3" t="s">
        <v>5265</v>
      </c>
      <c r="D3978" s="3" t="s">
        <v>3706</v>
      </c>
      <c r="E3978" s="3" t="s">
        <v>7024</v>
      </c>
      <c r="F3978" s="4" t="s">
        <v>10</v>
      </c>
      <c r="G3978" s="4" t="s">
        <v>6034</v>
      </c>
      <c r="H3978" s="4" t="s">
        <v>6035</v>
      </c>
      <c r="I3978" s="4" t="s">
        <v>6036</v>
      </c>
    </row>
    <row r="3979" spans="1:9" x14ac:dyDescent="0.25">
      <c r="A3979" s="2" t="s">
        <v>11601</v>
      </c>
      <c r="B3979" s="2" t="s">
        <v>10095</v>
      </c>
      <c r="C3979" s="3" t="s">
        <v>13141</v>
      </c>
      <c r="D3979" s="3" t="s">
        <v>13142</v>
      </c>
      <c r="E3979" s="3" t="s">
        <v>4445</v>
      </c>
      <c r="F3979" s="4" t="s">
        <v>10</v>
      </c>
      <c r="G3979" s="4" t="s">
        <v>5783</v>
      </c>
      <c r="H3979" s="4" t="s">
        <v>5783</v>
      </c>
      <c r="I3979" s="4" t="s">
        <v>7879</v>
      </c>
    </row>
    <row r="3980" spans="1:9" x14ac:dyDescent="0.25">
      <c r="A3980" s="2" t="s">
        <v>19047</v>
      </c>
      <c r="B3980" s="2" t="s">
        <v>18583</v>
      </c>
      <c r="C3980" s="3" t="s">
        <v>3591</v>
      </c>
      <c r="D3980" s="3" t="s">
        <v>5255</v>
      </c>
      <c r="E3980" s="3" t="s">
        <v>19453</v>
      </c>
      <c r="F3980" s="4" t="s">
        <v>10</v>
      </c>
      <c r="G3980" s="4" t="s">
        <v>5783</v>
      </c>
      <c r="H3980" s="4" t="s">
        <v>6076</v>
      </c>
      <c r="I3980" s="4" t="s">
        <v>6188</v>
      </c>
    </row>
    <row r="3981" spans="1:9" x14ac:dyDescent="0.25">
      <c r="A3981" s="2" t="s">
        <v>1385</v>
      </c>
      <c r="B3981" s="2" t="s">
        <v>3001</v>
      </c>
      <c r="C3981" s="3" t="s">
        <v>5706</v>
      </c>
      <c r="D3981" s="3" t="s">
        <v>5707</v>
      </c>
      <c r="E3981" s="3" t="s">
        <v>5708</v>
      </c>
      <c r="F3981" s="4" t="s">
        <v>10</v>
      </c>
      <c r="G3981" s="4" t="s">
        <v>6039</v>
      </c>
      <c r="H3981" s="4" t="s">
        <v>6040</v>
      </c>
      <c r="I3981" s="4" t="s">
        <v>6041</v>
      </c>
    </row>
    <row r="3982" spans="1:9" x14ac:dyDescent="0.25">
      <c r="A3982" s="2" t="s">
        <v>16661</v>
      </c>
      <c r="B3982" s="2" t="s">
        <v>16846</v>
      </c>
      <c r="C3982" s="3" t="s">
        <v>4583</v>
      </c>
      <c r="D3982" s="3" t="s">
        <v>3981</v>
      </c>
      <c r="E3982" s="3" t="s">
        <v>3677</v>
      </c>
      <c r="F3982" s="4" t="s">
        <v>10</v>
      </c>
      <c r="G3982" s="4" t="s">
        <v>6052</v>
      </c>
      <c r="H3982" s="4" t="s">
        <v>6395</v>
      </c>
      <c r="I3982" s="4" t="s">
        <v>15941</v>
      </c>
    </row>
    <row r="3983" spans="1:9" x14ac:dyDescent="0.25">
      <c r="A3983" s="2" t="s">
        <v>12571</v>
      </c>
      <c r="B3983" s="2" t="s">
        <v>11066</v>
      </c>
      <c r="C3983" s="3" t="s">
        <v>5101</v>
      </c>
      <c r="D3983" s="3" t="s">
        <v>4033</v>
      </c>
      <c r="E3983" s="3" t="s">
        <v>14078</v>
      </c>
      <c r="F3983" s="4" t="s">
        <v>10</v>
      </c>
      <c r="G3983" s="4" t="s">
        <v>6037</v>
      </c>
      <c r="H3983" s="4" t="s">
        <v>6198</v>
      </c>
      <c r="I3983" s="4" t="s">
        <v>6247</v>
      </c>
    </row>
    <row r="3984" spans="1:9" x14ac:dyDescent="0.25">
      <c r="A3984" s="2" t="s">
        <v>26749</v>
      </c>
      <c r="B3984" s="2" t="s">
        <v>27897</v>
      </c>
      <c r="C3984" s="3" t="s">
        <v>3855</v>
      </c>
      <c r="D3984" s="3" t="s">
        <v>27898</v>
      </c>
      <c r="E3984" s="3" t="s">
        <v>5443</v>
      </c>
      <c r="F3984" s="4" t="s">
        <v>10</v>
      </c>
      <c r="G3984" s="4" t="s">
        <v>6047</v>
      </c>
      <c r="H3984" s="4" t="s">
        <v>6048</v>
      </c>
      <c r="I3984" s="4" t="s">
        <v>6048</v>
      </c>
    </row>
    <row r="3985" spans="1:9" x14ac:dyDescent="0.25">
      <c r="A3985" s="2" t="s">
        <v>16610</v>
      </c>
      <c r="B3985" s="2" t="s">
        <v>16795</v>
      </c>
      <c r="C3985" s="3" t="s">
        <v>3770</v>
      </c>
      <c r="D3985" s="3" t="s">
        <v>5810</v>
      </c>
      <c r="E3985" s="3" t="s">
        <v>5316</v>
      </c>
      <c r="F3985" s="4" t="s">
        <v>10</v>
      </c>
      <c r="G3985" s="4" t="s">
        <v>6132</v>
      </c>
      <c r="H3985" s="4" t="s">
        <v>6133</v>
      </c>
      <c r="I3985" s="4" t="s">
        <v>6159</v>
      </c>
    </row>
    <row r="3986" spans="1:9" x14ac:dyDescent="0.25">
      <c r="A3986" s="2" t="s">
        <v>24691</v>
      </c>
      <c r="B3986" s="2" t="s">
        <v>24692</v>
      </c>
      <c r="C3986" s="3" t="s">
        <v>5993</v>
      </c>
      <c r="D3986" s="3" t="s">
        <v>4328</v>
      </c>
      <c r="E3986" s="3" t="s">
        <v>24693</v>
      </c>
      <c r="F3986" s="4" t="s">
        <v>10</v>
      </c>
      <c r="G3986" s="4" t="s">
        <v>6047</v>
      </c>
      <c r="H3986" s="4" t="s">
        <v>6048</v>
      </c>
      <c r="I3986" s="4" t="s">
        <v>6048</v>
      </c>
    </row>
    <row r="3987" spans="1:9" x14ac:dyDescent="0.25">
      <c r="A3987" s="2" t="s">
        <v>6820</v>
      </c>
      <c r="B3987" s="2" t="s">
        <v>6606</v>
      </c>
      <c r="C3987" s="3" t="s">
        <v>7092</v>
      </c>
      <c r="D3987" s="3" t="s">
        <v>3317</v>
      </c>
      <c r="E3987" s="3" t="s">
        <v>7036</v>
      </c>
      <c r="F3987" s="4" t="s">
        <v>10</v>
      </c>
      <c r="G3987" s="4" t="s">
        <v>6032</v>
      </c>
      <c r="H3987" s="4" t="s">
        <v>6387</v>
      </c>
      <c r="I3987" s="4" t="s">
        <v>7157</v>
      </c>
    </row>
    <row r="3988" spans="1:9" x14ac:dyDescent="0.25">
      <c r="A3988" s="2" t="s">
        <v>19049</v>
      </c>
      <c r="B3988" s="2" t="s">
        <v>18585</v>
      </c>
      <c r="C3988" s="3" t="s">
        <v>4039</v>
      </c>
      <c r="D3988" s="3" t="s">
        <v>19454</v>
      </c>
      <c r="E3988" s="3" t="s">
        <v>4284</v>
      </c>
      <c r="F3988" s="4" t="s">
        <v>10</v>
      </c>
      <c r="G3988" s="4" t="s">
        <v>6034</v>
      </c>
      <c r="H3988" s="4" t="s">
        <v>6291</v>
      </c>
      <c r="I3988" s="4" t="s">
        <v>6292</v>
      </c>
    </row>
    <row r="3989" spans="1:9" x14ac:dyDescent="0.25">
      <c r="A3989" s="2" t="s">
        <v>22883</v>
      </c>
      <c r="B3989" s="2" t="s">
        <v>22162</v>
      </c>
      <c r="C3989" s="3" t="s">
        <v>23554</v>
      </c>
      <c r="D3989" s="3" t="s">
        <v>4149</v>
      </c>
      <c r="E3989" s="3" t="s">
        <v>23555</v>
      </c>
      <c r="F3989" s="4" t="s">
        <v>10</v>
      </c>
      <c r="G3989" s="4" t="s">
        <v>6034</v>
      </c>
      <c r="H3989" s="4" t="s">
        <v>3317</v>
      </c>
      <c r="I3989" s="4" t="s">
        <v>6042</v>
      </c>
    </row>
    <row r="3990" spans="1:9" x14ac:dyDescent="0.25">
      <c r="A3990" s="2" t="s">
        <v>1543</v>
      </c>
      <c r="B3990" s="2" t="s">
        <v>3159</v>
      </c>
      <c r="C3990" s="3" t="s">
        <v>4373</v>
      </c>
      <c r="D3990" s="3" t="s">
        <v>5442</v>
      </c>
      <c r="E3990" s="3" t="s">
        <v>3384</v>
      </c>
      <c r="F3990" s="4" t="s">
        <v>10</v>
      </c>
      <c r="G3990" s="4" t="s">
        <v>6037</v>
      </c>
      <c r="H3990" s="4" t="s">
        <v>6194</v>
      </c>
      <c r="I3990" s="4" t="s">
        <v>6245</v>
      </c>
    </row>
    <row r="3991" spans="1:9" x14ac:dyDescent="0.25">
      <c r="A3991" s="2" t="s">
        <v>24432</v>
      </c>
      <c r="B3991" s="2" t="s">
        <v>24318</v>
      </c>
      <c r="C3991" s="3" t="s">
        <v>3434</v>
      </c>
      <c r="D3991" s="3" t="s">
        <v>4267</v>
      </c>
      <c r="E3991" s="3" t="s">
        <v>24544</v>
      </c>
      <c r="F3991" s="4" t="s">
        <v>10</v>
      </c>
      <c r="G3991" s="4" t="s">
        <v>6060</v>
      </c>
      <c r="H3991" s="4" t="s">
        <v>6060</v>
      </c>
      <c r="I3991" s="4" t="s">
        <v>6208</v>
      </c>
    </row>
    <row r="3992" spans="1:9" x14ac:dyDescent="0.25">
      <c r="A3992" s="2" t="s">
        <v>11499</v>
      </c>
      <c r="B3992" s="2" t="s">
        <v>9993</v>
      </c>
      <c r="C3992" s="3" t="s">
        <v>3488</v>
      </c>
      <c r="D3992" s="3" t="s">
        <v>3246</v>
      </c>
      <c r="E3992" s="3" t="s">
        <v>13026</v>
      </c>
      <c r="F3992" s="4" t="s">
        <v>10</v>
      </c>
      <c r="G3992" s="4" t="s">
        <v>6047</v>
      </c>
      <c r="H3992" s="4" t="s">
        <v>6047</v>
      </c>
      <c r="I3992" s="4" t="s">
        <v>4000</v>
      </c>
    </row>
    <row r="3993" spans="1:9" x14ac:dyDescent="0.25">
      <c r="A3993" s="2" t="s">
        <v>7581</v>
      </c>
      <c r="B3993" s="2" t="s">
        <v>7364</v>
      </c>
      <c r="C3993" s="3" t="s">
        <v>7855</v>
      </c>
      <c r="D3993" s="3" t="s">
        <v>4039</v>
      </c>
      <c r="E3993" s="3" t="s">
        <v>7856</v>
      </c>
      <c r="F3993" s="4" t="s">
        <v>10</v>
      </c>
      <c r="G3993" s="4" t="s">
        <v>4538</v>
      </c>
      <c r="H3993" s="4" t="s">
        <v>7877</v>
      </c>
      <c r="I3993" s="4" t="s">
        <v>7889</v>
      </c>
    </row>
    <row r="3994" spans="1:9" x14ac:dyDescent="0.25">
      <c r="A3994" s="2" t="s">
        <v>17641</v>
      </c>
      <c r="B3994" s="2" t="s">
        <v>17883</v>
      </c>
      <c r="C3994" s="3" t="s">
        <v>4927</v>
      </c>
      <c r="D3994" s="3" t="s">
        <v>3370</v>
      </c>
      <c r="E3994" s="3" t="s">
        <v>18113</v>
      </c>
      <c r="F3994" s="4" t="s">
        <v>10</v>
      </c>
      <c r="G3994" s="4" t="s">
        <v>6037</v>
      </c>
      <c r="H3994" s="4" t="s">
        <v>6033</v>
      </c>
      <c r="I3994" s="4" t="s">
        <v>6166</v>
      </c>
    </row>
    <row r="3995" spans="1:9" x14ac:dyDescent="0.25">
      <c r="A3995" s="2" t="s">
        <v>20404</v>
      </c>
      <c r="B3995" s="2" t="s">
        <v>20627</v>
      </c>
      <c r="C3995" s="3" t="s">
        <v>3342</v>
      </c>
      <c r="D3995" s="3" t="s">
        <v>4141</v>
      </c>
      <c r="E3995" s="3" t="s">
        <v>20814</v>
      </c>
      <c r="F3995" s="4" t="s">
        <v>10</v>
      </c>
      <c r="G3995" s="4" t="s">
        <v>6039</v>
      </c>
      <c r="H3995" s="4" t="s">
        <v>6040</v>
      </c>
      <c r="I3995" s="4" t="s">
        <v>6041</v>
      </c>
    </row>
    <row r="3996" spans="1:9" x14ac:dyDescent="0.25">
      <c r="A3996" s="2" t="s">
        <v>26237</v>
      </c>
      <c r="B3996" s="2" t="s">
        <v>26975</v>
      </c>
      <c r="C3996" s="3" t="s">
        <v>26976</v>
      </c>
      <c r="D3996" s="3" t="s">
        <v>14991</v>
      </c>
      <c r="E3996" s="3" t="s">
        <v>5371</v>
      </c>
      <c r="F3996" s="4" t="s">
        <v>10</v>
      </c>
      <c r="G3996" s="4" t="s">
        <v>6315</v>
      </c>
      <c r="H3996" s="4" t="s">
        <v>6315</v>
      </c>
      <c r="I3996" s="4" t="s">
        <v>6316</v>
      </c>
    </row>
    <row r="3997" spans="1:9" x14ac:dyDescent="0.25">
      <c r="A3997" s="2" t="s">
        <v>9042</v>
      </c>
      <c r="B3997" s="2" t="s">
        <v>8680</v>
      </c>
      <c r="C3997" s="3" t="s">
        <v>9405</v>
      </c>
      <c r="D3997" s="3" t="s">
        <v>4205</v>
      </c>
      <c r="E3997" s="3" t="s">
        <v>9406</v>
      </c>
      <c r="F3997" s="4" t="s">
        <v>10</v>
      </c>
      <c r="G3997" s="4" t="s">
        <v>6037</v>
      </c>
      <c r="H3997" s="4" t="s">
        <v>6037</v>
      </c>
      <c r="I3997" s="4" t="s">
        <v>9769</v>
      </c>
    </row>
    <row r="3998" spans="1:9" x14ac:dyDescent="0.25">
      <c r="A3998" s="2" t="s">
        <v>23187</v>
      </c>
      <c r="B3998" s="2" t="s">
        <v>22465</v>
      </c>
      <c r="C3998" s="3" t="s">
        <v>4791</v>
      </c>
      <c r="D3998" s="3" t="s">
        <v>5272</v>
      </c>
      <c r="E3998" s="3" t="s">
        <v>13929</v>
      </c>
      <c r="F3998" s="4" t="s">
        <v>10</v>
      </c>
      <c r="G3998" s="4" t="s">
        <v>6090</v>
      </c>
      <c r="H3998" s="4" t="s">
        <v>4303</v>
      </c>
      <c r="I3998" s="4" t="s">
        <v>4303</v>
      </c>
    </row>
    <row r="3999" spans="1:9" x14ac:dyDescent="0.25">
      <c r="A3999" s="2" t="s">
        <v>8363</v>
      </c>
      <c r="B3999" s="2" t="s">
        <v>8112</v>
      </c>
      <c r="C3999" s="3" t="s">
        <v>5052</v>
      </c>
      <c r="D3999" s="3" t="s">
        <v>3286</v>
      </c>
      <c r="E3999" s="3" t="s">
        <v>4194</v>
      </c>
      <c r="F3999" s="4" t="s">
        <v>10</v>
      </c>
      <c r="G3999" s="4" t="s">
        <v>6132</v>
      </c>
      <c r="H3999" s="4" t="s">
        <v>6133</v>
      </c>
      <c r="I3999" s="4" t="s">
        <v>6159</v>
      </c>
    </row>
    <row r="4000" spans="1:9" x14ac:dyDescent="0.25">
      <c r="A4000" s="2" t="s">
        <v>9374</v>
      </c>
      <c r="B4000" s="2" t="s">
        <v>9012</v>
      </c>
      <c r="C4000" s="3" t="s">
        <v>7789</v>
      </c>
      <c r="D4000" s="3" t="s">
        <v>7782</v>
      </c>
      <c r="E4000" s="3" t="s">
        <v>9743</v>
      </c>
      <c r="F4000" s="4" t="s">
        <v>10</v>
      </c>
      <c r="G4000" s="4" t="s">
        <v>6315</v>
      </c>
      <c r="H4000" s="4" t="s">
        <v>6315</v>
      </c>
      <c r="I4000" s="4" t="s">
        <v>6316</v>
      </c>
    </row>
    <row r="4001" spans="1:9" x14ac:dyDescent="0.25">
      <c r="A4001" s="2" t="s">
        <v>21079</v>
      </c>
      <c r="B4001" s="2" t="s">
        <v>20943</v>
      </c>
      <c r="C4001" s="3" t="s">
        <v>4075</v>
      </c>
      <c r="D4001" s="3" t="s">
        <v>3630</v>
      </c>
      <c r="E4001" s="3" t="s">
        <v>21214</v>
      </c>
      <c r="F4001" s="4" t="s">
        <v>10</v>
      </c>
      <c r="G4001" s="4" t="s">
        <v>6071</v>
      </c>
      <c r="H4001" s="4" t="s">
        <v>6095</v>
      </c>
      <c r="I4001" s="4" t="s">
        <v>6314</v>
      </c>
    </row>
    <row r="4002" spans="1:9" x14ac:dyDescent="0.25">
      <c r="A4002" s="2" t="s">
        <v>14978</v>
      </c>
      <c r="B4002" s="2" t="s">
        <v>14724</v>
      </c>
      <c r="C4002" s="3" t="s">
        <v>4908</v>
      </c>
      <c r="D4002" s="3" t="s">
        <v>3480</v>
      </c>
      <c r="E4002" s="3" t="s">
        <v>8486</v>
      </c>
      <c r="F4002" s="4" t="s">
        <v>10</v>
      </c>
      <c r="G4002" s="4" t="s">
        <v>6090</v>
      </c>
      <c r="H4002" s="4" t="s">
        <v>4303</v>
      </c>
      <c r="I4002" s="4" t="s">
        <v>6100</v>
      </c>
    </row>
    <row r="4003" spans="1:9" x14ac:dyDescent="0.25">
      <c r="A4003" s="2" t="s">
        <v>19173</v>
      </c>
      <c r="B4003" s="2" t="s">
        <v>18709</v>
      </c>
      <c r="C4003" s="3" t="s">
        <v>3853</v>
      </c>
      <c r="D4003" s="3" t="s">
        <v>3853</v>
      </c>
      <c r="E4003" s="3" t="s">
        <v>4247</v>
      </c>
      <c r="F4003" s="4" t="s">
        <v>10</v>
      </c>
      <c r="G4003" s="4" t="s">
        <v>6047</v>
      </c>
      <c r="H4003" s="4" t="s">
        <v>6047</v>
      </c>
      <c r="I4003" s="4" t="s">
        <v>6070</v>
      </c>
    </row>
    <row r="4004" spans="1:9" x14ac:dyDescent="0.25">
      <c r="A4004" s="2" t="s">
        <v>12087</v>
      </c>
      <c r="B4004" s="2" t="s">
        <v>10581</v>
      </c>
      <c r="C4004" s="3" t="s">
        <v>3255</v>
      </c>
      <c r="D4004" s="3" t="s">
        <v>3300</v>
      </c>
      <c r="E4004" s="3" t="s">
        <v>13607</v>
      </c>
      <c r="F4004" s="4" t="s">
        <v>10</v>
      </c>
      <c r="G4004" s="4" t="s">
        <v>6034</v>
      </c>
      <c r="H4004" s="4" t="s">
        <v>3317</v>
      </c>
      <c r="I4004" s="4" t="s">
        <v>6104</v>
      </c>
    </row>
    <row r="4005" spans="1:9" x14ac:dyDescent="0.25">
      <c r="A4005" s="2" t="s">
        <v>26597</v>
      </c>
      <c r="B4005" s="2" t="s">
        <v>27614</v>
      </c>
      <c r="C4005" s="3" t="s">
        <v>3342</v>
      </c>
      <c r="D4005" s="3" t="s">
        <v>3333</v>
      </c>
      <c r="E4005" s="3" t="s">
        <v>4201</v>
      </c>
      <c r="F4005" s="4" t="s">
        <v>10</v>
      </c>
      <c r="G4005" s="4" t="s">
        <v>6034</v>
      </c>
      <c r="H4005" s="4" t="s">
        <v>3317</v>
      </c>
      <c r="I4005" s="4" t="s">
        <v>6230</v>
      </c>
    </row>
    <row r="4006" spans="1:9" x14ac:dyDescent="0.25">
      <c r="A4006" s="2" t="s">
        <v>11875</v>
      </c>
      <c r="B4006" s="2" t="s">
        <v>10369</v>
      </c>
      <c r="C4006" s="3" t="s">
        <v>4621</v>
      </c>
      <c r="D4006" s="3" t="s">
        <v>6906</v>
      </c>
      <c r="E4006" s="3" t="s">
        <v>13403</v>
      </c>
      <c r="F4006" s="4" t="s">
        <v>10</v>
      </c>
      <c r="G4006" s="4" t="s">
        <v>6060</v>
      </c>
      <c r="H4006" s="4" t="s">
        <v>6061</v>
      </c>
      <c r="I4006" s="4" t="s">
        <v>6062</v>
      </c>
    </row>
    <row r="4007" spans="1:9" x14ac:dyDescent="0.25">
      <c r="A4007" s="2" t="s">
        <v>26320</v>
      </c>
      <c r="B4007" s="2" t="s">
        <v>27122</v>
      </c>
      <c r="C4007" s="3" t="s">
        <v>5338</v>
      </c>
      <c r="D4007" s="3" t="s">
        <v>3905</v>
      </c>
      <c r="E4007" s="3" t="s">
        <v>3520</v>
      </c>
      <c r="F4007" s="4" t="s">
        <v>10</v>
      </c>
      <c r="G4007" s="4" t="s">
        <v>6055</v>
      </c>
      <c r="H4007" s="4" t="s">
        <v>6375</v>
      </c>
      <c r="I4007" s="4" t="s">
        <v>14440</v>
      </c>
    </row>
    <row r="4008" spans="1:9" x14ac:dyDescent="0.25">
      <c r="A4008" s="2" t="s">
        <v>17363</v>
      </c>
      <c r="B4008" s="2" t="s">
        <v>17176</v>
      </c>
      <c r="C4008" s="3" t="s">
        <v>3593</v>
      </c>
      <c r="D4008" s="3" t="s">
        <v>8597</v>
      </c>
      <c r="E4008" s="3" t="s">
        <v>5296</v>
      </c>
      <c r="F4008" s="4" t="s">
        <v>10</v>
      </c>
      <c r="G4008" s="4" t="s">
        <v>6047</v>
      </c>
      <c r="H4008" s="4" t="s">
        <v>6066</v>
      </c>
      <c r="I4008" s="4" t="s">
        <v>6067</v>
      </c>
    </row>
    <row r="4009" spans="1:9" x14ac:dyDescent="0.25">
      <c r="A4009" s="2" t="s">
        <v>12206</v>
      </c>
      <c r="B4009" s="2" t="s">
        <v>10700</v>
      </c>
      <c r="C4009" s="3" t="s">
        <v>3410</v>
      </c>
      <c r="D4009" s="3" t="s">
        <v>13737</v>
      </c>
      <c r="E4009" s="3" t="s">
        <v>5778</v>
      </c>
      <c r="F4009" s="4" t="s">
        <v>10</v>
      </c>
      <c r="G4009" s="4" t="s">
        <v>6037</v>
      </c>
      <c r="H4009" s="4" t="s">
        <v>6101</v>
      </c>
      <c r="I4009" s="4" t="s">
        <v>6101</v>
      </c>
    </row>
    <row r="4010" spans="1:9" x14ac:dyDescent="0.25">
      <c r="A4010" s="2" t="s">
        <v>800</v>
      </c>
      <c r="B4010" s="2" t="s">
        <v>2416</v>
      </c>
      <c r="C4010" s="3" t="s">
        <v>4881</v>
      </c>
      <c r="D4010" s="3" t="s">
        <v>3924</v>
      </c>
      <c r="E4010" s="3" t="s">
        <v>4439</v>
      </c>
      <c r="F4010" s="4" t="s">
        <v>10</v>
      </c>
      <c r="G4010" s="4" t="s">
        <v>6047</v>
      </c>
      <c r="H4010" s="4" t="s">
        <v>6047</v>
      </c>
      <c r="I4010" s="4" t="s">
        <v>6130</v>
      </c>
    </row>
    <row r="4011" spans="1:9" x14ac:dyDescent="0.25">
      <c r="A4011" s="2" t="s">
        <v>9267</v>
      </c>
      <c r="B4011" s="2" t="s">
        <v>8905</v>
      </c>
      <c r="C4011" s="3" t="s">
        <v>3473</v>
      </c>
      <c r="D4011" s="3" t="s">
        <v>9643</v>
      </c>
      <c r="E4011" s="3" t="s">
        <v>9644</v>
      </c>
      <c r="F4011" s="4" t="s">
        <v>10</v>
      </c>
      <c r="G4011" s="4" t="s">
        <v>6090</v>
      </c>
      <c r="H4011" s="4" t="s">
        <v>4303</v>
      </c>
      <c r="I4011" s="4" t="s">
        <v>6277</v>
      </c>
    </row>
    <row r="4012" spans="1:9" x14ac:dyDescent="0.25">
      <c r="A4012" s="2" t="s">
        <v>19732</v>
      </c>
      <c r="B4012" s="2" t="s">
        <v>19966</v>
      </c>
      <c r="C4012" s="3" t="s">
        <v>3300</v>
      </c>
      <c r="D4012" s="3" t="s">
        <v>20174</v>
      </c>
      <c r="E4012" s="3" t="s">
        <v>5705</v>
      </c>
      <c r="F4012" s="4" t="s">
        <v>10</v>
      </c>
      <c r="G4012" s="4" t="s">
        <v>6034</v>
      </c>
      <c r="H4012" s="4" t="s">
        <v>6291</v>
      </c>
      <c r="I4012" s="4" t="s">
        <v>6291</v>
      </c>
    </row>
    <row r="4013" spans="1:9" x14ac:dyDescent="0.25">
      <c r="A4013" s="2" t="s">
        <v>17630</v>
      </c>
      <c r="B4013" s="2" t="s">
        <v>17872</v>
      </c>
      <c r="C4013" s="3" t="s">
        <v>3268</v>
      </c>
      <c r="D4013" s="3" t="s">
        <v>3488</v>
      </c>
      <c r="E4013" s="3" t="s">
        <v>18105</v>
      </c>
      <c r="F4013" s="4" t="s">
        <v>10</v>
      </c>
      <c r="G4013" s="4" t="s">
        <v>6037</v>
      </c>
      <c r="H4013" s="4" t="s">
        <v>6085</v>
      </c>
      <c r="I4013" s="4" t="s">
        <v>6086</v>
      </c>
    </row>
    <row r="4014" spans="1:9" x14ac:dyDescent="0.25">
      <c r="A4014" s="2" t="s">
        <v>28182</v>
      </c>
      <c r="B4014" s="2" t="s">
        <v>28988</v>
      </c>
      <c r="C4014" s="3" t="s">
        <v>3575</v>
      </c>
      <c r="D4014" s="3" t="s">
        <v>5882</v>
      </c>
      <c r="E4014" s="3" t="s">
        <v>28720</v>
      </c>
      <c r="F4014" s="4" t="s">
        <v>10</v>
      </c>
      <c r="G4014" s="4" t="s">
        <v>6047</v>
      </c>
      <c r="H4014" s="4" t="s">
        <v>6048</v>
      </c>
      <c r="I4014" s="4" t="s">
        <v>6117</v>
      </c>
    </row>
    <row r="4015" spans="1:9" x14ac:dyDescent="0.25">
      <c r="A4015" s="2" t="s">
        <v>913</v>
      </c>
      <c r="B4015" s="2" t="s">
        <v>2529</v>
      </c>
      <c r="C4015" s="3" t="s">
        <v>5066</v>
      </c>
      <c r="D4015" s="3" t="s">
        <v>4931</v>
      </c>
      <c r="E4015" s="3" t="s">
        <v>3594</v>
      </c>
      <c r="F4015" s="4" t="s">
        <v>10</v>
      </c>
      <c r="G4015" s="4" t="s">
        <v>6079</v>
      </c>
      <c r="H4015" s="4" t="s">
        <v>6080</v>
      </c>
      <c r="I4015" s="4" t="s">
        <v>6081</v>
      </c>
    </row>
    <row r="4016" spans="1:9" x14ac:dyDescent="0.25">
      <c r="A4016" s="2" t="s">
        <v>17268</v>
      </c>
      <c r="B4016" s="2" t="s">
        <v>17081</v>
      </c>
      <c r="C4016" s="3" t="s">
        <v>3678</v>
      </c>
      <c r="D4016" s="3" t="s">
        <v>3246</v>
      </c>
      <c r="E4016" s="3" t="s">
        <v>17457</v>
      </c>
      <c r="F4016" s="4" t="s">
        <v>10</v>
      </c>
      <c r="G4016" s="4" t="s">
        <v>6037</v>
      </c>
      <c r="H4016" s="4" t="s">
        <v>6037</v>
      </c>
      <c r="I4016" s="4" t="s">
        <v>6123</v>
      </c>
    </row>
    <row r="4017" spans="1:9" x14ac:dyDescent="0.25">
      <c r="A4017" s="2" t="s">
        <v>12255</v>
      </c>
      <c r="B4017" s="2" t="s">
        <v>10749</v>
      </c>
      <c r="C4017" s="3" t="s">
        <v>13786</v>
      </c>
      <c r="D4017" s="3" t="s">
        <v>3342</v>
      </c>
      <c r="E4017" s="3" t="s">
        <v>13787</v>
      </c>
      <c r="F4017" s="4" t="s">
        <v>10</v>
      </c>
      <c r="G4017" s="4" t="s">
        <v>6037</v>
      </c>
      <c r="H4017" s="4" t="s">
        <v>6085</v>
      </c>
      <c r="I4017" s="4" t="s">
        <v>8671</v>
      </c>
    </row>
    <row r="4018" spans="1:9" x14ac:dyDescent="0.25">
      <c r="A4018" s="2" t="s">
        <v>26652</v>
      </c>
      <c r="B4018" s="2" t="s">
        <v>27720</v>
      </c>
      <c r="C4018" s="3" t="s">
        <v>3333</v>
      </c>
      <c r="D4018" s="3" t="s">
        <v>3695</v>
      </c>
      <c r="E4018" s="3" t="s">
        <v>27721</v>
      </c>
      <c r="F4018" s="4" t="s">
        <v>10</v>
      </c>
      <c r="G4018" s="4" t="s">
        <v>6034</v>
      </c>
      <c r="H4018" s="4" t="s">
        <v>3317</v>
      </c>
      <c r="I4018" s="4" t="s">
        <v>6230</v>
      </c>
    </row>
    <row r="4019" spans="1:9" x14ac:dyDescent="0.25">
      <c r="A4019" s="2" t="s">
        <v>1612</v>
      </c>
      <c r="B4019" s="2" t="s">
        <v>3228</v>
      </c>
      <c r="C4019" s="3" t="s">
        <v>6006</v>
      </c>
      <c r="D4019" s="3" t="s">
        <v>3524</v>
      </c>
      <c r="E4019" s="3" t="s">
        <v>5023</v>
      </c>
      <c r="F4019" s="4" t="s">
        <v>10</v>
      </c>
      <c r="G4019" s="4" t="s">
        <v>4538</v>
      </c>
      <c r="H4019" s="4" t="s">
        <v>4802</v>
      </c>
      <c r="I4019" s="4" t="s">
        <v>6232</v>
      </c>
    </row>
    <row r="4020" spans="1:9" x14ac:dyDescent="0.25">
      <c r="A4020" s="2" t="s">
        <v>525</v>
      </c>
      <c r="B4020" s="2" t="s">
        <v>2141</v>
      </c>
      <c r="C4020" s="3" t="s">
        <v>4423</v>
      </c>
      <c r="D4020" s="3" t="s">
        <v>3265</v>
      </c>
      <c r="E4020" s="3" t="s">
        <v>4424</v>
      </c>
      <c r="F4020" s="4" t="s">
        <v>10</v>
      </c>
      <c r="G4020" s="4" t="s">
        <v>6037</v>
      </c>
      <c r="H4020" s="4" t="s">
        <v>6101</v>
      </c>
      <c r="I4020" s="4" t="s">
        <v>6303</v>
      </c>
    </row>
    <row r="4021" spans="1:9" x14ac:dyDescent="0.25">
      <c r="A4021" s="2" t="s">
        <v>1054</v>
      </c>
      <c r="B4021" s="2" t="s">
        <v>2670</v>
      </c>
      <c r="C4021" s="3" t="s">
        <v>4167</v>
      </c>
      <c r="D4021" s="3" t="s">
        <v>4229</v>
      </c>
      <c r="E4021" s="3" t="s">
        <v>5276</v>
      </c>
      <c r="F4021" s="4" t="s">
        <v>10</v>
      </c>
      <c r="G4021" s="4" t="s">
        <v>6047</v>
      </c>
      <c r="H4021" s="4" t="s">
        <v>6108</v>
      </c>
      <c r="I4021" s="4" t="s">
        <v>6251</v>
      </c>
    </row>
    <row r="4022" spans="1:9" x14ac:dyDescent="0.25">
      <c r="A4022" s="2" t="s">
        <v>487</v>
      </c>
      <c r="B4022" s="2" t="s">
        <v>2103</v>
      </c>
      <c r="C4022" s="3" t="s">
        <v>3653</v>
      </c>
      <c r="D4022" s="3" t="s">
        <v>4075</v>
      </c>
      <c r="E4022" s="3" t="s">
        <v>4359</v>
      </c>
      <c r="F4022" s="4" t="s">
        <v>10</v>
      </c>
      <c r="G4022" s="4" t="s">
        <v>6111</v>
      </c>
      <c r="H4022" s="4" t="s">
        <v>6111</v>
      </c>
      <c r="I4022" s="4" t="s">
        <v>6295</v>
      </c>
    </row>
    <row r="4023" spans="1:9" x14ac:dyDescent="0.25">
      <c r="A4023" s="2" t="s">
        <v>9347</v>
      </c>
      <c r="B4023" s="2" t="s">
        <v>8985</v>
      </c>
      <c r="C4023" s="3" t="s">
        <v>3530</v>
      </c>
      <c r="D4023" s="3" t="s">
        <v>8627</v>
      </c>
      <c r="E4023" s="3" t="s">
        <v>9711</v>
      </c>
      <c r="F4023" s="4" t="s">
        <v>10</v>
      </c>
      <c r="G4023" s="4" t="s">
        <v>6049</v>
      </c>
      <c r="H4023" s="4" t="s">
        <v>8669</v>
      </c>
      <c r="I4023" s="4" t="s">
        <v>8669</v>
      </c>
    </row>
    <row r="4024" spans="1:9" x14ac:dyDescent="0.25">
      <c r="A4024" s="2" t="s">
        <v>24680</v>
      </c>
      <c r="B4024" s="2" t="s">
        <v>24681</v>
      </c>
      <c r="C4024" s="3" t="s">
        <v>3817</v>
      </c>
      <c r="D4024" s="3" t="s">
        <v>16888</v>
      </c>
      <c r="E4024" s="3" t="s">
        <v>24682</v>
      </c>
      <c r="F4024" s="4" t="s">
        <v>10</v>
      </c>
      <c r="G4024" s="4" t="s">
        <v>6090</v>
      </c>
      <c r="H4024" s="4" t="s">
        <v>4303</v>
      </c>
      <c r="I4024" s="4" t="s">
        <v>6277</v>
      </c>
    </row>
    <row r="4025" spans="1:9" x14ac:dyDescent="0.25">
      <c r="A4025" s="2" t="s">
        <v>21065</v>
      </c>
      <c r="B4025" s="2" t="s">
        <v>20929</v>
      </c>
      <c r="C4025" s="3" t="s">
        <v>3349</v>
      </c>
      <c r="D4025" s="3" t="s">
        <v>3349</v>
      </c>
      <c r="E4025" s="3" t="s">
        <v>21201</v>
      </c>
      <c r="F4025" s="4" t="s">
        <v>10</v>
      </c>
      <c r="G4025" s="4" t="s">
        <v>6037</v>
      </c>
      <c r="H4025" s="4" t="s">
        <v>6173</v>
      </c>
      <c r="I4025" s="4" t="s">
        <v>6173</v>
      </c>
    </row>
    <row r="4026" spans="1:9" x14ac:dyDescent="0.25">
      <c r="A4026" s="2" t="s">
        <v>12036</v>
      </c>
      <c r="B4026" s="2" t="s">
        <v>10530</v>
      </c>
      <c r="C4026" s="3" t="s">
        <v>13548</v>
      </c>
      <c r="D4026" s="3" t="s">
        <v>3664</v>
      </c>
      <c r="E4026" s="3" t="s">
        <v>3505</v>
      </c>
      <c r="F4026" s="4" t="s">
        <v>10</v>
      </c>
      <c r="G4026" s="4" t="s">
        <v>6047</v>
      </c>
      <c r="H4026" s="4" t="s">
        <v>6066</v>
      </c>
      <c r="I4026" s="4" t="s">
        <v>6067</v>
      </c>
    </row>
    <row r="4027" spans="1:9" x14ac:dyDescent="0.25">
      <c r="A4027" s="2" t="s">
        <v>23213</v>
      </c>
      <c r="B4027" s="2" t="s">
        <v>22491</v>
      </c>
      <c r="C4027" s="3" t="s">
        <v>23850</v>
      </c>
      <c r="D4027" s="3" t="s">
        <v>3250</v>
      </c>
      <c r="E4027" s="3" t="s">
        <v>23851</v>
      </c>
      <c r="F4027" s="4" t="s">
        <v>10</v>
      </c>
      <c r="G4027" s="4" t="s">
        <v>6155</v>
      </c>
      <c r="H4027" s="4" t="s">
        <v>6155</v>
      </c>
      <c r="I4027" s="4" t="s">
        <v>6211</v>
      </c>
    </row>
    <row r="4028" spans="1:9" x14ac:dyDescent="0.25">
      <c r="A4028" s="2" t="s">
        <v>19658</v>
      </c>
      <c r="B4028" s="2" t="s">
        <v>19892</v>
      </c>
      <c r="C4028" s="3" t="s">
        <v>3265</v>
      </c>
      <c r="D4028" s="3" t="s">
        <v>3738</v>
      </c>
      <c r="E4028" s="3" t="s">
        <v>8481</v>
      </c>
      <c r="F4028" s="4" t="s">
        <v>10</v>
      </c>
      <c r="G4028" s="4" t="s">
        <v>6063</v>
      </c>
      <c r="H4028" s="4" t="s">
        <v>6324</v>
      </c>
      <c r="I4028" s="4" t="s">
        <v>6325</v>
      </c>
    </row>
    <row r="4029" spans="1:9" x14ac:dyDescent="0.25">
      <c r="A4029" s="2" t="s">
        <v>21430</v>
      </c>
      <c r="B4029" s="2" t="s">
        <v>21593</v>
      </c>
      <c r="C4029" s="3" t="s">
        <v>3518</v>
      </c>
      <c r="D4029" s="3" t="s">
        <v>4158</v>
      </c>
      <c r="E4029" s="3" t="s">
        <v>21752</v>
      </c>
      <c r="F4029" s="4" t="s">
        <v>10</v>
      </c>
      <c r="G4029" s="4" t="s">
        <v>6315</v>
      </c>
      <c r="H4029" s="4" t="s">
        <v>6315</v>
      </c>
      <c r="I4029" s="4" t="s">
        <v>6316</v>
      </c>
    </row>
    <row r="4030" spans="1:9" x14ac:dyDescent="0.25">
      <c r="A4030" s="2" t="s">
        <v>23198</v>
      </c>
      <c r="B4030" s="2" t="s">
        <v>22476</v>
      </c>
      <c r="C4030" s="3" t="s">
        <v>6011</v>
      </c>
      <c r="D4030" s="3" t="s">
        <v>14404</v>
      </c>
      <c r="E4030" s="3" t="s">
        <v>23837</v>
      </c>
      <c r="F4030" s="4" t="s">
        <v>10</v>
      </c>
      <c r="G4030" s="4" t="s">
        <v>6132</v>
      </c>
      <c r="H4030" s="4" t="s">
        <v>6133</v>
      </c>
      <c r="I4030" s="4" t="s">
        <v>6134</v>
      </c>
    </row>
    <row r="4031" spans="1:9" x14ac:dyDescent="0.25">
      <c r="A4031" s="2" t="s">
        <v>9286</v>
      </c>
      <c r="B4031" s="2" t="s">
        <v>8925</v>
      </c>
      <c r="C4031" s="3" t="s">
        <v>3352</v>
      </c>
      <c r="D4031" s="3" t="s">
        <v>3724</v>
      </c>
      <c r="E4031" s="3" t="s">
        <v>9665</v>
      </c>
      <c r="F4031" s="4" t="s">
        <v>10</v>
      </c>
      <c r="G4031" s="4" t="s">
        <v>6315</v>
      </c>
      <c r="H4031" s="4" t="s">
        <v>6315</v>
      </c>
      <c r="I4031" s="4" t="s">
        <v>6316</v>
      </c>
    </row>
    <row r="4032" spans="1:9" x14ac:dyDescent="0.25">
      <c r="A4032" s="2" t="s">
        <v>1043</v>
      </c>
      <c r="B4032" s="2" t="s">
        <v>2659</v>
      </c>
      <c r="C4032" s="3" t="s">
        <v>3310</v>
      </c>
      <c r="D4032" s="3" t="s">
        <v>4039</v>
      </c>
      <c r="E4032" s="3" t="s">
        <v>5260</v>
      </c>
      <c r="F4032" s="4" t="s">
        <v>10</v>
      </c>
      <c r="G4032" s="4" t="s">
        <v>6037</v>
      </c>
      <c r="H4032" s="4" t="s">
        <v>6097</v>
      </c>
      <c r="I4032" s="4" t="s">
        <v>6097</v>
      </c>
    </row>
    <row r="4033" spans="1:9" x14ac:dyDescent="0.25">
      <c r="A4033" s="2" t="s">
        <v>20457</v>
      </c>
      <c r="B4033" s="2" t="s">
        <v>20679</v>
      </c>
      <c r="C4033" s="3" t="s">
        <v>3333</v>
      </c>
      <c r="D4033" s="3" t="s">
        <v>3593</v>
      </c>
      <c r="E4033" s="3" t="s">
        <v>20859</v>
      </c>
      <c r="F4033" s="4" t="s">
        <v>10</v>
      </c>
      <c r="G4033" s="4" t="s">
        <v>4538</v>
      </c>
      <c r="H4033" s="4" t="s">
        <v>3493</v>
      </c>
      <c r="I4033" s="4" t="s">
        <v>3493</v>
      </c>
    </row>
    <row r="4034" spans="1:9" x14ac:dyDescent="0.25">
      <c r="A4034" s="2" t="s">
        <v>26088</v>
      </c>
      <c r="B4034" s="2" t="s">
        <v>26089</v>
      </c>
      <c r="C4034" s="3" t="s">
        <v>3979</v>
      </c>
      <c r="D4034" s="3" t="s">
        <v>3300</v>
      </c>
      <c r="E4034" s="3" t="s">
        <v>26090</v>
      </c>
      <c r="F4034" s="4" t="s">
        <v>10</v>
      </c>
      <c r="G4034" s="4" t="s">
        <v>6049</v>
      </c>
      <c r="H4034" s="4" t="s">
        <v>6050</v>
      </c>
      <c r="I4034" s="4" t="s">
        <v>6051</v>
      </c>
    </row>
    <row r="4035" spans="1:9" x14ac:dyDescent="0.25">
      <c r="A4035" s="2" t="s">
        <v>26094</v>
      </c>
      <c r="B4035" s="2" t="s">
        <v>26095</v>
      </c>
      <c r="C4035" s="3" t="s">
        <v>3578</v>
      </c>
      <c r="D4035" s="3" t="s">
        <v>9549</v>
      </c>
      <c r="E4035" s="3" t="s">
        <v>3962</v>
      </c>
      <c r="F4035" s="4" t="s">
        <v>10</v>
      </c>
      <c r="G4035" s="4" t="s">
        <v>6090</v>
      </c>
      <c r="H4035" s="4" t="s">
        <v>6225</v>
      </c>
      <c r="I4035" s="4" t="s">
        <v>6225</v>
      </c>
    </row>
    <row r="4036" spans="1:9" x14ac:dyDescent="0.25">
      <c r="A4036" s="2" t="s">
        <v>28183</v>
      </c>
      <c r="B4036" s="2" t="s">
        <v>28989</v>
      </c>
      <c r="C4036" s="3" t="s">
        <v>3733</v>
      </c>
      <c r="D4036" s="3" t="s">
        <v>3285</v>
      </c>
      <c r="E4036" s="3" t="s">
        <v>28990</v>
      </c>
      <c r="F4036" s="4" t="s">
        <v>10</v>
      </c>
      <c r="G4036" s="4" t="s">
        <v>6071</v>
      </c>
      <c r="H4036" s="4" t="s">
        <v>6072</v>
      </c>
      <c r="I4036" s="4" t="s">
        <v>6160</v>
      </c>
    </row>
    <row r="4037" spans="1:9" x14ac:dyDescent="0.25">
      <c r="A4037" s="2" t="s">
        <v>55</v>
      </c>
      <c r="B4037" s="2" t="s">
        <v>1671</v>
      </c>
      <c r="C4037" s="3" t="s">
        <v>3265</v>
      </c>
      <c r="D4037" s="3" t="s">
        <v>3390</v>
      </c>
      <c r="E4037" s="3" t="s">
        <v>3391</v>
      </c>
      <c r="F4037" s="4" t="s">
        <v>10</v>
      </c>
      <c r="G4037" s="4" t="s">
        <v>6034</v>
      </c>
      <c r="H4037" s="4" t="s">
        <v>6035</v>
      </c>
      <c r="I4037" s="4" t="s">
        <v>6103</v>
      </c>
    </row>
    <row r="4038" spans="1:9" x14ac:dyDescent="0.25">
      <c r="A4038" s="2" t="s">
        <v>16590</v>
      </c>
      <c r="B4038" s="2" t="s">
        <v>16775</v>
      </c>
      <c r="C4038" s="3" t="s">
        <v>3549</v>
      </c>
      <c r="D4038" s="3" t="s">
        <v>3603</v>
      </c>
      <c r="E4038" s="3" t="s">
        <v>16941</v>
      </c>
      <c r="F4038" s="4" t="s">
        <v>10</v>
      </c>
      <c r="G4038" s="4" t="s">
        <v>6060</v>
      </c>
      <c r="H4038" s="4" t="s">
        <v>6060</v>
      </c>
      <c r="I4038" s="4" t="s">
        <v>6119</v>
      </c>
    </row>
    <row r="4039" spans="1:9" x14ac:dyDescent="0.25">
      <c r="A4039" s="2" t="s">
        <v>513</v>
      </c>
      <c r="B4039" s="2" t="s">
        <v>2129</v>
      </c>
      <c r="C4039" s="3" t="s">
        <v>3599</v>
      </c>
      <c r="D4039" s="3" t="s">
        <v>3368</v>
      </c>
      <c r="E4039" s="3" t="s">
        <v>4405</v>
      </c>
      <c r="F4039" s="4" t="s">
        <v>10</v>
      </c>
      <c r="G4039" s="4" t="s">
        <v>6063</v>
      </c>
      <c r="H4039" s="4" t="s">
        <v>6125</v>
      </c>
      <c r="I4039" s="4" t="s">
        <v>6125</v>
      </c>
    </row>
    <row r="4040" spans="1:9" x14ac:dyDescent="0.25">
      <c r="A4040" s="2" t="s">
        <v>28184</v>
      </c>
      <c r="B4040" s="2" t="s">
        <v>28991</v>
      </c>
      <c r="C4040" s="3" t="s">
        <v>4196</v>
      </c>
      <c r="D4040" s="3" t="s">
        <v>28556</v>
      </c>
      <c r="E4040" s="3" t="s">
        <v>28992</v>
      </c>
      <c r="F4040" s="4" t="s">
        <v>10</v>
      </c>
      <c r="G4040" s="4" t="s">
        <v>6049</v>
      </c>
      <c r="H4040" s="4" t="s">
        <v>6050</v>
      </c>
      <c r="I4040" s="4" t="s">
        <v>14423</v>
      </c>
    </row>
    <row r="4041" spans="1:9" x14ac:dyDescent="0.25">
      <c r="A4041" s="2" t="s">
        <v>24388</v>
      </c>
      <c r="B4041" s="2" t="s">
        <v>24274</v>
      </c>
      <c r="C4041" s="3" t="s">
        <v>3845</v>
      </c>
      <c r="D4041" s="3" t="s">
        <v>3406</v>
      </c>
      <c r="E4041" s="3" t="s">
        <v>24502</v>
      </c>
      <c r="F4041" s="4" t="s">
        <v>10</v>
      </c>
      <c r="G4041" s="4" t="s">
        <v>6049</v>
      </c>
      <c r="H4041" s="4" t="s">
        <v>6050</v>
      </c>
      <c r="I4041" s="4" t="s">
        <v>6301</v>
      </c>
    </row>
    <row r="4042" spans="1:9" x14ac:dyDescent="0.25">
      <c r="A4042" s="2" t="s">
        <v>109</v>
      </c>
      <c r="B4042" s="2" t="s">
        <v>1725</v>
      </c>
      <c r="C4042" s="3" t="s">
        <v>3542</v>
      </c>
      <c r="D4042" s="3" t="s">
        <v>3543</v>
      </c>
      <c r="E4042" s="3" t="s">
        <v>3544</v>
      </c>
      <c r="F4042" s="4" t="s">
        <v>10</v>
      </c>
      <c r="G4042" s="4" t="s">
        <v>6047</v>
      </c>
      <c r="H4042" s="4" t="s">
        <v>6108</v>
      </c>
      <c r="I4042" s="4" t="s">
        <v>6148</v>
      </c>
    </row>
    <row r="4043" spans="1:9" x14ac:dyDescent="0.25">
      <c r="A4043" s="2" t="s">
        <v>724</v>
      </c>
      <c r="B4043" s="2" t="s">
        <v>2340</v>
      </c>
      <c r="C4043" s="3" t="s">
        <v>4777</v>
      </c>
      <c r="D4043" s="3" t="s">
        <v>3687</v>
      </c>
      <c r="E4043" s="3" t="s">
        <v>3727</v>
      </c>
      <c r="F4043" s="4" t="s">
        <v>10</v>
      </c>
      <c r="G4043" s="4" t="s">
        <v>6047</v>
      </c>
      <c r="H4043" s="4" t="s">
        <v>6047</v>
      </c>
      <c r="I4043" s="4" t="s">
        <v>6070</v>
      </c>
    </row>
    <row r="4044" spans="1:9" x14ac:dyDescent="0.25">
      <c r="A4044" s="2" t="s">
        <v>17322</v>
      </c>
      <c r="B4044" s="2" t="s">
        <v>17135</v>
      </c>
      <c r="C4044" s="3" t="s">
        <v>3434</v>
      </c>
      <c r="D4044" s="3" t="s">
        <v>3285</v>
      </c>
      <c r="E4044" s="3" t="s">
        <v>17503</v>
      </c>
      <c r="F4044" s="4" t="s">
        <v>10</v>
      </c>
      <c r="G4044" s="4" t="s">
        <v>5783</v>
      </c>
      <c r="H4044" s="4" t="s">
        <v>5783</v>
      </c>
      <c r="I4044" s="4" t="s">
        <v>6313</v>
      </c>
    </row>
    <row r="4045" spans="1:9" x14ac:dyDescent="0.25">
      <c r="A4045" s="2" t="s">
        <v>18990</v>
      </c>
      <c r="B4045" s="2" t="s">
        <v>18526</v>
      </c>
      <c r="C4045" s="3" t="s">
        <v>4187</v>
      </c>
      <c r="D4045" s="3" t="s">
        <v>4187</v>
      </c>
      <c r="E4045" s="3" t="s">
        <v>19417</v>
      </c>
      <c r="F4045" s="4" t="s">
        <v>10</v>
      </c>
      <c r="G4045" s="4" t="s">
        <v>6037</v>
      </c>
      <c r="H4045" s="4" t="s">
        <v>6101</v>
      </c>
      <c r="I4045" s="4" t="s">
        <v>6101</v>
      </c>
    </row>
    <row r="4046" spans="1:9" x14ac:dyDescent="0.25">
      <c r="A4046" s="2" t="s">
        <v>555</v>
      </c>
      <c r="B4046" s="2" t="s">
        <v>2171</v>
      </c>
      <c r="C4046" s="3" t="s">
        <v>3342</v>
      </c>
      <c r="D4046" s="3" t="s">
        <v>4482</v>
      </c>
      <c r="E4046" s="3" t="s">
        <v>4318</v>
      </c>
      <c r="F4046" s="4" t="s">
        <v>10</v>
      </c>
      <c r="G4046" s="4" t="s">
        <v>4538</v>
      </c>
      <c r="H4046" s="4" t="s">
        <v>6178</v>
      </c>
      <c r="I4046" s="4" t="s">
        <v>6179</v>
      </c>
    </row>
    <row r="4047" spans="1:9" x14ac:dyDescent="0.25">
      <c r="A4047" s="2" t="s">
        <v>26306</v>
      </c>
      <c r="B4047" s="2" t="s">
        <v>27097</v>
      </c>
      <c r="C4047" s="3" t="s">
        <v>3255</v>
      </c>
      <c r="D4047" s="3" t="s">
        <v>3246</v>
      </c>
      <c r="E4047" s="3" t="s">
        <v>15827</v>
      </c>
      <c r="F4047" s="4" t="s">
        <v>10</v>
      </c>
      <c r="G4047" s="4" t="s">
        <v>6315</v>
      </c>
      <c r="H4047" s="4" t="s">
        <v>6315</v>
      </c>
      <c r="I4047" s="4" t="s">
        <v>6316</v>
      </c>
    </row>
    <row r="4048" spans="1:9" x14ac:dyDescent="0.25">
      <c r="A4048" s="2" t="s">
        <v>1454</v>
      </c>
      <c r="B4048" s="2" t="s">
        <v>3070</v>
      </c>
      <c r="C4048" s="3" t="s">
        <v>3841</v>
      </c>
      <c r="D4048" s="3" t="s">
        <v>3322</v>
      </c>
      <c r="E4048" s="3" t="s">
        <v>5260</v>
      </c>
      <c r="F4048" s="4" t="s">
        <v>10</v>
      </c>
      <c r="G4048" s="4" t="s">
        <v>6047</v>
      </c>
      <c r="H4048" s="4" t="s">
        <v>6047</v>
      </c>
      <c r="I4048" s="4" t="s">
        <v>4000</v>
      </c>
    </row>
    <row r="4049" spans="1:9" x14ac:dyDescent="0.25">
      <c r="A4049" s="2" t="s">
        <v>1599</v>
      </c>
      <c r="B4049" s="2" t="s">
        <v>3215</v>
      </c>
      <c r="C4049" s="3" t="s">
        <v>3504</v>
      </c>
      <c r="D4049" s="3" t="s">
        <v>5991</v>
      </c>
      <c r="E4049" s="3" t="s">
        <v>5992</v>
      </c>
      <c r="F4049" s="4" t="s">
        <v>10</v>
      </c>
      <c r="G4049" s="4" t="s">
        <v>6132</v>
      </c>
      <c r="H4049" s="4" t="s">
        <v>6133</v>
      </c>
      <c r="I4049" s="4" t="s">
        <v>6159</v>
      </c>
    </row>
    <row r="4050" spans="1:9" x14ac:dyDescent="0.25">
      <c r="A4050" s="2" t="s">
        <v>28185</v>
      </c>
      <c r="B4050" s="2" t="s">
        <v>28993</v>
      </c>
      <c r="C4050" s="3" t="s">
        <v>28994</v>
      </c>
      <c r="D4050" s="3" t="s">
        <v>28995</v>
      </c>
      <c r="E4050" s="3" t="s">
        <v>28996</v>
      </c>
      <c r="F4050" s="4" t="s">
        <v>10</v>
      </c>
      <c r="G4050" s="4" t="s">
        <v>6037</v>
      </c>
      <c r="H4050" s="4" t="s">
        <v>6173</v>
      </c>
      <c r="I4050" s="4" t="s">
        <v>29601</v>
      </c>
    </row>
    <row r="4051" spans="1:9" x14ac:dyDescent="0.25">
      <c r="A4051" s="2" t="s">
        <v>47</v>
      </c>
      <c r="B4051" s="2" t="s">
        <v>1663</v>
      </c>
      <c r="C4051" s="3" t="s">
        <v>3367</v>
      </c>
      <c r="D4051" s="3" t="s">
        <v>3368</v>
      </c>
      <c r="E4051" s="3" t="s">
        <v>3369</v>
      </c>
      <c r="F4051" s="4" t="s">
        <v>10</v>
      </c>
      <c r="G4051" s="4" t="s">
        <v>6079</v>
      </c>
      <c r="H4051" s="4" t="s">
        <v>6080</v>
      </c>
      <c r="I4051" s="4" t="s">
        <v>6081</v>
      </c>
    </row>
    <row r="4052" spans="1:9" x14ac:dyDescent="0.25">
      <c r="A4052" s="2" t="s">
        <v>16612</v>
      </c>
      <c r="B4052" s="2" t="s">
        <v>16797</v>
      </c>
      <c r="C4052" s="3" t="s">
        <v>13242</v>
      </c>
      <c r="D4052" s="3" t="s">
        <v>3881</v>
      </c>
      <c r="E4052" s="3" t="s">
        <v>16960</v>
      </c>
      <c r="F4052" s="4" t="s">
        <v>10</v>
      </c>
      <c r="G4052" s="4" t="s">
        <v>6049</v>
      </c>
      <c r="H4052" s="4" t="s">
        <v>6362</v>
      </c>
      <c r="I4052" s="4" t="s">
        <v>6362</v>
      </c>
    </row>
    <row r="4053" spans="1:9" x14ac:dyDescent="0.25">
      <c r="A4053" s="2" t="s">
        <v>1481</v>
      </c>
      <c r="B4053" s="2" t="s">
        <v>3097</v>
      </c>
      <c r="C4053" s="3" t="s">
        <v>5843</v>
      </c>
      <c r="D4053" s="3" t="s">
        <v>4112</v>
      </c>
      <c r="E4053" s="3" t="s">
        <v>5844</v>
      </c>
      <c r="F4053" s="4" t="s">
        <v>10</v>
      </c>
      <c r="G4053" s="4" t="s">
        <v>6039</v>
      </c>
      <c r="H4053" s="4" t="s">
        <v>4763</v>
      </c>
      <c r="I4053" s="4" t="s">
        <v>6165</v>
      </c>
    </row>
    <row r="4054" spans="1:9" x14ac:dyDescent="0.25">
      <c r="A4054" s="2" t="s">
        <v>23168</v>
      </c>
      <c r="B4054" s="2" t="s">
        <v>22446</v>
      </c>
      <c r="C4054" s="3" t="s">
        <v>3416</v>
      </c>
      <c r="D4054" s="3" t="s">
        <v>9710</v>
      </c>
      <c r="E4054" s="3" t="s">
        <v>23812</v>
      </c>
      <c r="F4054" s="4" t="s">
        <v>10</v>
      </c>
      <c r="G4054" s="4" t="s">
        <v>6071</v>
      </c>
      <c r="H4054" s="4" t="s">
        <v>6072</v>
      </c>
      <c r="I4054" s="4" t="s">
        <v>6072</v>
      </c>
    </row>
    <row r="4055" spans="1:9" x14ac:dyDescent="0.25">
      <c r="A4055" s="2" t="s">
        <v>8283</v>
      </c>
      <c r="B4055" s="2" t="s">
        <v>8032</v>
      </c>
      <c r="C4055" s="3" t="s">
        <v>4260</v>
      </c>
      <c r="D4055" s="3" t="s">
        <v>5128</v>
      </c>
      <c r="E4055" s="3" t="s">
        <v>8545</v>
      </c>
      <c r="F4055" s="4" t="s">
        <v>10</v>
      </c>
      <c r="G4055" s="4" t="s">
        <v>6047</v>
      </c>
      <c r="H4055" s="4" t="s">
        <v>6048</v>
      </c>
      <c r="I4055" s="4" t="s">
        <v>6048</v>
      </c>
    </row>
    <row r="4056" spans="1:9" x14ac:dyDescent="0.25">
      <c r="A4056" s="2" t="s">
        <v>18872</v>
      </c>
      <c r="B4056" s="2" t="s">
        <v>18408</v>
      </c>
      <c r="C4056" s="3" t="s">
        <v>19312</v>
      </c>
      <c r="D4056" s="3" t="s">
        <v>3852</v>
      </c>
      <c r="E4056" s="3" t="s">
        <v>13787</v>
      </c>
      <c r="F4056" s="4" t="s">
        <v>10</v>
      </c>
      <c r="G4056" s="4" t="s">
        <v>6047</v>
      </c>
      <c r="H4056" s="4" t="s">
        <v>6144</v>
      </c>
      <c r="I4056" s="4" t="s">
        <v>14434</v>
      </c>
    </row>
    <row r="4057" spans="1:9" x14ac:dyDescent="0.25">
      <c r="A4057" s="2" t="s">
        <v>19039</v>
      </c>
      <c r="B4057" s="2" t="s">
        <v>18575</v>
      </c>
      <c r="C4057" s="3" t="s">
        <v>12958</v>
      </c>
      <c r="D4057" s="3" t="s">
        <v>3626</v>
      </c>
      <c r="E4057" s="3" t="s">
        <v>19450</v>
      </c>
      <c r="F4057" s="4" t="s">
        <v>10</v>
      </c>
      <c r="G4057" s="4" t="s">
        <v>6060</v>
      </c>
      <c r="H4057" s="4" t="s">
        <v>6060</v>
      </c>
      <c r="I4057" s="4" t="s">
        <v>6119</v>
      </c>
    </row>
    <row r="4058" spans="1:9" x14ac:dyDescent="0.25">
      <c r="A4058" s="2" t="s">
        <v>305</v>
      </c>
      <c r="B4058" s="2" t="s">
        <v>1921</v>
      </c>
      <c r="C4058" s="3" t="s">
        <v>3795</v>
      </c>
      <c r="D4058" s="3" t="s">
        <v>3325</v>
      </c>
      <c r="E4058" s="3" t="s">
        <v>4008</v>
      </c>
      <c r="F4058" s="4" t="s">
        <v>10</v>
      </c>
      <c r="G4058" s="4" t="s">
        <v>6055</v>
      </c>
      <c r="H4058" s="4" t="s">
        <v>6056</v>
      </c>
      <c r="I4058" s="4" t="s">
        <v>6057</v>
      </c>
    </row>
    <row r="4059" spans="1:9" x14ac:dyDescent="0.25">
      <c r="A4059" s="2" t="s">
        <v>23055</v>
      </c>
      <c r="B4059" s="2" t="s">
        <v>22334</v>
      </c>
      <c r="C4059" s="3" t="s">
        <v>3374</v>
      </c>
      <c r="D4059" s="3" t="s">
        <v>23713</v>
      </c>
      <c r="E4059" s="3" t="s">
        <v>23714</v>
      </c>
      <c r="F4059" s="4" t="s">
        <v>10</v>
      </c>
      <c r="G4059" s="4" t="s">
        <v>6132</v>
      </c>
      <c r="H4059" s="4" t="s">
        <v>6288</v>
      </c>
      <c r="I4059" s="4" t="s">
        <v>20872</v>
      </c>
    </row>
    <row r="4060" spans="1:9" x14ac:dyDescent="0.25">
      <c r="A4060" s="2" t="s">
        <v>16510</v>
      </c>
      <c r="B4060" s="2" t="s">
        <v>16695</v>
      </c>
      <c r="C4060" s="3" t="s">
        <v>3311</v>
      </c>
      <c r="D4060" s="3" t="s">
        <v>4091</v>
      </c>
      <c r="E4060" s="3" t="s">
        <v>16877</v>
      </c>
      <c r="F4060" s="4" t="s">
        <v>10</v>
      </c>
      <c r="G4060" s="4" t="s">
        <v>4538</v>
      </c>
      <c r="H4060" s="4" t="s">
        <v>4802</v>
      </c>
      <c r="I4060" s="4" t="s">
        <v>6232</v>
      </c>
    </row>
    <row r="4061" spans="1:9" x14ac:dyDescent="0.25">
      <c r="A4061" s="2" t="s">
        <v>1170</v>
      </c>
      <c r="B4061" s="2" t="s">
        <v>2786</v>
      </c>
      <c r="C4061" s="3" t="s">
        <v>3771</v>
      </c>
      <c r="D4061" s="3" t="s">
        <v>4250</v>
      </c>
      <c r="E4061" s="3" t="s">
        <v>5436</v>
      </c>
      <c r="F4061" s="4" t="s">
        <v>10</v>
      </c>
      <c r="G4061" s="4" t="s">
        <v>5783</v>
      </c>
      <c r="H4061" s="4" t="s">
        <v>6076</v>
      </c>
      <c r="I4061" s="4" t="s">
        <v>4502</v>
      </c>
    </row>
    <row r="4062" spans="1:9" x14ac:dyDescent="0.25">
      <c r="A4062" s="2" t="s">
        <v>7553</v>
      </c>
      <c r="B4062" s="2" t="s">
        <v>7336</v>
      </c>
      <c r="C4062" s="3" t="s">
        <v>3401</v>
      </c>
      <c r="D4062" s="3" t="s">
        <v>3322</v>
      </c>
      <c r="E4062" s="3" t="s">
        <v>7012</v>
      </c>
      <c r="F4062" s="4" t="s">
        <v>10</v>
      </c>
      <c r="G4062" s="4" t="s">
        <v>6047</v>
      </c>
      <c r="H4062" s="4" t="s">
        <v>6066</v>
      </c>
      <c r="I4062" s="4" t="s">
        <v>7154</v>
      </c>
    </row>
    <row r="4063" spans="1:9" x14ac:dyDescent="0.25">
      <c r="A4063" s="2" t="s">
        <v>12520</v>
      </c>
      <c r="B4063" s="2" t="s">
        <v>11015</v>
      </c>
      <c r="C4063" s="3" t="s">
        <v>14030</v>
      </c>
      <c r="D4063" s="3" t="s">
        <v>7094</v>
      </c>
      <c r="E4063" s="3" t="s">
        <v>14031</v>
      </c>
      <c r="F4063" s="4" t="s">
        <v>10</v>
      </c>
      <c r="G4063" s="4" t="s">
        <v>6047</v>
      </c>
      <c r="H4063" s="4" t="s">
        <v>6066</v>
      </c>
      <c r="I4063" s="4" t="s">
        <v>6067</v>
      </c>
    </row>
    <row r="4064" spans="1:9" x14ac:dyDescent="0.25">
      <c r="A4064" s="2" t="s">
        <v>7488</v>
      </c>
      <c r="B4064" s="2" t="s">
        <v>7271</v>
      </c>
      <c r="C4064" s="3" t="s">
        <v>5272</v>
      </c>
      <c r="D4064" s="3" t="s">
        <v>3258</v>
      </c>
      <c r="E4064" s="3" t="s">
        <v>7730</v>
      </c>
      <c r="F4064" s="4" t="s">
        <v>10</v>
      </c>
      <c r="G4064" s="4" t="s">
        <v>6090</v>
      </c>
      <c r="H4064" s="4" t="s">
        <v>6090</v>
      </c>
      <c r="I4064" s="4" t="s">
        <v>6090</v>
      </c>
    </row>
    <row r="4065" spans="1:9" x14ac:dyDescent="0.25">
      <c r="A4065" s="2" t="s">
        <v>24476</v>
      </c>
      <c r="B4065" s="2" t="s">
        <v>24362</v>
      </c>
      <c r="C4065" s="3" t="s">
        <v>4187</v>
      </c>
      <c r="D4065" s="3" t="s">
        <v>3308</v>
      </c>
      <c r="E4065" s="3" t="s">
        <v>5730</v>
      </c>
      <c r="F4065" s="4" t="s">
        <v>10</v>
      </c>
      <c r="G4065" s="4" t="s">
        <v>6079</v>
      </c>
      <c r="H4065" s="4" t="s">
        <v>6080</v>
      </c>
      <c r="I4065" s="4" t="s">
        <v>6081</v>
      </c>
    </row>
    <row r="4066" spans="1:9" x14ac:dyDescent="0.25">
      <c r="A4066" s="2" t="s">
        <v>16502</v>
      </c>
      <c r="B4066" s="2" t="s">
        <v>16687</v>
      </c>
      <c r="C4066" s="3" t="s">
        <v>3724</v>
      </c>
      <c r="D4066" s="3" t="s">
        <v>9614</v>
      </c>
      <c r="E4066" s="3" t="s">
        <v>16869</v>
      </c>
      <c r="F4066" s="4" t="s">
        <v>10</v>
      </c>
      <c r="G4066" s="4" t="s">
        <v>6090</v>
      </c>
      <c r="H4066" s="4" t="s">
        <v>6090</v>
      </c>
      <c r="I4066" s="4" t="s">
        <v>6091</v>
      </c>
    </row>
    <row r="4067" spans="1:9" x14ac:dyDescent="0.25">
      <c r="A4067" s="2" t="s">
        <v>138</v>
      </c>
      <c r="B4067" s="2" t="s">
        <v>1754</v>
      </c>
      <c r="C4067" s="3" t="s">
        <v>3624</v>
      </c>
      <c r="D4067" s="3" t="s">
        <v>3249</v>
      </c>
      <c r="E4067" s="3" t="s">
        <v>3508</v>
      </c>
      <c r="F4067" s="4" t="s">
        <v>10</v>
      </c>
      <c r="G4067" s="4" t="s">
        <v>6049</v>
      </c>
      <c r="H4067" s="4" t="s">
        <v>6050</v>
      </c>
      <c r="I4067" s="4" t="s">
        <v>6051</v>
      </c>
    </row>
    <row r="4068" spans="1:9" x14ac:dyDescent="0.25">
      <c r="A4068" s="2" t="s">
        <v>28186</v>
      </c>
      <c r="B4068" s="2" t="s">
        <v>28997</v>
      </c>
      <c r="C4068" s="3" t="s">
        <v>23870</v>
      </c>
      <c r="D4068" s="3" t="s">
        <v>24571</v>
      </c>
      <c r="E4068" s="3" t="s">
        <v>28998</v>
      </c>
      <c r="F4068" s="4" t="s">
        <v>10</v>
      </c>
      <c r="G4068" s="4" t="s">
        <v>6090</v>
      </c>
      <c r="H4068" s="4" t="s">
        <v>6090</v>
      </c>
      <c r="I4068" s="4" t="s">
        <v>6327</v>
      </c>
    </row>
    <row r="4069" spans="1:9" x14ac:dyDescent="0.25">
      <c r="A4069" s="2" t="s">
        <v>24235</v>
      </c>
      <c r="B4069" s="2" t="s">
        <v>24236</v>
      </c>
      <c r="C4069" s="3" t="s">
        <v>3493</v>
      </c>
      <c r="D4069" s="3" t="s">
        <v>3575</v>
      </c>
      <c r="E4069" s="3" t="s">
        <v>24237</v>
      </c>
      <c r="F4069" s="4" t="s">
        <v>10</v>
      </c>
      <c r="G4069" s="4" t="s">
        <v>6132</v>
      </c>
      <c r="H4069" s="4" t="s">
        <v>6288</v>
      </c>
      <c r="I4069" s="4" t="s">
        <v>6353</v>
      </c>
    </row>
    <row r="4070" spans="1:9" x14ac:dyDescent="0.25">
      <c r="A4070" s="2" t="s">
        <v>6803</v>
      </c>
      <c r="B4070" s="2" t="s">
        <v>6589</v>
      </c>
      <c r="C4070" s="3" t="s">
        <v>3246</v>
      </c>
      <c r="D4070" s="3" t="s">
        <v>4017</v>
      </c>
      <c r="E4070" s="3" t="s">
        <v>7067</v>
      </c>
      <c r="F4070" s="4" t="s">
        <v>10</v>
      </c>
      <c r="G4070" s="4" t="s">
        <v>6060</v>
      </c>
      <c r="H4070" s="4" t="s">
        <v>6061</v>
      </c>
      <c r="I4070" s="4" t="s">
        <v>6286</v>
      </c>
    </row>
    <row r="4071" spans="1:9" x14ac:dyDescent="0.25">
      <c r="A4071" s="2" t="s">
        <v>9265</v>
      </c>
      <c r="B4071" s="2" t="s">
        <v>8903</v>
      </c>
      <c r="C4071" s="3" t="s">
        <v>9639</v>
      </c>
      <c r="D4071" s="3" t="s">
        <v>3695</v>
      </c>
      <c r="E4071" s="3" t="s">
        <v>9640</v>
      </c>
      <c r="F4071" s="4" t="s">
        <v>10</v>
      </c>
      <c r="G4071" s="4" t="s">
        <v>6034</v>
      </c>
      <c r="H4071" s="4" t="s">
        <v>3317</v>
      </c>
      <c r="I4071" s="4" t="s">
        <v>6104</v>
      </c>
    </row>
    <row r="4072" spans="1:9" x14ac:dyDescent="0.25">
      <c r="A4072" s="2" t="s">
        <v>8158</v>
      </c>
      <c r="B4072" s="2" t="s">
        <v>7906</v>
      </c>
      <c r="C4072" s="3" t="s">
        <v>3268</v>
      </c>
      <c r="D4072" s="3" t="s">
        <v>3575</v>
      </c>
      <c r="E4072" s="3" t="s">
        <v>8409</v>
      </c>
      <c r="F4072" s="4" t="s">
        <v>10</v>
      </c>
      <c r="G4072" s="4" t="s">
        <v>6132</v>
      </c>
      <c r="H4072" s="4" t="s">
        <v>8662</v>
      </c>
      <c r="I4072" s="4" t="s">
        <v>8663</v>
      </c>
    </row>
    <row r="4073" spans="1:9" x14ac:dyDescent="0.25">
      <c r="A4073" s="2" t="s">
        <v>28187</v>
      </c>
      <c r="B4073" s="2" t="s">
        <v>28999</v>
      </c>
      <c r="C4073" s="3" t="s">
        <v>3258</v>
      </c>
      <c r="D4073" s="3" t="s">
        <v>3712</v>
      </c>
      <c r="E4073" s="3" t="s">
        <v>5533</v>
      </c>
      <c r="F4073" s="4" t="s">
        <v>10</v>
      </c>
      <c r="G4073" s="4" t="s">
        <v>6047</v>
      </c>
      <c r="H4073" s="4" t="s">
        <v>6047</v>
      </c>
      <c r="I4073" s="4" t="s">
        <v>6220</v>
      </c>
    </row>
    <row r="4074" spans="1:9" x14ac:dyDescent="0.25">
      <c r="A4074" s="2" t="s">
        <v>11763</v>
      </c>
      <c r="B4074" s="2" t="s">
        <v>10257</v>
      </c>
      <c r="C4074" s="3" t="s">
        <v>5272</v>
      </c>
      <c r="D4074" s="3" t="s">
        <v>8624</v>
      </c>
      <c r="E4074" s="3" t="s">
        <v>5024</v>
      </c>
      <c r="F4074" s="4" t="s">
        <v>10</v>
      </c>
      <c r="G4074" s="4" t="s">
        <v>6090</v>
      </c>
      <c r="H4074" s="4" t="s">
        <v>6090</v>
      </c>
      <c r="I4074" s="4" t="s">
        <v>6126</v>
      </c>
    </row>
    <row r="4075" spans="1:9" x14ac:dyDescent="0.25">
      <c r="A4075" s="2" t="s">
        <v>21055</v>
      </c>
      <c r="B4075" s="2" t="s">
        <v>20919</v>
      </c>
      <c r="C4075" s="3" t="s">
        <v>3706</v>
      </c>
      <c r="D4075" s="3" t="s">
        <v>3749</v>
      </c>
      <c r="E4075" s="3" t="s">
        <v>3569</v>
      </c>
      <c r="F4075" s="4" t="s">
        <v>10</v>
      </c>
      <c r="G4075" s="4" t="s">
        <v>6034</v>
      </c>
      <c r="H4075" s="4" t="s">
        <v>3317</v>
      </c>
      <c r="I4075" s="4" t="s">
        <v>6104</v>
      </c>
    </row>
    <row r="4076" spans="1:9" x14ac:dyDescent="0.25">
      <c r="A4076" s="2" t="s">
        <v>435</v>
      </c>
      <c r="B4076" s="2" t="s">
        <v>2051</v>
      </c>
      <c r="C4076" s="3" t="s">
        <v>4268</v>
      </c>
      <c r="D4076" s="3" t="s">
        <v>3333</v>
      </c>
      <c r="E4076" s="3" t="s">
        <v>4269</v>
      </c>
      <c r="F4076" s="4" t="s">
        <v>10</v>
      </c>
      <c r="G4076" s="4" t="s">
        <v>6132</v>
      </c>
      <c r="H4076" s="4" t="s">
        <v>6278</v>
      </c>
      <c r="I4076" s="4" t="s">
        <v>6281</v>
      </c>
    </row>
    <row r="4077" spans="1:9" x14ac:dyDescent="0.25">
      <c r="A4077" s="2" t="s">
        <v>26705</v>
      </c>
      <c r="B4077" s="2" t="s">
        <v>27824</v>
      </c>
      <c r="C4077" s="3" t="s">
        <v>4539</v>
      </c>
      <c r="D4077" s="3" t="s">
        <v>3834</v>
      </c>
      <c r="E4077" s="3" t="s">
        <v>27825</v>
      </c>
      <c r="F4077" s="4" t="s">
        <v>10</v>
      </c>
      <c r="G4077" s="4" t="s">
        <v>6034</v>
      </c>
      <c r="H4077" s="4" t="s">
        <v>3317</v>
      </c>
      <c r="I4077" s="4" t="s">
        <v>6239</v>
      </c>
    </row>
    <row r="4078" spans="1:9" x14ac:dyDescent="0.25">
      <c r="A4078" s="2" t="s">
        <v>28188</v>
      </c>
      <c r="B4078" s="2" t="s">
        <v>29000</v>
      </c>
      <c r="C4078" s="3" t="s">
        <v>3401</v>
      </c>
      <c r="D4078" s="3" t="s">
        <v>3705</v>
      </c>
      <c r="E4078" s="3" t="s">
        <v>23548</v>
      </c>
      <c r="F4078" s="4" t="s">
        <v>10</v>
      </c>
      <c r="G4078" s="4" t="s">
        <v>6139</v>
      </c>
      <c r="H4078" s="4" t="s">
        <v>6139</v>
      </c>
      <c r="I4078" s="4" t="s">
        <v>5397</v>
      </c>
    </row>
    <row r="4079" spans="1:9" x14ac:dyDescent="0.25">
      <c r="A4079" s="2" t="s">
        <v>354</v>
      </c>
      <c r="B4079" s="2" t="s">
        <v>1970</v>
      </c>
      <c r="C4079" s="3" t="s">
        <v>4111</v>
      </c>
      <c r="D4079" s="3" t="s">
        <v>4112</v>
      </c>
      <c r="E4079" s="3" t="s">
        <v>3292</v>
      </c>
      <c r="F4079" s="4" t="s">
        <v>10</v>
      </c>
      <c r="G4079" s="4" t="s">
        <v>6111</v>
      </c>
      <c r="H4079" s="4" t="s">
        <v>6111</v>
      </c>
      <c r="I4079" s="4" t="s">
        <v>6116</v>
      </c>
    </row>
    <row r="4080" spans="1:9" x14ac:dyDescent="0.25">
      <c r="A4080" s="2" t="s">
        <v>21454</v>
      </c>
      <c r="B4080" s="2" t="s">
        <v>21617</v>
      </c>
      <c r="C4080" s="3" t="s">
        <v>3285</v>
      </c>
      <c r="D4080" s="3" t="s">
        <v>21772</v>
      </c>
      <c r="E4080" s="3" t="s">
        <v>21773</v>
      </c>
      <c r="F4080" s="4" t="s">
        <v>10</v>
      </c>
      <c r="G4080" s="4" t="s">
        <v>6071</v>
      </c>
      <c r="H4080" s="4" t="s">
        <v>6072</v>
      </c>
      <c r="I4080" s="4" t="s">
        <v>19562</v>
      </c>
    </row>
    <row r="4081" spans="1:9" x14ac:dyDescent="0.25">
      <c r="A4081" s="2" t="s">
        <v>377</v>
      </c>
      <c r="B4081" s="2" t="s">
        <v>1993</v>
      </c>
      <c r="C4081" s="3" t="s">
        <v>3494</v>
      </c>
      <c r="D4081" s="3" t="s">
        <v>4149</v>
      </c>
      <c r="E4081" s="3" t="s">
        <v>4048</v>
      </c>
      <c r="F4081" s="4" t="s">
        <v>10</v>
      </c>
      <c r="G4081" s="4" t="s">
        <v>4538</v>
      </c>
      <c r="H4081" s="4" t="s">
        <v>4802</v>
      </c>
      <c r="I4081" s="4" t="s">
        <v>6260</v>
      </c>
    </row>
    <row r="4082" spans="1:9" x14ac:dyDescent="0.25">
      <c r="A4082" s="2" t="s">
        <v>23281</v>
      </c>
      <c r="B4082" s="2" t="s">
        <v>22559</v>
      </c>
      <c r="C4082" s="3" t="s">
        <v>9</v>
      </c>
      <c r="D4082" s="3" t="s">
        <v>21818</v>
      </c>
      <c r="E4082" s="3" t="s">
        <v>23908</v>
      </c>
      <c r="F4082" s="4" t="s">
        <v>10</v>
      </c>
      <c r="G4082" s="4" t="s">
        <v>6090</v>
      </c>
      <c r="H4082" s="4" t="s">
        <v>4303</v>
      </c>
      <c r="I4082" s="4" t="s">
        <v>9778</v>
      </c>
    </row>
    <row r="4083" spans="1:9" x14ac:dyDescent="0.25">
      <c r="A4083" s="2" t="s">
        <v>6674</v>
      </c>
      <c r="B4083" s="2" t="s">
        <v>6460</v>
      </c>
      <c r="C4083" s="3" t="s">
        <v>5179</v>
      </c>
      <c r="D4083" s="3" t="s">
        <v>4144</v>
      </c>
      <c r="E4083" s="3" t="s">
        <v>6896</v>
      </c>
      <c r="F4083" s="4" t="s">
        <v>10</v>
      </c>
      <c r="G4083" s="4" t="s">
        <v>6315</v>
      </c>
      <c r="H4083" s="4" t="s">
        <v>6315</v>
      </c>
      <c r="I4083" s="4" t="s">
        <v>6316</v>
      </c>
    </row>
    <row r="4084" spans="1:9" x14ac:dyDescent="0.25">
      <c r="A4084" s="2" t="s">
        <v>1556</v>
      </c>
      <c r="B4084" s="2" t="s">
        <v>3172</v>
      </c>
      <c r="C4084" s="3" t="s">
        <v>3284</v>
      </c>
      <c r="D4084" s="3" t="s">
        <v>3297</v>
      </c>
      <c r="E4084" s="3" t="s">
        <v>5935</v>
      </c>
      <c r="F4084" s="4" t="s">
        <v>10</v>
      </c>
      <c r="G4084" s="4" t="s">
        <v>6047</v>
      </c>
      <c r="H4084" s="4" t="s">
        <v>6066</v>
      </c>
      <c r="I4084" s="4" t="s">
        <v>6170</v>
      </c>
    </row>
    <row r="4085" spans="1:9" x14ac:dyDescent="0.25">
      <c r="A4085" s="2" t="s">
        <v>19007</v>
      </c>
      <c r="B4085" s="2" t="s">
        <v>18543</v>
      </c>
      <c r="C4085" s="3" t="s">
        <v>3779</v>
      </c>
      <c r="D4085" s="3" t="s">
        <v>3803</v>
      </c>
      <c r="E4085" s="3" t="s">
        <v>4872</v>
      </c>
      <c r="F4085" s="4" t="s">
        <v>10</v>
      </c>
      <c r="G4085" s="4" t="s">
        <v>6055</v>
      </c>
      <c r="H4085" s="4" t="s">
        <v>6056</v>
      </c>
      <c r="I4085" s="4" t="s">
        <v>6115</v>
      </c>
    </row>
    <row r="4086" spans="1:9" x14ac:dyDescent="0.25">
      <c r="A4086" s="2" t="s">
        <v>1062</v>
      </c>
      <c r="B4086" s="2" t="s">
        <v>2678</v>
      </c>
      <c r="C4086" s="3" t="s">
        <v>4574</v>
      </c>
      <c r="D4086" s="3" t="s">
        <v>5287</v>
      </c>
      <c r="E4086" s="3" t="s">
        <v>5288</v>
      </c>
      <c r="F4086" s="4" t="s">
        <v>10</v>
      </c>
      <c r="G4086" s="4" t="s">
        <v>11</v>
      </c>
      <c r="H4086" s="4" t="s">
        <v>6068</v>
      </c>
      <c r="I4086" s="4" t="s">
        <v>6235</v>
      </c>
    </row>
    <row r="4087" spans="1:9" x14ac:dyDescent="0.25">
      <c r="A4087" s="2" t="s">
        <v>1489</v>
      </c>
      <c r="B4087" s="2" t="s">
        <v>3105</v>
      </c>
      <c r="C4087" s="3" t="s">
        <v>5717</v>
      </c>
      <c r="D4087" s="3" t="s">
        <v>5718</v>
      </c>
      <c r="E4087" s="3" t="s">
        <v>5854</v>
      </c>
      <c r="F4087" s="4" t="s">
        <v>10</v>
      </c>
      <c r="G4087" s="4" t="s">
        <v>6090</v>
      </c>
      <c r="H4087" s="4" t="s">
        <v>6090</v>
      </c>
      <c r="I4087" s="4" t="s">
        <v>6114</v>
      </c>
    </row>
    <row r="4088" spans="1:9" x14ac:dyDescent="0.25">
      <c r="A4088" s="2" t="s">
        <v>19587</v>
      </c>
      <c r="B4088" s="2" t="s">
        <v>19821</v>
      </c>
      <c r="C4088" s="3" t="s">
        <v>3255</v>
      </c>
      <c r="D4088" s="3" t="s">
        <v>3255</v>
      </c>
      <c r="E4088" s="3" t="s">
        <v>3520</v>
      </c>
      <c r="F4088" s="4" t="s">
        <v>10</v>
      </c>
      <c r="G4088" s="4" t="s">
        <v>6037</v>
      </c>
      <c r="H4088" s="4" t="s">
        <v>6085</v>
      </c>
      <c r="I4088" s="4" t="s">
        <v>6086</v>
      </c>
    </row>
    <row r="4089" spans="1:9" x14ac:dyDescent="0.25">
      <c r="A4089" s="2" t="s">
        <v>22996</v>
      </c>
      <c r="B4089" s="2" t="s">
        <v>22275</v>
      </c>
      <c r="C4089" s="3" t="s">
        <v>3300</v>
      </c>
      <c r="D4089" s="3" t="s">
        <v>9563</v>
      </c>
      <c r="E4089" s="3" t="s">
        <v>3328</v>
      </c>
      <c r="F4089" s="4" t="s">
        <v>10</v>
      </c>
      <c r="G4089" s="4" t="s">
        <v>6049</v>
      </c>
      <c r="H4089" s="4" t="s">
        <v>6346</v>
      </c>
      <c r="I4089" s="4" t="s">
        <v>9773</v>
      </c>
    </row>
    <row r="4090" spans="1:9" x14ac:dyDescent="0.25">
      <c r="A4090" s="2" t="s">
        <v>815</v>
      </c>
      <c r="B4090" s="2" t="s">
        <v>2431</v>
      </c>
      <c r="C4090" s="3" t="s">
        <v>4583</v>
      </c>
      <c r="D4090" s="3" t="s">
        <v>4905</v>
      </c>
      <c r="E4090" s="3" t="s">
        <v>4906</v>
      </c>
      <c r="F4090" s="4" t="s">
        <v>10</v>
      </c>
      <c r="G4090" s="4" t="s">
        <v>11</v>
      </c>
      <c r="H4090" s="4" t="s">
        <v>6183</v>
      </c>
      <c r="I4090" s="4" t="s">
        <v>6355</v>
      </c>
    </row>
    <row r="4091" spans="1:9" x14ac:dyDescent="0.25">
      <c r="A4091" s="2" t="s">
        <v>12914</v>
      </c>
      <c r="B4091" s="2" t="s">
        <v>11408</v>
      </c>
      <c r="C4091" s="3" t="s">
        <v>5427</v>
      </c>
      <c r="D4091" s="3" t="s">
        <v>14385</v>
      </c>
      <c r="E4091" s="3" t="s">
        <v>3982</v>
      </c>
      <c r="F4091" s="4" t="s">
        <v>10</v>
      </c>
      <c r="G4091" s="4" t="s">
        <v>6079</v>
      </c>
      <c r="H4091" s="4" t="s">
        <v>6080</v>
      </c>
      <c r="I4091" s="4" t="s">
        <v>6081</v>
      </c>
    </row>
    <row r="4092" spans="1:9" x14ac:dyDescent="0.25">
      <c r="A4092" s="2" t="s">
        <v>7478</v>
      </c>
      <c r="B4092" s="2" t="s">
        <v>7261</v>
      </c>
      <c r="C4092" s="3" t="s">
        <v>3265</v>
      </c>
      <c r="D4092" s="3" t="s">
        <v>3865</v>
      </c>
      <c r="E4092" s="3" t="s">
        <v>7717</v>
      </c>
      <c r="F4092" s="4" t="s">
        <v>10</v>
      </c>
      <c r="G4092" s="4" t="s">
        <v>5783</v>
      </c>
      <c r="H4092" s="4" t="s">
        <v>5783</v>
      </c>
      <c r="I4092" s="4" t="s">
        <v>7879</v>
      </c>
    </row>
    <row r="4093" spans="1:9" x14ac:dyDescent="0.25">
      <c r="A4093" s="2" t="s">
        <v>18895</v>
      </c>
      <c r="B4093" s="2" t="s">
        <v>18431</v>
      </c>
      <c r="C4093" s="3" t="s">
        <v>7668</v>
      </c>
      <c r="D4093" s="3" t="s">
        <v>3724</v>
      </c>
      <c r="E4093" s="3" t="s">
        <v>3962</v>
      </c>
      <c r="F4093" s="4" t="s">
        <v>10</v>
      </c>
      <c r="G4093" s="4" t="s">
        <v>6090</v>
      </c>
      <c r="H4093" s="4" t="s">
        <v>6090</v>
      </c>
      <c r="I4093" s="4" t="s">
        <v>6126</v>
      </c>
    </row>
    <row r="4094" spans="1:9" x14ac:dyDescent="0.25">
      <c r="A4094" s="2" t="s">
        <v>15334</v>
      </c>
      <c r="B4094" s="2" t="s">
        <v>15591</v>
      </c>
      <c r="C4094" s="3" t="s">
        <v>3268</v>
      </c>
      <c r="D4094" s="3" t="s">
        <v>3699</v>
      </c>
      <c r="E4094" s="3" t="s">
        <v>15826</v>
      </c>
      <c r="F4094" s="4" t="s">
        <v>10</v>
      </c>
      <c r="G4094" s="4" t="s">
        <v>6047</v>
      </c>
      <c r="H4094" s="4" t="s">
        <v>6048</v>
      </c>
      <c r="I4094" s="4" t="s">
        <v>6117</v>
      </c>
    </row>
    <row r="4095" spans="1:9" x14ac:dyDescent="0.25">
      <c r="A4095" s="2" t="s">
        <v>16014</v>
      </c>
      <c r="B4095" s="2" t="s">
        <v>16201</v>
      </c>
      <c r="C4095" s="3" t="s">
        <v>16375</v>
      </c>
      <c r="D4095" s="3" t="s">
        <v>5272</v>
      </c>
      <c r="E4095" s="3" t="s">
        <v>3953</v>
      </c>
      <c r="F4095" s="4" t="s">
        <v>10</v>
      </c>
      <c r="G4095" s="4" t="s">
        <v>6090</v>
      </c>
      <c r="H4095" s="4" t="s">
        <v>6090</v>
      </c>
      <c r="I4095" s="4" t="s">
        <v>6126</v>
      </c>
    </row>
    <row r="4096" spans="1:9" x14ac:dyDescent="0.25">
      <c r="A4096" s="2" t="s">
        <v>12735</v>
      </c>
      <c r="B4096" s="2" t="s">
        <v>11230</v>
      </c>
      <c r="C4096" s="3" t="s">
        <v>3706</v>
      </c>
      <c r="D4096" s="3" t="s">
        <v>3518</v>
      </c>
      <c r="E4096" s="3" t="s">
        <v>3296</v>
      </c>
      <c r="F4096" s="4" t="s">
        <v>10</v>
      </c>
      <c r="G4096" s="4" t="s">
        <v>6037</v>
      </c>
      <c r="H4096" s="4" t="s">
        <v>6085</v>
      </c>
      <c r="I4096" s="4" t="s">
        <v>6085</v>
      </c>
    </row>
    <row r="4097" spans="1:9" x14ac:dyDescent="0.25">
      <c r="A4097" s="2" t="s">
        <v>17243</v>
      </c>
      <c r="B4097" s="2" t="s">
        <v>17056</v>
      </c>
      <c r="C4097" s="3" t="s">
        <v>3563</v>
      </c>
      <c r="D4097" s="3" t="s">
        <v>3250</v>
      </c>
      <c r="E4097" s="3" t="s">
        <v>17431</v>
      </c>
      <c r="F4097" s="4" t="s">
        <v>10</v>
      </c>
      <c r="G4097" s="4" t="s">
        <v>5783</v>
      </c>
      <c r="H4097" s="4" t="s">
        <v>5783</v>
      </c>
      <c r="I4097" s="4" t="s">
        <v>6297</v>
      </c>
    </row>
    <row r="4098" spans="1:9" x14ac:dyDescent="0.25">
      <c r="A4098" s="2" t="s">
        <v>12243</v>
      </c>
      <c r="B4098" s="2" t="s">
        <v>10737</v>
      </c>
      <c r="C4098" s="3" t="s">
        <v>13775</v>
      </c>
      <c r="D4098" s="3" t="s">
        <v>13776</v>
      </c>
      <c r="E4098" s="3" t="s">
        <v>4281</v>
      </c>
      <c r="F4098" s="4" t="s">
        <v>10</v>
      </c>
      <c r="G4098" s="4" t="s">
        <v>6155</v>
      </c>
      <c r="H4098" s="4" t="s">
        <v>6155</v>
      </c>
      <c r="I4098" s="4" t="s">
        <v>6211</v>
      </c>
    </row>
    <row r="4099" spans="1:9" x14ac:dyDescent="0.25">
      <c r="A4099" s="2" t="s">
        <v>28189</v>
      </c>
      <c r="B4099" s="2" t="s">
        <v>29001</v>
      </c>
      <c r="C4099" s="3" t="s">
        <v>3282</v>
      </c>
      <c r="D4099" s="3" t="s">
        <v>5588</v>
      </c>
      <c r="E4099" s="3" t="s">
        <v>29002</v>
      </c>
      <c r="F4099" s="4" t="s">
        <v>10</v>
      </c>
      <c r="G4099" s="4" t="s">
        <v>6060</v>
      </c>
      <c r="H4099" s="4" t="s">
        <v>3946</v>
      </c>
      <c r="I4099" s="4" t="s">
        <v>3946</v>
      </c>
    </row>
    <row r="4100" spans="1:9" x14ac:dyDescent="0.25">
      <c r="A4100" s="2" t="s">
        <v>11680</v>
      </c>
      <c r="B4100" s="2" t="s">
        <v>10174</v>
      </c>
      <c r="C4100" s="3" t="s">
        <v>3255</v>
      </c>
      <c r="D4100" s="3" t="s">
        <v>3638</v>
      </c>
      <c r="E4100" s="3" t="s">
        <v>4770</v>
      </c>
      <c r="F4100" s="4" t="s">
        <v>10</v>
      </c>
      <c r="G4100" s="4" t="s">
        <v>6037</v>
      </c>
      <c r="H4100" s="4" t="s">
        <v>6173</v>
      </c>
      <c r="I4100" s="4" t="s">
        <v>6174</v>
      </c>
    </row>
    <row r="4101" spans="1:9" x14ac:dyDescent="0.25">
      <c r="A4101" s="2" t="s">
        <v>28190</v>
      </c>
      <c r="B4101" s="2" t="s">
        <v>29003</v>
      </c>
      <c r="C4101" s="3" t="s">
        <v>3268</v>
      </c>
      <c r="D4101" s="3" t="s">
        <v>3250</v>
      </c>
      <c r="E4101" s="3" t="s">
        <v>5036</v>
      </c>
      <c r="F4101" s="4" t="s">
        <v>10</v>
      </c>
      <c r="G4101" s="4" t="s">
        <v>11</v>
      </c>
      <c r="H4101" s="4" t="s">
        <v>6030</v>
      </c>
      <c r="I4101" s="4" t="s">
        <v>6031</v>
      </c>
    </row>
    <row r="4102" spans="1:9" x14ac:dyDescent="0.25">
      <c r="A4102" s="2" t="s">
        <v>25047</v>
      </c>
      <c r="B4102" s="2" t="s">
        <v>25048</v>
      </c>
      <c r="C4102" s="3" t="s">
        <v>4084</v>
      </c>
      <c r="D4102" s="3" t="s">
        <v>7027</v>
      </c>
      <c r="E4102" s="3" t="s">
        <v>25049</v>
      </c>
      <c r="F4102" s="4" t="s">
        <v>10</v>
      </c>
      <c r="G4102" s="4" t="s">
        <v>6060</v>
      </c>
      <c r="H4102" s="4" t="s">
        <v>3946</v>
      </c>
      <c r="I4102" s="4" t="s">
        <v>6357</v>
      </c>
    </row>
    <row r="4103" spans="1:9" x14ac:dyDescent="0.25">
      <c r="A4103" s="2" t="s">
        <v>15354</v>
      </c>
      <c r="B4103" s="2" t="s">
        <v>15611</v>
      </c>
      <c r="C4103" s="3" t="s">
        <v>3726</v>
      </c>
      <c r="D4103" s="3" t="s">
        <v>15779</v>
      </c>
      <c r="E4103" s="3" t="s">
        <v>15845</v>
      </c>
      <c r="F4103" s="4" t="s">
        <v>10</v>
      </c>
      <c r="G4103" s="4" t="s">
        <v>6032</v>
      </c>
      <c r="H4103" s="4" t="s">
        <v>6032</v>
      </c>
      <c r="I4103" s="4" t="s">
        <v>6365</v>
      </c>
    </row>
    <row r="4104" spans="1:9" x14ac:dyDescent="0.25">
      <c r="A4104" s="2" t="s">
        <v>1431</v>
      </c>
      <c r="B4104" s="2" t="s">
        <v>3047</v>
      </c>
      <c r="C4104" s="3" t="s">
        <v>3524</v>
      </c>
      <c r="D4104" s="3" t="s">
        <v>5774</v>
      </c>
      <c r="E4104" s="3" t="s">
        <v>5775</v>
      </c>
      <c r="F4104" s="4" t="s">
        <v>10</v>
      </c>
      <c r="G4104" s="4" t="s">
        <v>6060</v>
      </c>
      <c r="H4104" s="4" t="s">
        <v>6061</v>
      </c>
      <c r="I4104" s="4" t="s">
        <v>6208</v>
      </c>
    </row>
    <row r="4105" spans="1:9" x14ac:dyDescent="0.25">
      <c r="A4105" s="2" t="s">
        <v>1186</v>
      </c>
      <c r="B4105" s="2" t="s">
        <v>2802</v>
      </c>
      <c r="C4105" s="3" t="s">
        <v>3524</v>
      </c>
      <c r="D4105" s="3" t="s">
        <v>3736</v>
      </c>
      <c r="E4105" s="3" t="s">
        <v>5457</v>
      </c>
      <c r="F4105" s="4" t="s">
        <v>10</v>
      </c>
      <c r="G4105" s="4" t="s">
        <v>6063</v>
      </c>
      <c r="H4105" s="4" t="s">
        <v>6125</v>
      </c>
      <c r="I4105" s="4" t="s">
        <v>6192</v>
      </c>
    </row>
    <row r="4106" spans="1:9" x14ac:dyDescent="0.25">
      <c r="A4106" s="2" t="s">
        <v>12395</v>
      </c>
      <c r="B4106" s="2" t="s">
        <v>10890</v>
      </c>
      <c r="C4106" s="3" t="s">
        <v>13904</v>
      </c>
      <c r="D4106" s="3" t="s">
        <v>5357</v>
      </c>
      <c r="E4106" s="3" t="s">
        <v>4402</v>
      </c>
      <c r="F4106" s="4" t="s">
        <v>10</v>
      </c>
      <c r="G4106" s="4" t="s">
        <v>6139</v>
      </c>
      <c r="H4106" s="4" t="s">
        <v>6139</v>
      </c>
      <c r="I4106" s="4" t="s">
        <v>6139</v>
      </c>
    </row>
    <row r="4107" spans="1:9" x14ac:dyDescent="0.25">
      <c r="A4107" s="2" t="s">
        <v>240</v>
      </c>
      <c r="B4107" s="2" t="s">
        <v>1856</v>
      </c>
      <c r="C4107" s="3" t="s">
        <v>3868</v>
      </c>
      <c r="D4107" s="3" t="s">
        <v>3869</v>
      </c>
      <c r="E4107" s="3" t="s">
        <v>3870</v>
      </c>
      <c r="F4107" s="4" t="s">
        <v>10</v>
      </c>
      <c r="G4107" s="4" t="s">
        <v>11</v>
      </c>
      <c r="H4107" s="4" t="s">
        <v>6068</v>
      </c>
      <c r="I4107" s="4" t="s">
        <v>6069</v>
      </c>
    </row>
    <row r="4108" spans="1:9" x14ac:dyDescent="0.25">
      <c r="A4108" s="2" t="s">
        <v>15350</v>
      </c>
      <c r="B4108" s="2" t="s">
        <v>15607</v>
      </c>
      <c r="C4108" s="3" t="s">
        <v>3664</v>
      </c>
      <c r="D4108" s="3" t="s">
        <v>3726</v>
      </c>
      <c r="E4108" s="3" t="s">
        <v>15842</v>
      </c>
      <c r="F4108" s="4" t="s">
        <v>10</v>
      </c>
      <c r="G4108" s="4" t="s">
        <v>6034</v>
      </c>
      <c r="H4108" s="4" t="s">
        <v>6035</v>
      </c>
      <c r="I4108" s="4" t="s">
        <v>6103</v>
      </c>
    </row>
    <row r="4109" spans="1:9" x14ac:dyDescent="0.25">
      <c r="A4109" s="2" t="s">
        <v>20410</v>
      </c>
      <c r="B4109" s="2" t="s">
        <v>20633</v>
      </c>
      <c r="C4109" s="3" t="s">
        <v>3531</v>
      </c>
      <c r="D4109" s="3" t="s">
        <v>3699</v>
      </c>
      <c r="E4109" s="3" t="s">
        <v>4617</v>
      </c>
      <c r="F4109" s="4" t="s">
        <v>10</v>
      </c>
      <c r="G4109" s="4" t="s">
        <v>6047</v>
      </c>
      <c r="H4109" s="4" t="s">
        <v>6047</v>
      </c>
      <c r="I4109" s="4" t="s">
        <v>6175</v>
      </c>
    </row>
    <row r="4110" spans="1:9" x14ac:dyDescent="0.25">
      <c r="A4110" s="2" t="s">
        <v>28191</v>
      </c>
      <c r="B4110" s="2" t="s">
        <v>29004</v>
      </c>
      <c r="C4110" s="3" t="s">
        <v>3660</v>
      </c>
      <c r="D4110" s="3" t="s">
        <v>4060</v>
      </c>
      <c r="E4110" s="3" t="s">
        <v>29005</v>
      </c>
      <c r="F4110" s="4" t="s">
        <v>10</v>
      </c>
      <c r="G4110" s="4" t="s">
        <v>6047</v>
      </c>
      <c r="H4110" s="4" t="s">
        <v>6108</v>
      </c>
      <c r="I4110" s="4" t="s">
        <v>6108</v>
      </c>
    </row>
    <row r="4111" spans="1:9" x14ac:dyDescent="0.25">
      <c r="A4111" s="2" t="s">
        <v>9231</v>
      </c>
      <c r="B4111" s="2" t="s">
        <v>8869</v>
      </c>
      <c r="C4111" s="3" t="s">
        <v>6296</v>
      </c>
      <c r="D4111" s="3" t="s">
        <v>3817</v>
      </c>
      <c r="E4111" s="3" t="s">
        <v>9608</v>
      </c>
      <c r="F4111" s="4" t="s">
        <v>10</v>
      </c>
      <c r="G4111" s="4" t="s">
        <v>6049</v>
      </c>
      <c r="H4111" s="4" t="s">
        <v>8669</v>
      </c>
      <c r="I4111" s="4" t="s">
        <v>8670</v>
      </c>
    </row>
    <row r="4112" spans="1:9" x14ac:dyDescent="0.25">
      <c r="A4112" s="2" t="s">
        <v>21018</v>
      </c>
      <c r="B4112" s="2" t="s">
        <v>20883</v>
      </c>
      <c r="C4112" s="3" t="s">
        <v>3415</v>
      </c>
      <c r="D4112" s="3" t="s">
        <v>3790</v>
      </c>
      <c r="E4112" s="3" t="s">
        <v>21154</v>
      </c>
      <c r="F4112" s="4" t="s">
        <v>10</v>
      </c>
      <c r="G4112" s="4" t="s">
        <v>6037</v>
      </c>
      <c r="H4112" s="4" t="s">
        <v>6085</v>
      </c>
      <c r="I4112" s="4" t="s">
        <v>6086</v>
      </c>
    </row>
    <row r="4113" spans="1:9" x14ac:dyDescent="0.25">
      <c r="A4113" s="2" t="s">
        <v>11628</v>
      </c>
      <c r="B4113" s="2" t="s">
        <v>10122</v>
      </c>
      <c r="C4113" s="3" t="s">
        <v>3855</v>
      </c>
      <c r="D4113" s="3" t="s">
        <v>3347</v>
      </c>
      <c r="E4113" s="3" t="s">
        <v>13167</v>
      </c>
      <c r="F4113" s="4" t="s">
        <v>10</v>
      </c>
      <c r="G4113" s="4" t="s">
        <v>6049</v>
      </c>
      <c r="H4113" s="4" t="s">
        <v>6050</v>
      </c>
      <c r="I4113" s="4" t="s">
        <v>6051</v>
      </c>
    </row>
    <row r="4114" spans="1:9" x14ac:dyDescent="0.25">
      <c r="A4114" s="2" t="s">
        <v>780</v>
      </c>
      <c r="B4114" s="2" t="s">
        <v>2396</v>
      </c>
      <c r="C4114" s="3" t="s">
        <v>3333</v>
      </c>
      <c r="D4114" s="3" t="s">
        <v>3246</v>
      </c>
      <c r="E4114" s="3" t="s">
        <v>3733</v>
      </c>
      <c r="F4114" s="4" t="s">
        <v>10</v>
      </c>
      <c r="G4114" s="4" t="s">
        <v>6111</v>
      </c>
      <c r="H4114" s="4" t="s">
        <v>6227</v>
      </c>
      <c r="I4114" s="4" t="s">
        <v>5728</v>
      </c>
    </row>
    <row r="4115" spans="1:9" x14ac:dyDescent="0.25">
      <c r="A4115" s="2" t="s">
        <v>16513</v>
      </c>
      <c r="B4115" s="2" t="s">
        <v>16698</v>
      </c>
      <c r="C4115" s="3" t="s">
        <v>4545</v>
      </c>
      <c r="D4115" s="3" t="s">
        <v>4228</v>
      </c>
      <c r="E4115" s="3" t="s">
        <v>6983</v>
      </c>
      <c r="F4115" s="4" t="s">
        <v>10</v>
      </c>
      <c r="G4115" s="4" t="s">
        <v>4538</v>
      </c>
      <c r="H4115" s="4" t="s">
        <v>6150</v>
      </c>
      <c r="I4115" s="4" t="s">
        <v>6150</v>
      </c>
    </row>
    <row r="4116" spans="1:9" x14ac:dyDescent="0.25">
      <c r="A4116" s="2" t="s">
        <v>16531</v>
      </c>
      <c r="B4116" s="2" t="s">
        <v>16716</v>
      </c>
      <c r="C4116" s="3" t="s">
        <v>3518</v>
      </c>
      <c r="D4116" s="3" t="s">
        <v>16890</v>
      </c>
      <c r="E4116" s="3" t="s">
        <v>16891</v>
      </c>
      <c r="F4116" s="4" t="s">
        <v>10</v>
      </c>
      <c r="G4116" s="4" t="s">
        <v>6034</v>
      </c>
      <c r="H4116" s="4" t="s">
        <v>3317</v>
      </c>
      <c r="I4116" s="4" t="s">
        <v>6042</v>
      </c>
    </row>
    <row r="4117" spans="1:9" x14ac:dyDescent="0.25">
      <c r="A4117" s="2" t="s">
        <v>17648</v>
      </c>
      <c r="B4117" s="2" t="s">
        <v>17890</v>
      </c>
      <c r="C4117" s="3" t="s">
        <v>5089</v>
      </c>
      <c r="D4117" s="3" t="s">
        <v>3285</v>
      </c>
      <c r="E4117" s="3" t="s">
        <v>4325</v>
      </c>
      <c r="F4117" s="4" t="s">
        <v>10</v>
      </c>
      <c r="G4117" s="4" t="s">
        <v>6034</v>
      </c>
      <c r="H4117" s="4" t="s">
        <v>6276</v>
      </c>
      <c r="I4117" s="4" t="s">
        <v>6276</v>
      </c>
    </row>
    <row r="4118" spans="1:9" x14ac:dyDescent="0.25">
      <c r="A4118" s="2" t="s">
        <v>9239</v>
      </c>
      <c r="B4118" s="2" t="s">
        <v>8877</v>
      </c>
      <c r="C4118" s="3" t="s">
        <v>5059</v>
      </c>
      <c r="D4118" s="3" t="s">
        <v>3578</v>
      </c>
      <c r="E4118" s="3" t="s">
        <v>4664</v>
      </c>
      <c r="F4118" s="4" t="s">
        <v>10</v>
      </c>
      <c r="G4118" s="4" t="s">
        <v>6049</v>
      </c>
      <c r="H4118" s="4" t="s">
        <v>6050</v>
      </c>
      <c r="I4118" s="4" t="s">
        <v>6051</v>
      </c>
    </row>
    <row r="4119" spans="1:9" x14ac:dyDescent="0.25">
      <c r="A4119" s="2" t="s">
        <v>22976</v>
      </c>
      <c r="B4119" s="2" t="s">
        <v>22255</v>
      </c>
      <c r="C4119" s="3" t="s">
        <v>3575</v>
      </c>
      <c r="D4119" s="3" t="s">
        <v>3694</v>
      </c>
      <c r="E4119" s="3" t="s">
        <v>23645</v>
      </c>
      <c r="F4119" s="4" t="s">
        <v>10</v>
      </c>
      <c r="G4119" s="4" t="s">
        <v>6034</v>
      </c>
      <c r="H4119" s="4" t="s">
        <v>6151</v>
      </c>
      <c r="I4119" s="4" t="s">
        <v>6151</v>
      </c>
    </row>
    <row r="4120" spans="1:9" x14ac:dyDescent="0.25">
      <c r="A4120" s="2" t="s">
        <v>8351</v>
      </c>
      <c r="B4120" s="2" t="s">
        <v>8100</v>
      </c>
      <c r="C4120" s="3" t="s">
        <v>4440</v>
      </c>
      <c r="D4120" s="3" t="s">
        <v>3961</v>
      </c>
      <c r="E4120" s="3" t="s">
        <v>8609</v>
      </c>
      <c r="F4120" s="4" t="s">
        <v>10</v>
      </c>
      <c r="G4120" s="4" t="s">
        <v>6047</v>
      </c>
      <c r="H4120" s="4" t="s">
        <v>6108</v>
      </c>
      <c r="I4120" s="4" t="s">
        <v>6251</v>
      </c>
    </row>
    <row r="4121" spans="1:9" x14ac:dyDescent="0.25">
      <c r="A4121" s="2" t="s">
        <v>21028</v>
      </c>
      <c r="B4121" s="2" t="s">
        <v>20893</v>
      </c>
      <c r="C4121" s="3" t="s">
        <v>4279</v>
      </c>
      <c r="D4121" s="3" t="s">
        <v>21163</v>
      </c>
      <c r="E4121" s="3" t="s">
        <v>21164</v>
      </c>
      <c r="F4121" s="4" t="s">
        <v>10</v>
      </c>
      <c r="G4121" s="4" t="s">
        <v>6060</v>
      </c>
      <c r="H4121" s="4" t="s">
        <v>3946</v>
      </c>
      <c r="I4121" s="4" t="s">
        <v>6357</v>
      </c>
    </row>
    <row r="4122" spans="1:9" x14ac:dyDescent="0.25">
      <c r="A4122" s="2" t="s">
        <v>28192</v>
      </c>
      <c r="B4122" s="2" t="s">
        <v>29006</v>
      </c>
      <c r="C4122" s="3" t="s">
        <v>3943</v>
      </c>
      <c r="D4122" s="3" t="s">
        <v>7691</v>
      </c>
      <c r="E4122" s="3" t="s">
        <v>29007</v>
      </c>
      <c r="F4122" s="4" t="s">
        <v>10</v>
      </c>
      <c r="G4122" s="4" t="s">
        <v>5783</v>
      </c>
      <c r="H4122" s="4" t="s">
        <v>6076</v>
      </c>
      <c r="I4122" s="4" t="s">
        <v>4502</v>
      </c>
    </row>
    <row r="4123" spans="1:9" x14ac:dyDescent="0.25">
      <c r="A4123" s="2" t="s">
        <v>25635</v>
      </c>
      <c r="B4123" s="2" t="s">
        <v>25636</v>
      </c>
      <c r="C4123" s="3" t="s">
        <v>8502</v>
      </c>
      <c r="D4123" s="3" t="s">
        <v>3598</v>
      </c>
      <c r="E4123" s="3" t="s">
        <v>25637</v>
      </c>
      <c r="F4123" s="4" t="s">
        <v>10</v>
      </c>
      <c r="G4123" s="4" t="s">
        <v>6034</v>
      </c>
      <c r="H4123" s="4" t="s">
        <v>3317</v>
      </c>
      <c r="I4123" s="4" t="s">
        <v>6230</v>
      </c>
    </row>
    <row r="4124" spans="1:9" x14ac:dyDescent="0.25">
      <c r="A4124" s="2" t="s">
        <v>630</v>
      </c>
      <c r="B4124" s="2" t="s">
        <v>2246</v>
      </c>
      <c r="C4124" s="3" t="s">
        <v>4611</v>
      </c>
      <c r="D4124" s="3" t="s">
        <v>3542</v>
      </c>
      <c r="E4124" s="3" t="s">
        <v>4315</v>
      </c>
      <c r="F4124" s="4" t="s">
        <v>10</v>
      </c>
      <c r="G4124" s="4" t="s">
        <v>6047</v>
      </c>
      <c r="H4124" s="4" t="s">
        <v>6048</v>
      </c>
      <c r="I4124" s="4" t="s">
        <v>6048</v>
      </c>
    </row>
    <row r="4125" spans="1:9" x14ac:dyDescent="0.25">
      <c r="A4125" s="2" t="s">
        <v>26476</v>
      </c>
      <c r="B4125" s="2" t="s">
        <v>27399</v>
      </c>
      <c r="C4125" s="3" t="s">
        <v>3724</v>
      </c>
      <c r="D4125" s="3" t="s">
        <v>3531</v>
      </c>
      <c r="E4125" s="3" t="s">
        <v>24561</v>
      </c>
      <c r="F4125" s="4" t="s">
        <v>10</v>
      </c>
      <c r="G4125" s="4" t="s">
        <v>6034</v>
      </c>
      <c r="H4125" s="4" t="s">
        <v>6035</v>
      </c>
      <c r="I4125" s="4" t="s">
        <v>6035</v>
      </c>
    </row>
    <row r="4126" spans="1:9" x14ac:dyDescent="0.25">
      <c r="A4126" s="2" t="s">
        <v>21103</v>
      </c>
      <c r="B4126" s="2" t="s">
        <v>20967</v>
      </c>
      <c r="C4126" s="3" t="s">
        <v>4589</v>
      </c>
      <c r="D4126" s="3" t="s">
        <v>9686</v>
      </c>
      <c r="E4126" s="3" t="s">
        <v>21235</v>
      </c>
      <c r="F4126" s="4" t="s">
        <v>10</v>
      </c>
      <c r="G4126" s="4" t="s">
        <v>6049</v>
      </c>
      <c r="H4126" s="4" t="s">
        <v>8669</v>
      </c>
      <c r="I4126" s="4" t="s">
        <v>8670</v>
      </c>
    </row>
    <row r="4127" spans="1:9" x14ac:dyDescent="0.25">
      <c r="A4127" s="2" t="s">
        <v>6822</v>
      </c>
      <c r="B4127" s="2" t="s">
        <v>6608</v>
      </c>
      <c r="C4127" s="3" t="s">
        <v>3265</v>
      </c>
      <c r="D4127" s="3" t="s">
        <v>7094</v>
      </c>
      <c r="E4127" s="3" t="s">
        <v>7095</v>
      </c>
      <c r="F4127" s="4" t="s">
        <v>10</v>
      </c>
      <c r="G4127" s="4" t="s">
        <v>4538</v>
      </c>
      <c r="H4127" s="4" t="s">
        <v>6178</v>
      </c>
      <c r="I4127" s="4" t="s">
        <v>6245</v>
      </c>
    </row>
    <row r="4128" spans="1:9" x14ac:dyDescent="0.25">
      <c r="A4128" s="2" t="s">
        <v>14860</v>
      </c>
      <c r="B4128" s="2" t="s">
        <v>14605</v>
      </c>
      <c r="C4128" s="3" t="s">
        <v>5662</v>
      </c>
      <c r="D4128" s="3" t="s">
        <v>3265</v>
      </c>
      <c r="E4128" s="3" t="s">
        <v>5950</v>
      </c>
      <c r="F4128" s="4" t="s">
        <v>10</v>
      </c>
      <c r="G4128" s="4" t="s">
        <v>6071</v>
      </c>
      <c r="H4128" s="4" t="s">
        <v>6072</v>
      </c>
      <c r="I4128" s="4" t="s">
        <v>6160</v>
      </c>
    </row>
    <row r="4129" spans="1:9" x14ac:dyDescent="0.25">
      <c r="A4129" s="2" t="s">
        <v>28193</v>
      </c>
      <c r="B4129" s="2" t="s">
        <v>29008</v>
      </c>
      <c r="C4129" s="3" t="s">
        <v>4265</v>
      </c>
      <c r="D4129" s="3" t="s">
        <v>25938</v>
      </c>
      <c r="E4129" s="3" t="s">
        <v>29009</v>
      </c>
      <c r="F4129" s="4" t="s">
        <v>10</v>
      </c>
      <c r="G4129" s="4" t="s">
        <v>6049</v>
      </c>
      <c r="H4129" s="4" t="s">
        <v>6050</v>
      </c>
      <c r="I4129" s="4" t="s">
        <v>6051</v>
      </c>
    </row>
    <row r="4130" spans="1:9" x14ac:dyDescent="0.25">
      <c r="A4130" s="2" t="s">
        <v>7513</v>
      </c>
      <c r="B4130" s="2" t="s">
        <v>7296</v>
      </c>
      <c r="C4130" s="3" t="s">
        <v>3254</v>
      </c>
      <c r="D4130" s="3" t="s">
        <v>3247</v>
      </c>
      <c r="E4130" s="3" t="s">
        <v>7764</v>
      </c>
      <c r="F4130" s="4" t="s">
        <v>10</v>
      </c>
      <c r="G4130" s="4" t="s">
        <v>6063</v>
      </c>
      <c r="H4130" s="4" t="s">
        <v>6063</v>
      </c>
      <c r="I4130" s="4" t="s">
        <v>7884</v>
      </c>
    </row>
    <row r="4131" spans="1:9" x14ac:dyDescent="0.25">
      <c r="A4131" s="2" t="s">
        <v>18913</v>
      </c>
      <c r="B4131" s="2" t="s">
        <v>18449</v>
      </c>
      <c r="C4131" s="3" t="s">
        <v>9493</v>
      </c>
      <c r="D4131" s="3" t="s">
        <v>3488</v>
      </c>
      <c r="E4131" s="3" t="s">
        <v>19348</v>
      </c>
      <c r="F4131" s="4" t="s">
        <v>10</v>
      </c>
      <c r="G4131" s="4" t="s">
        <v>6049</v>
      </c>
      <c r="H4131" s="4" t="s">
        <v>6346</v>
      </c>
      <c r="I4131" s="4" t="s">
        <v>9773</v>
      </c>
    </row>
    <row r="4132" spans="1:9" x14ac:dyDescent="0.25">
      <c r="A4132" s="2" t="s">
        <v>12734</v>
      </c>
      <c r="B4132" s="2" t="s">
        <v>11229</v>
      </c>
      <c r="C4132" s="3" t="s">
        <v>3333</v>
      </c>
      <c r="D4132" s="3" t="s">
        <v>4154</v>
      </c>
      <c r="E4132" s="3" t="s">
        <v>14224</v>
      </c>
      <c r="F4132" s="4" t="s">
        <v>10</v>
      </c>
      <c r="G4132" s="4" t="s">
        <v>6111</v>
      </c>
      <c r="H4132" s="4" t="s">
        <v>6227</v>
      </c>
      <c r="I4132" s="4" t="s">
        <v>14468</v>
      </c>
    </row>
    <row r="4133" spans="1:9" x14ac:dyDescent="0.25">
      <c r="A4133" s="2" t="s">
        <v>24871</v>
      </c>
      <c r="B4133" s="2" t="s">
        <v>24872</v>
      </c>
      <c r="C4133" s="3" t="s">
        <v>3524</v>
      </c>
      <c r="D4133" s="3" t="s">
        <v>3268</v>
      </c>
      <c r="E4133" s="3" t="s">
        <v>4014</v>
      </c>
      <c r="F4133" s="4" t="s">
        <v>10</v>
      </c>
      <c r="G4133" s="4" t="s">
        <v>6037</v>
      </c>
      <c r="H4133" s="4" t="s">
        <v>6097</v>
      </c>
      <c r="I4133" s="4" t="s">
        <v>6098</v>
      </c>
    </row>
    <row r="4134" spans="1:9" x14ac:dyDescent="0.25">
      <c r="A4134" s="2" t="s">
        <v>26342</v>
      </c>
      <c r="B4134" s="2" t="s">
        <v>27158</v>
      </c>
      <c r="C4134" s="3" t="s">
        <v>5610</v>
      </c>
      <c r="D4134" s="3" t="s">
        <v>3250</v>
      </c>
      <c r="E4134" s="3" t="s">
        <v>5316</v>
      </c>
      <c r="F4134" s="4" t="s">
        <v>10</v>
      </c>
      <c r="G4134" s="4" t="s">
        <v>6111</v>
      </c>
      <c r="H4134" s="4" t="s">
        <v>6270</v>
      </c>
      <c r="I4134" s="4" t="s">
        <v>6309</v>
      </c>
    </row>
    <row r="4135" spans="1:9" x14ac:dyDescent="0.25">
      <c r="A4135" s="2" t="s">
        <v>28194</v>
      </c>
      <c r="B4135" s="2" t="s">
        <v>29010</v>
      </c>
      <c r="C4135" s="3" t="s">
        <v>4363</v>
      </c>
      <c r="D4135" s="3" t="s">
        <v>7072</v>
      </c>
      <c r="E4135" s="3" t="s">
        <v>29011</v>
      </c>
      <c r="F4135" s="4" t="s">
        <v>10</v>
      </c>
      <c r="G4135" s="4" t="s">
        <v>6037</v>
      </c>
      <c r="H4135" s="4" t="s">
        <v>6085</v>
      </c>
      <c r="I4135" s="4" t="s">
        <v>6085</v>
      </c>
    </row>
    <row r="4136" spans="1:9" x14ac:dyDescent="0.25">
      <c r="A4136" s="2" t="s">
        <v>11666</v>
      </c>
      <c r="B4136" s="2" t="s">
        <v>10160</v>
      </c>
      <c r="C4136" s="3" t="s">
        <v>5662</v>
      </c>
      <c r="D4136" s="3" t="s">
        <v>6859</v>
      </c>
      <c r="E4136" s="3" t="s">
        <v>13205</v>
      </c>
      <c r="F4136" s="4" t="s">
        <v>10</v>
      </c>
      <c r="G4136" s="4" t="s">
        <v>6060</v>
      </c>
      <c r="H4136" s="4" t="s">
        <v>6060</v>
      </c>
      <c r="I4136" s="4" t="s">
        <v>6119</v>
      </c>
    </row>
    <row r="4137" spans="1:9" x14ac:dyDescent="0.25">
      <c r="A4137" s="2" t="s">
        <v>28195</v>
      </c>
      <c r="B4137" s="2" t="s">
        <v>29012</v>
      </c>
      <c r="C4137" s="3" t="s">
        <v>5752</v>
      </c>
      <c r="D4137" s="3" t="s">
        <v>5384</v>
      </c>
      <c r="E4137" s="3" t="s">
        <v>29013</v>
      </c>
      <c r="F4137" s="4" t="s">
        <v>10</v>
      </c>
      <c r="G4137" s="4" t="s">
        <v>6155</v>
      </c>
      <c r="H4137" s="4" t="s">
        <v>6155</v>
      </c>
      <c r="I4137" s="4" t="s">
        <v>6162</v>
      </c>
    </row>
    <row r="4138" spans="1:9" x14ac:dyDescent="0.25">
      <c r="A4138" s="2" t="s">
        <v>22644</v>
      </c>
      <c r="B4138" s="2" t="s">
        <v>21923</v>
      </c>
      <c r="C4138" s="3" t="s">
        <v>3322</v>
      </c>
      <c r="D4138" s="3" t="s">
        <v>3401</v>
      </c>
      <c r="E4138" s="3" t="s">
        <v>23353</v>
      </c>
      <c r="F4138" s="4" t="s">
        <v>10</v>
      </c>
      <c r="G4138" s="4" t="s">
        <v>6047</v>
      </c>
      <c r="H4138" s="4" t="s">
        <v>6048</v>
      </c>
      <c r="I4138" s="4" t="s">
        <v>6048</v>
      </c>
    </row>
    <row r="4139" spans="1:9" x14ac:dyDescent="0.25">
      <c r="A4139" s="2" t="s">
        <v>17754</v>
      </c>
      <c r="B4139" s="2" t="s">
        <v>17996</v>
      </c>
      <c r="C4139" s="3" t="s">
        <v>18200</v>
      </c>
      <c r="D4139" s="3" t="s">
        <v>13148</v>
      </c>
      <c r="E4139" s="3" t="s">
        <v>5679</v>
      </c>
      <c r="F4139" s="4" t="s">
        <v>10</v>
      </c>
      <c r="G4139" s="4" t="s">
        <v>6071</v>
      </c>
      <c r="H4139" s="4" t="s">
        <v>6095</v>
      </c>
      <c r="I4139" s="4" t="s">
        <v>18252</v>
      </c>
    </row>
    <row r="4140" spans="1:9" x14ac:dyDescent="0.25">
      <c r="A4140" s="2" t="s">
        <v>26251</v>
      </c>
      <c r="B4140" s="2" t="s">
        <v>27000</v>
      </c>
      <c r="C4140" s="3" t="s">
        <v>9519</v>
      </c>
      <c r="D4140" s="3" t="s">
        <v>3746</v>
      </c>
      <c r="E4140" s="3" t="s">
        <v>3486</v>
      </c>
      <c r="F4140" s="4" t="s">
        <v>10</v>
      </c>
      <c r="G4140" s="4" t="s">
        <v>6060</v>
      </c>
      <c r="H4140" s="4" t="s">
        <v>6061</v>
      </c>
      <c r="I4140" s="4" t="s">
        <v>6153</v>
      </c>
    </row>
    <row r="4141" spans="1:9" x14ac:dyDescent="0.25">
      <c r="A4141" s="2" t="s">
        <v>24419</v>
      </c>
      <c r="B4141" s="2" t="s">
        <v>24305</v>
      </c>
      <c r="C4141" s="3" t="s">
        <v>6880</v>
      </c>
      <c r="D4141" s="3" t="s">
        <v>3626</v>
      </c>
      <c r="E4141" s="3" t="s">
        <v>24534</v>
      </c>
      <c r="F4141" s="4" t="s">
        <v>10</v>
      </c>
      <c r="G4141" s="4" t="s">
        <v>6047</v>
      </c>
      <c r="H4141" s="4" t="s">
        <v>6048</v>
      </c>
      <c r="I4141" s="4" t="s">
        <v>6048</v>
      </c>
    </row>
    <row r="4142" spans="1:9" x14ac:dyDescent="0.25">
      <c r="A4142" s="2" t="s">
        <v>19570</v>
      </c>
      <c r="B4142" s="2" t="s">
        <v>19804</v>
      </c>
      <c r="C4142" s="3" t="s">
        <v>5318</v>
      </c>
      <c r="D4142" s="3" t="s">
        <v>14299</v>
      </c>
      <c r="E4142" s="3" t="s">
        <v>20040</v>
      </c>
      <c r="F4142" s="4" t="s">
        <v>10</v>
      </c>
      <c r="G4142" s="4" t="s">
        <v>6315</v>
      </c>
      <c r="H4142" s="4" t="s">
        <v>6315</v>
      </c>
      <c r="I4142" s="4" t="s">
        <v>6316</v>
      </c>
    </row>
    <row r="4143" spans="1:9" x14ac:dyDescent="0.25">
      <c r="A4143" s="2" t="s">
        <v>26574</v>
      </c>
      <c r="B4143" s="2" t="s">
        <v>27573</v>
      </c>
      <c r="C4143" s="3" t="s">
        <v>5987</v>
      </c>
      <c r="D4143" s="3" t="s">
        <v>5987</v>
      </c>
      <c r="E4143" s="3" t="s">
        <v>27574</v>
      </c>
      <c r="F4143" s="4" t="s">
        <v>10</v>
      </c>
      <c r="G4143" s="4" t="s">
        <v>6034</v>
      </c>
      <c r="H4143" s="4" t="s">
        <v>6035</v>
      </c>
      <c r="I4143" s="4" t="s">
        <v>6036</v>
      </c>
    </row>
    <row r="4144" spans="1:9" x14ac:dyDescent="0.25">
      <c r="A4144" s="2" t="s">
        <v>12230</v>
      </c>
      <c r="B4144" s="2" t="s">
        <v>10724</v>
      </c>
      <c r="C4144" s="3" t="s">
        <v>3399</v>
      </c>
      <c r="D4144" s="3" t="s">
        <v>13759</v>
      </c>
      <c r="E4144" s="3" t="s">
        <v>13760</v>
      </c>
      <c r="F4144" s="4" t="s">
        <v>10</v>
      </c>
      <c r="G4144" s="4" t="s">
        <v>6049</v>
      </c>
      <c r="H4144" s="4" t="s">
        <v>6050</v>
      </c>
      <c r="I4144" s="4" t="s">
        <v>6051</v>
      </c>
    </row>
    <row r="4145" spans="1:9" x14ac:dyDescent="0.25">
      <c r="A4145" s="2" t="s">
        <v>25518</v>
      </c>
      <c r="B4145" s="2" t="s">
        <v>25519</v>
      </c>
      <c r="C4145" s="3" t="s">
        <v>3333</v>
      </c>
      <c r="D4145" s="3" t="s">
        <v>3843</v>
      </c>
      <c r="E4145" s="3" t="s">
        <v>25520</v>
      </c>
      <c r="F4145" s="4" t="s">
        <v>10</v>
      </c>
      <c r="G4145" s="4" t="s">
        <v>6060</v>
      </c>
      <c r="H4145" s="4" t="s">
        <v>6061</v>
      </c>
      <c r="I4145" s="4" t="s">
        <v>6189</v>
      </c>
    </row>
    <row r="4146" spans="1:9" x14ac:dyDescent="0.25">
      <c r="A4146" s="2" t="s">
        <v>7570</v>
      </c>
      <c r="B4146" s="2" t="s">
        <v>7353</v>
      </c>
      <c r="C4146" s="3" t="s">
        <v>7839</v>
      </c>
      <c r="D4146" s="3" t="s">
        <v>5860</v>
      </c>
      <c r="E4146" s="3" t="s">
        <v>7840</v>
      </c>
      <c r="F4146" s="4" t="s">
        <v>10</v>
      </c>
      <c r="G4146" s="4" t="s">
        <v>6049</v>
      </c>
      <c r="H4146" s="4" t="s">
        <v>6346</v>
      </c>
      <c r="I4146" s="4" t="s">
        <v>6347</v>
      </c>
    </row>
    <row r="4147" spans="1:9" x14ac:dyDescent="0.25">
      <c r="A4147" s="2" t="s">
        <v>23271</v>
      </c>
      <c r="B4147" s="2" t="s">
        <v>22549</v>
      </c>
      <c r="C4147" s="3" t="s">
        <v>3250</v>
      </c>
      <c r="D4147" s="3" t="s">
        <v>23902</v>
      </c>
      <c r="E4147" s="3" t="s">
        <v>3945</v>
      </c>
      <c r="F4147" s="4" t="s">
        <v>10</v>
      </c>
      <c r="G4147" s="4" t="s">
        <v>6071</v>
      </c>
      <c r="H4147" s="4" t="s">
        <v>6072</v>
      </c>
      <c r="I4147" s="4" t="s">
        <v>6072</v>
      </c>
    </row>
    <row r="4148" spans="1:9" x14ac:dyDescent="0.25">
      <c r="A4148" s="2" t="s">
        <v>6764</v>
      </c>
      <c r="B4148" s="2" t="s">
        <v>6550</v>
      </c>
      <c r="C4148" s="3" t="s">
        <v>5453</v>
      </c>
      <c r="D4148" s="3" t="s">
        <v>3250</v>
      </c>
      <c r="E4148" s="3" t="s">
        <v>7021</v>
      </c>
      <c r="F4148" s="4" t="s">
        <v>10</v>
      </c>
      <c r="G4148" s="4" t="s">
        <v>6060</v>
      </c>
      <c r="H4148" s="4" t="s">
        <v>6061</v>
      </c>
      <c r="I4148" s="4" t="s">
        <v>6062</v>
      </c>
    </row>
    <row r="4149" spans="1:9" x14ac:dyDescent="0.25">
      <c r="A4149" s="2" t="s">
        <v>1277</v>
      </c>
      <c r="B4149" s="2" t="s">
        <v>2893</v>
      </c>
      <c r="C4149" s="3" t="s">
        <v>3462</v>
      </c>
      <c r="D4149" s="3" t="s">
        <v>3480</v>
      </c>
      <c r="E4149" s="3" t="s">
        <v>5576</v>
      </c>
      <c r="F4149" s="4" t="s">
        <v>10</v>
      </c>
      <c r="G4149" s="4" t="s">
        <v>6060</v>
      </c>
      <c r="H4149" s="4" t="s">
        <v>3946</v>
      </c>
      <c r="I4149" s="4" t="s">
        <v>6082</v>
      </c>
    </row>
    <row r="4150" spans="1:9" x14ac:dyDescent="0.25">
      <c r="A4150" s="2" t="s">
        <v>28196</v>
      </c>
      <c r="B4150" s="2" t="s">
        <v>29014</v>
      </c>
      <c r="C4150" s="3" t="s">
        <v>8624</v>
      </c>
      <c r="D4150" s="3" t="s">
        <v>3871</v>
      </c>
      <c r="E4150" s="3" t="s">
        <v>4914</v>
      </c>
      <c r="F4150" s="4" t="s">
        <v>10</v>
      </c>
      <c r="G4150" s="4" t="s">
        <v>6090</v>
      </c>
      <c r="H4150" s="4" t="s">
        <v>6090</v>
      </c>
      <c r="I4150" s="4" t="s">
        <v>6126</v>
      </c>
    </row>
    <row r="4151" spans="1:9" x14ac:dyDescent="0.25">
      <c r="A4151" s="2" t="s">
        <v>12035</v>
      </c>
      <c r="B4151" s="2" t="s">
        <v>10529</v>
      </c>
      <c r="C4151" s="3" t="s">
        <v>4605</v>
      </c>
      <c r="D4151" s="3" t="s">
        <v>3598</v>
      </c>
      <c r="E4151" s="3" t="s">
        <v>13547</v>
      </c>
      <c r="F4151" s="4" t="s">
        <v>10</v>
      </c>
      <c r="G4151" s="4" t="s">
        <v>5783</v>
      </c>
      <c r="H4151" s="4" t="s">
        <v>5783</v>
      </c>
      <c r="I4151" s="4" t="s">
        <v>6285</v>
      </c>
    </row>
    <row r="4152" spans="1:9" x14ac:dyDescent="0.25">
      <c r="A4152" s="2" t="s">
        <v>12741</v>
      </c>
      <c r="B4152" s="2" t="s">
        <v>11236</v>
      </c>
      <c r="C4152" s="3" t="s">
        <v>3855</v>
      </c>
      <c r="D4152" s="3" t="s">
        <v>3347</v>
      </c>
      <c r="E4152" s="3" t="s">
        <v>14231</v>
      </c>
      <c r="F4152" s="4" t="s">
        <v>10</v>
      </c>
      <c r="G4152" s="4" t="s">
        <v>6049</v>
      </c>
      <c r="H4152" s="4" t="s">
        <v>6050</v>
      </c>
      <c r="I4152" s="4" t="s">
        <v>6051</v>
      </c>
    </row>
    <row r="4153" spans="1:9" x14ac:dyDescent="0.25">
      <c r="A4153" s="2" t="s">
        <v>28197</v>
      </c>
      <c r="B4153" s="2" t="s">
        <v>29015</v>
      </c>
      <c r="C4153" s="3" t="s">
        <v>28582</v>
      </c>
      <c r="D4153" s="3" t="s">
        <v>29016</v>
      </c>
      <c r="E4153" s="3" t="s">
        <v>13811</v>
      </c>
      <c r="F4153" s="4" t="s">
        <v>10</v>
      </c>
      <c r="G4153" s="4" t="s">
        <v>6111</v>
      </c>
      <c r="H4153" s="4" t="s">
        <v>6212</v>
      </c>
      <c r="I4153" s="4" t="s">
        <v>6424</v>
      </c>
    </row>
    <row r="4154" spans="1:9" x14ac:dyDescent="0.25">
      <c r="A4154" s="2" t="s">
        <v>16611</v>
      </c>
      <c r="B4154" s="2" t="s">
        <v>16796</v>
      </c>
      <c r="C4154" s="3" t="s">
        <v>3601</v>
      </c>
      <c r="D4154" s="3" t="s">
        <v>4836</v>
      </c>
      <c r="E4154" s="3" t="s">
        <v>16959</v>
      </c>
      <c r="F4154" s="4" t="s">
        <v>10</v>
      </c>
      <c r="G4154" s="4" t="s">
        <v>6071</v>
      </c>
      <c r="H4154" s="4" t="s">
        <v>6072</v>
      </c>
      <c r="I4154" s="4" t="s">
        <v>6073</v>
      </c>
    </row>
    <row r="4155" spans="1:9" x14ac:dyDescent="0.25">
      <c r="A4155" s="2" t="s">
        <v>28198</v>
      </c>
      <c r="B4155" s="2" t="s">
        <v>29017</v>
      </c>
      <c r="C4155" s="3" t="s">
        <v>3494</v>
      </c>
      <c r="D4155" s="3" t="s">
        <v>6023</v>
      </c>
      <c r="E4155" s="3" t="s">
        <v>29018</v>
      </c>
      <c r="F4155" s="4" t="s">
        <v>10</v>
      </c>
      <c r="G4155" s="4" t="s">
        <v>5783</v>
      </c>
      <c r="H4155" s="4" t="s">
        <v>5783</v>
      </c>
      <c r="I4155" s="4" t="s">
        <v>6172</v>
      </c>
    </row>
    <row r="4156" spans="1:9" x14ac:dyDescent="0.25">
      <c r="A4156" s="2" t="s">
        <v>8344</v>
      </c>
      <c r="B4156" s="2" t="s">
        <v>8093</v>
      </c>
      <c r="C4156" s="3" t="s">
        <v>3295</v>
      </c>
      <c r="D4156" s="3" t="s">
        <v>4574</v>
      </c>
      <c r="E4156" s="3" t="s">
        <v>4696</v>
      </c>
      <c r="F4156" s="4" t="s">
        <v>10</v>
      </c>
      <c r="G4156" s="4" t="s">
        <v>6047</v>
      </c>
      <c r="H4156" s="4" t="s">
        <v>6048</v>
      </c>
      <c r="I4156" s="4" t="s">
        <v>6117</v>
      </c>
    </row>
    <row r="4157" spans="1:9" x14ac:dyDescent="0.25">
      <c r="A4157" s="2" t="s">
        <v>26208</v>
      </c>
      <c r="B4157" s="2" t="s">
        <v>26925</v>
      </c>
      <c r="C4157" s="3" t="s">
        <v>7668</v>
      </c>
      <c r="D4157" s="3" t="s">
        <v>3249</v>
      </c>
      <c r="E4157" s="3" t="s">
        <v>4489</v>
      </c>
      <c r="F4157" s="4" t="s">
        <v>10</v>
      </c>
      <c r="G4157" s="4" t="s">
        <v>6037</v>
      </c>
      <c r="H4157" s="4" t="s">
        <v>6085</v>
      </c>
      <c r="I4157" s="4" t="s">
        <v>6086</v>
      </c>
    </row>
    <row r="4158" spans="1:9" x14ac:dyDescent="0.25">
      <c r="A4158" s="2" t="s">
        <v>963</v>
      </c>
      <c r="B4158" s="2" t="s">
        <v>2579</v>
      </c>
      <c r="C4158" s="3" t="s">
        <v>3269</v>
      </c>
      <c r="D4158" s="3" t="s">
        <v>3332</v>
      </c>
      <c r="E4158" s="3" t="s">
        <v>5141</v>
      </c>
      <c r="F4158" s="4" t="s">
        <v>10</v>
      </c>
      <c r="G4158" s="4" t="s">
        <v>6047</v>
      </c>
      <c r="H4158" s="4" t="s">
        <v>6108</v>
      </c>
      <c r="I4158" s="4" t="s">
        <v>6108</v>
      </c>
    </row>
    <row r="4159" spans="1:9" x14ac:dyDescent="0.25">
      <c r="A4159" s="2" t="s">
        <v>22950</v>
      </c>
      <c r="B4159" s="2" t="s">
        <v>22229</v>
      </c>
      <c r="C4159" s="3" t="s">
        <v>3504</v>
      </c>
      <c r="D4159" s="3" t="s">
        <v>4227</v>
      </c>
      <c r="E4159" s="3" t="s">
        <v>14225</v>
      </c>
      <c r="F4159" s="4" t="s">
        <v>10</v>
      </c>
      <c r="G4159" s="4" t="s">
        <v>6039</v>
      </c>
      <c r="H4159" s="4" t="s">
        <v>6040</v>
      </c>
      <c r="I4159" s="4" t="s">
        <v>6041</v>
      </c>
    </row>
    <row r="4160" spans="1:9" x14ac:dyDescent="0.25">
      <c r="A4160" s="2" t="s">
        <v>18896</v>
      </c>
      <c r="B4160" s="2" t="s">
        <v>18432</v>
      </c>
      <c r="C4160" s="3" t="s">
        <v>5733</v>
      </c>
      <c r="D4160" s="3" t="s">
        <v>3602</v>
      </c>
      <c r="E4160" s="3" t="s">
        <v>19332</v>
      </c>
      <c r="F4160" s="4" t="s">
        <v>10</v>
      </c>
      <c r="G4160" s="4" t="s">
        <v>6071</v>
      </c>
      <c r="H4160" s="4" t="s">
        <v>6072</v>
      </c>
      <c r="I4160" s="4" t="s">
        <v>6072</v>
      </c>
    </row>
    <row r="4161" spans="1:9" x14ac:dyDescent="0.25">
      <c r="A4161" s="2" t="s">
        <v>1524</v>
      </c>
      <c r="B4161" s="2" t="s">
        <v>3140</v>
      </c>
      <c r="C4161" s="3" t="s">
        <v>5265</v>
      </c>
      <c r="D4161" s="3" t="s">
        <v>4373</v>
      </c>
      <c r="E4161" s="3" t="s">
        <v>5892</v>
      </c>
      <c r="F4161" s="4" t="s">
        <v>10</v>
      </c>
      <c r="G4161" s="4" t="s">
        <v>6037</v>
      </c>
      <c r="H4161" s="4" t="s">
        <v>6037</v>
      </c>
      <c r="I4161" s="4" t="s">
        <v>6123</v>
      </c>
    </row>
    <row r="4162" spans="1:9" x14ac:dyDescent="0.25">
      <c r="A4162" s="2" t="s">
        <v>19734</v>
      </c>
      <c r="B4162" s="2" t="s">
        <v>19968</v>
      </c>
      <c r="C4162" s="3" t="s">
        <v>13927</v>
      </c>
      <c r="D4162" s="3" t="s">
        <v>3573</v>
      </c>
      <c r="E4162" s="3" t="s">
        <v>20176</v>
      </c>
      <c r="F4162" s="4" t="s">
        <v>10</v>
      </c>
      <c r="G4162" s="4" t="s">
        <v>6071</v>
      </c>
      <c r="H4162" s="4" t="s">
        <v>6072</v>
      </c>
      <c r="I4162" s="4" t="s">
        <v>20235</v>
      </c>
    </row>
    <row r="4163" spans="1:9" x14ac:dyDescent="0.25">
      <c r="A4163" s="2" t="s">
        <v>12694</v>
      </c>
      <c r="B4163" s="2" t="s">
        <v>11189</v>
      </c>
      <c r="C4163" s="3" t="s">
        <v>3332</v>
      </c>
      <c r="D4163" s="3" t="s">
        <v>4206</v>
      </c>
      <c r="E4163" s="3" t="s">
        <v>14186</v>
      </c>
      <c r="F4163" s="4" t="s">
        <v>10</v>
      </c>
      <c r="G4163" s="4" t="s">
        <v>6049</v>
      </c>
      <c r="H4163" s="4" t="s">
        <v>6050</v>
      </c>
      <c r="I4163" s="4" t="s">
        <v>6050</v>
      </c>
    </row>
    <row r="4164" spans="1:9" x14ac:dyDescent="0.25">
      <c r="A4164" s="2" t="s">
        <v>12588</v>
      </c>
      <c r="B4164" s="2" t="s">
        <v>11083</v>
      </c>
      <c r="C4164" s="3" t="s">
        <v>3342</v>
      </c>
      <c r="D4164" s="3" t="s">
        <v>4070</v>
      </c>
      <c r="E4164" s="3" t="s">
        <v>14092</v>
      </c>
      <c r="F4164" s="4" t="s">
        <v>10</v>
      </c>
      <c r="G4164" s="4" t="s">
        <v>6060</v>
      </c>
      <c r="H4164" s="4" t="s">
        <v>3946</v>
      </c>
      <c r="I4164" s="4" t="s">
        <v>6082</v>
      </c>
    </row>
    <row r="4165" spans="1:9" x14ac:dyDescent="0.25">
      <c r="A4165" s="2" t="s">
        <v>16574</v>
      </c>
      <c r="B4165" s="2" t="s">
        <v>16759</v>
      </c>
      <c r="C4165" s="3" t="s">
        <v>4157</v>
      </c>
      <c r="D4165" s="3" t="s">
        <v>14179</v>
      </c>
      <c r="E4165" s="3" t="s">
        <v>16928</v>
      </c>
      <c r="F4165" s="4" t="s">
        <v>10</v>
      </c>
      <c r="G4165" s="4" t="s">
        <v>6052</v>
      </c>
      <c r="H4165" s="4" t="s">
        <v>6395</v>
      </c>
      <c r="I4165" s="4" t="s">
        <v>15941</v>
      </c>
    </row>
    <row r="4166" spans="1:9" x14ac:dyDescent="0.25">
      <c r="A4166" s="2" t="s">
        <v>17683</v>
      </c>
      <c r="B4166" s="2" t="s">
        <v>17925</v>
      </c>
      <c r="C4166" s="3" t="s">
        <v>3249</v>
      </c>
      <c r="D4166" s="3" t="s">
        <v>3268</v>
      </c>
      <c r="E4166" s="3" t="s">
        <v>18144</v>
      </c>
      <c r="F4166" s="4" t="s">
        <v>10</v>
      </c>
      <c r="G4166" s="4" t="s">
        <v>6090</v>
      </c>
      <c r="H4166" s="4" t="s">
        <v>4303</v>
      </c>
      <c r="I4166" s="4" t="s">
        <v>6277</v>
      </c>
    </row>
    <row r="4167" spans="1:9" x14ac:dyDescent="0.25">
      <c r="A4167" s="2" t="s">
        <v>1092</v>
      </c>
      <c r="B4167" s="2" t="s">
        <v>2708</v>
      </c>
      <c r="C4167" s="3" t="s">
        <v>4134</v>
      </c>
      <c r="D4167" s="3" t="s">
        <v>3477</v>
      </c>
      <c r="E4167" s="3" t="s">
        <v>5337</v>
      </c>
      <c r="F4167" s="4" t="s">
        <v>10</v>
      </c>
      <c r="G4167" s="4" t="s">
        <v>6047</v>
      </c>
      <c r="H4167" s="4" t="s">
        <v>6066</v>
      </c>
      <c r="I4167" s="4" t="s">
        <v>6170</v>
      </c>
    </row>
    <row r="4168" spans="1:9" x14ac:dyDescent="0.25">
      <c r="A4168" s="2" t="s">
        <v>7475</v>
      </c>
      <c r="B4168" s="2" t="s">
        <v>7258</v>
      </c>
      <c r="C4168" s="3" t="s">
        <v>3985</v>
      </c>
      <c r="D4168" s="3" t="s">
        <v>3474</v>
      </c>
      <c r="E4168" s="3" t="s">
        <v>5270</v>
      </c>
      <c r="F4168" s="4" t="s">
        <v>10</v>
      </c>
      <c r="G4168" s="4" t="s">
        <v>6037</v>
      </c>
      <c r="H4168" s="4" t="s">
        <v>6173</v>
      </c>
      <c r="I4168" s="4" t="s">
        <v>6369</v>
      </c>
    </row>
    <row r="4169" spans="1:9" x14ac:dyDescent="0.25">
      <c r="A4169" s="2" t="s">
        <v>638</v>
      </c>
      <c r="B4169" s="2" t="s">
        <v>2254</v>
      </c>
      <c r="C4169" s="3" t="s">
        <v>4625</v>
      </c>
      <c r="D4169" s="3" t="s">
        <v>4626</v>
      </c>
      <c r="E4169" s="3" t="s">
        <v>4627</v>
      </c>
      <c r="F4169" s="4" t="s">
        <v>10</v>
      </c>
      <c r="G4169" s="4" t="s">
        <v>6032</v>
      </c>
      <c r="H4169" s="4" t="s">
        <v>5146</v>
      </c>
      <c r="I4169" s="4" t="s">
        <v>6078</v>
      </c>
    </row>
    <row r="4170" spans="1:9" x14ac:dyDescent="0.25">
      <c r="A4170" s="2" t="s">
        <v>21131</v>
      </c>
      <c r="B4170" s="2" t="s">
        <v>20995</v>
      </c>
      <c r="C4170" s="3" t="s">
        <v>21260</v>
      </c>
      <c r="D4170" s="3" t="s">
        <v>3332</v>
      </c>
      <c r="E4170" s="3" t="s">
        <v>3727</v>
      </c>
      <c r="F4170" s="4" t="s">
        <v>10</v>
      </c>
      <c r="G4170" s="4" t="s">
        <v>6037</v>
      </c>
      <c r="H4170" s="4" t="s">
        <v>6037</v>
      </c>
      <c r="I4170" s="4" t="s">
        <v>3531</v>
      </c>
    </row>
    <row r="4171" spans="1:9" x14ac:dyDescent="0.25">
      <c r="A4171" s="2" t="s">
        <v>11643</v>
      </c>
      <c r="B4171" s="2" t="s">
        <v>10137</v>
      </c>
      <c r="C4171" s="3" t="s">
        <v>3441</v>
      </c>
      <c r="D4171" s="3" t="s">
        <v>3285</v>
      </c>
      <c r="E4171" s="3" t="s">
        <v>13184</v>
      </c>
      <c r="F4171" s="4" t="s">
        <v>10</v>
      </c>
      <c r="G4171" s="4" t="s">
        <v>6060</v>
      </c>
      <c r="H4171" s="4" t="s">
        <v>6060</v>
      </c>
      <c r="I4171" s="4" t="s">
        <v>6122</v>
      </c>
    </row>
    <row r="4172" spans="1:9" x14ac:dyDescent="0.25">
      <c r="A4172" s="2" t="s">
        <v>24851</v>
      </c>
      <c r="B4172" s="2" t="s">
        <v>24852</v>
      </c>
      <c r="C4172" s="3" t="s">
        <v>3285</v>
      </c>
      <c r="D4172" s="3" t="s">
        <v>3916</v>
      </c>
      <c r="E4172" s="3" t="s">
        <v>3915</v>
      </c>
      <c r="F4172" s="4" t="s">
        <v>10</v>
      </c>
      <c r="G4172" s="4" t="s">
        <v>6047</v>
      </c>
      <c r="H4172" s="4" t="s">
        <v>6047</v>
      </c>
      <c r="I4172" s="4" t="s">
        <v>6175</v>
      </c>
    </row>
    <row r="4173" spans="1:9" x14ac:dyDescent="0.25">
      <c r="A4173" s="2" t="s">
        <v>16553</v>
      </c>
      <c r="B4173" s="2" t="s">
        <v>16738</v>
      </c>
      <c r="C4173" s="3" t="s">
        <v>16909</v>
      </c>
      <c r="D4173" s="3" t="s">
        <v>3552</v>
      </c>
      <c r="E4173" s="3" t="s">
        <v>16910</v>
      </c>
      <c r="F4173" s="4" t="s">
        <v>10</v>
      </c>
      <c r="G4173" s="4" t="s">
        <v>6111</v>
      </c>
      <c r="H4173" s="4" t="s">
        <v>6197</v>
      </c>
      <c r="I4173" s="4" t="s">
        <v>15200</v>
      </c>
    </row>
    <row r="4174" spans="1:9" x14ac:dyDescent="0.25">
      <c r="A4174" s="2" t="s">
        <v>1176</v>
      </c>
      <c r="B4174" s="2" t="s">
        <v>2792</v>
      </c>
      <c r="C4174" s="3" t="s">
        <v>3688</v>
      </c>
      <c r="D4174" s="3" t="s">
        <v>3322</v>
      </c>
      <c r="E4174" s="3" t="s">
        <v>5447</v>
      </c>
      <c r="F4174" s="4" t="s">
        <v>10</v>
      </c>
      <c r="G4174" s="4" t="s">
        <v>4538</v>
      </c>
      <c r="H4174" s="4" t="s">
        <v>6150</v>
      </c>
      <c r="I4174" s="4" t="s">
        <v>6366</v>
      </c>
    </row>
    <row r="4175" spans="1:9" x14ac:dyDescent="0.25">
      <c r="A4175" s="2" t="s">
        <v>14745</v>
      </c>
      <c r="B4175" s="2" t="s">
        <v>14490</v>
      </c>
      <c r="C4175" s="3" t="s">
        <v>3931</v>
      </c>
      <c r="D4175" s="3" t="s">
        <v>3575</v>
      </c>
      <c r="E4175" s="3" t="s">
        <v>14997</v>
      </c>
      <c r="F4175" s="4" t="s">
        <v>10</v>
      </c>
      <c r="G4175" s="4" t="s">
        <v>6090</v>
      </c>
      <c r="H4175" s="4" t="s">
        <v>6225</v>
      </c>
      <c r="I4175" s="4" t="s">
        <v>6225</v>
      </c>
    </row>
    <row r="4176" spans="1:9" x14ac:dyDescent="0.25">
      <c r="A4176" s="2" t="s">
        <v>618</v>
      </c>
      <c r="B4176" s="2" t="s">
        <v>2234</v>
      </c>
      <c r="C4176" s="3" t="s">
        <v>3255</v>
      </c>
      <c r="D4176" s="3" t="s">
        <v>3777</v>
      </c>
      <c r="E4176" s="3" t="s">
        <v>4594</v>
      </c>
      <c r="F4176" s="4" t="s">
        <v>10</v>
      </c>
      <c r="G4176" s="4" t="s">
        <v>6063</v>
      </c>
      <c r="H4176" s="4" t="s">
        <v>6125</v>
      </c>
      <c r="I4176" s="4" t="s">
        <v>6192</v>
      </c>
    </row>
    <row r="4177" spans="1:9" x14ac:dyDescent="0.25">
      <c r="A4177" s="2" t="s">
        <v>28199</v>
      </c>
      <c r="B4177" s="2" t="s">
        <v>29019</v>
      </c>
      <c r="C4177" s="3" t="s">
        <v>6099</v>
      </c>
      <c r="D4177" s="3" t="s">
        <v>4539</v>
      </c>
      <c r="E4177" s="3" t="s">
        <v>29020</v>
      </c>
      <c r="F4177" s="4" t="s">
        <v>10</v>
      </c>
      <c r="G4177" s="4" t="s">
        <v>6032</v>
      </c>
      <c r="H4177" s="4" t="s">
        <v>4000</v>
      </c>
      <c r="I4177" s="4" t="s">
        <v>24270</v>
      </c>
    </row>
    <row r="4178" spans="1:9" x14ac:dyDescent="0.25">
      <c r="A4178" s="2" t="s">
        <v>11880</v>
      </c>
      <c r="B4178" s="2" t="s">
        <v>10374</v>
      </c>
      <c r="C4178" s="3" t="s">
        <v>8624</v>
      </c>
      <c r="D4178" s="3" t="s">
        <v>4711</v>
      </c>
      <c r="E4178" s="3" t="s">
        <v>13406</v>
      </c>
      <c r="F4178" s="4" t="s">
        <v>10</v>
      </c>
      <c r="G4178" s="4" t="s">
        <v>6090</v>
      </c>
      <c r="H4178" s="4" t="s">
        <v>6090</v>
      </c>
      <c r="I4178" s="4" t="s">
        <v>6126</v>
      </c>
    </row>
    <row r="4179" spans="1:9" x14ac:dyDescent="0.25">
      <c r="A4179" s="2" t="s">
        <v>14972</v>
      </c>
      <c r="B4179" s="2" t="s">
        <v>14718</v>
      </c>
      <c r="C4179" s="3" t="s">
        <v>3332</v>
      </c>
      <c r="D4179" s="3" t="s">
        <v>4732</v>
      </c>
      <c r="E4179" s="3" t="s">
        <v>15190</v>
      </c>
      <c r="F4179" s="4" t="s">
        <v>10</v>
      </c>
      <c r="G4179" s="4" t="s">
        <v>5783</v>
      </c>
      <c r="H4179" s="4" t="s">
        <v>6156</v>
      </c>
      <c r="I4179" s="4" t="s">
        <v>6405</v>
      </c>
    </row>
    <row r="4180" spans="1:9" x14ac:dyDescent="0.25">
      <c r="A4180" s="2" t="s">
        <v>1567</v>
      </c>
      <c r="B4180" s="2" t="s">
        <v>3183</v>
      </c>
      <c r="C4180" s="3" t="s">
        <v>5949</v>
      </c>
      <c r="D4180" s="3" t="s">
        <v>3285</v>
      </c>
      <c r="E4180" s="3" t="s">
        <v>4247</v>
      </c>
      <c r="F4180" s="4" t="s">
        <v>10</v>
      </c>
      <c r="G4180" s="4" t="s">
        <v>6111</v>
      </c>
      <c r="H4180" s="4" t="s">
        <v>6227</v>
      </c>
      <c r="I4180" s="4" t="s">
        <v>6228</v>
      </c>
    </row>
    <row r="4181" spans="1:9" x14ac:dyDescent="0.25">
      <c r="A4181" s="2" t="s">
        <v>17710</v>
      </c>
      <c r="B4181" s="2" t="s">
        <v>17952</v>
      </c>
      <c r="C4181" s="3" t="s">
        <v>8624</v>
      </c>
      <c r="D4181" s="3" t="s">
        <v>3578</v>
      </c>
      <c r="E4181" s="3" t="s">
        <v>4132</v>
      </c>
      <c r="F4181" s="4" t="s">
        <v>10</v>
      </c>
      <c r="G4181" s="4" t="s">
        <v>6090</v>
      </c>
      <c r="H4181" s="4" t="s">
        <v>6090</v>
      </c>
      <c r="I4181" s="4" t="s">
        <v>6126</v>
      </c>
    </row>
    <row r="4182" spans="1:9" x14ac:dyDescent="0.25">
      <c r="A4182" s="2" t="s">
        <v>1321</v>
      </c>
      <c r="B4182" s="2" t="s">
        <v>2937</v>
      </c>
      <c r="C4182" s="3" t="s">
        <v>3250</v>
      </c>
      <c r="D4182" s="3" t="s">
        <v>5629</v>
      </c>
      <c r="E4182" s="3" t="s">
        <v>4407</v>
      </c>
      <c r="F4182" s="4" t="s">
        <v>10</v>
      </c>
      <c r="G4182" s="4" t="s">
        <v>6039</v>
      </c>
      <c r="H4182" s="4" t="s">
        <v>6287</v>
      </c>
      <c r="I4182" s="4" t="s">
        <v>6330</v>
      </c>
    </row>
    <row r="4183" spans="1:9" x14ac:dyDescent="0.25">
      <c r="A4183" s="2" t="s">
        <v>25020</v>
      </c>
      <c r="B4183" s="2" t="s">
        <v>25021</v>
      </c>
      <c r="C4183" s="3" t="s">
        <v>9476</v>
      </c>
      <c r="D4183" s="3" t="s">
        <v>3855</v>
      </c>
      <c r="E4183" s="3" t="s">
        <v>25022</v>
      </c>
      <c r="F4183" s="4" t="s">
        <v>10</v>
      </c>
      <c r="G4183" s="4" t="s">
        <v>6047</v>
      </c>
      <c r="H4183" s="4" t="s">
        <v>6048</v>
      </c>
      <c r="I4183" s="4" t="s">
        <v>6101</v>
      </c>
    </row>
    <row r="4184" spans="1:9" x14ac:dyDescent="0.25">
      <c r="A4184" s="2" t="s">
        <v>1197</v>
      </c>
      <c r="B4184" s="2" t="s">
        <v>2813</v>
      </c>
      <c r="C4184" s="3" t="s">
        <v>3524</v>
      </c>
      <c r="D4184" s="3" t="s">
        <v>3770</v>
      </c>
      <c r="E4184" s="3" t="s">
        <v>5470</v>
      </c>
      <c r="F4184" s="4" t="s">
        <v>10</v>
      </c>
      <c r="G4184" s="4" t="s">
        <v>6090</v>
      </c>
      <c r="H4184" s="4" t="s">
        <v>6090</v>
      </c>
      <c r="I4184" s="4" t="s">
        <v>3349</v>
      </c>
    </row>
    <row r="4185" spans="1:9" x14ac:dyDescent="0.25">
      <c r="A4185" s="2" t="s">
        <v>24991</v>
      </c>
      <c r="B4185" s="2" t="s">
        <v>24992</v>
      </c>
      <c r="C4185" s="3" t="s">
        <v>3524</v>
      </c>
      <c r="D4185" s="3" t="s">
        <v>13657</v>
      </c>
      <c r="E4185" s="3" t="s">
        <v>3962</v>
      </c>
      <c r="F4185" s="4" t="s">
        <v>10</v>
      </c>
      <c r="G4185" s="4" t="s">
        <v>6049</v>
      </c>
      <c r="H4185" s="4" t="s">
        <v>6050</v>
      </c>
      <c r="I4185" s="4" t="s">
        <v>24603</v>
      </c>
    </row>
    <row r="4186" spans="1:9" x14ac:dyDescent="0.25">
      <c r="A4186" s="2" t="s">
        <v>9088</v>
      </c>
      <c r="B4186" s="2" t="s">
        <v>8726</v>
      </c>
      <c r="C4186" s="3" t="s">
        <v>4253</v>
      </c>
      <c r="D4186" s="3" t="s">
        <v>9456</v>
      </c>
      <c r="E4186" s="3" t="s">
        <v>3508</v>
      </c>
      <c r="F4186" s="4" t="s">
        <v>10</v>
      </c>
      <c r="G4186" s="4" t="s">
        <v>6034</v>
      </c>
      <c r="H4186" s="4" t="s">
        <v>3317</v>
      </c>
      <c r="I4186" s="4" t="s">
        <v>6239</v>
      </c>
    </row>
    <row r="4187" spans="1:9" x14ac:dyDescent="0.25">
      <c r="A4187" s="2" t="s">
        <v>21020</v>
      </c>
      <c r="B4187" s="2" t="s">
        <v>20885</v>
      </c>
      <c r="C4187" s="3" t="s">
        <v>4657</v>
      </c>
      <c r="D4187" s="3" t="s">
        <v>3602</v>
      </c>
      <c r="E4187" s="3" t="s">
        <v>3915</v>
      </c>
      <c r="F4187" s="4" t="s">
        <v>10</v>
      </c>
      <c r="G4187" s="4" t="s">
        <v>6052</v>
      </c>
      <c r="H4187" s="4" t="s">
        <v>14448</v>
      </c>
      <c r="I4187" s="4" t="s">
        <v>14449</v>
      </c>
    </row>
    <row r="4188" spans="1:9" x14ac:dyDescent="0.25">
      <c r="A4188" s="2" t="s">
        <v>12203</v>
      </c>
      <c r="B4188" s="2" t="s">
        <v>10697</v>
      </c>
      <c r="C4188" s="3" t="s">
        <v>6928</v>
      </c>
      <c r="D4188" s="3" t="s">
        <v>13734</v>
      </c>
      <c r="E4188" s="3" t="s">
        <v>3918</v>
      </c>
      <c r="F4188" s="4" t="s">
        <v>10</v>
      </c>
      <c r="G4188" s="4" t="s">
        <v>6060</v>
      </c>
      <c r="H4188" s="4" t="s">
        <v>3946</v>
      </c>
      <c r="I4188" s="4" t="s">
        <v>6181</v>
      </c>
    </row>
    <row r="4189" spans="1:9" x14ac:dyDescent="0.25">
      <c r="A4189" s="2" t="s">
        <v>26438</v>
      </c>
      <c r="B4189" s="2" t="s">
        <v>27332</v>
      </c>
      <c r="C4189" s="3" t="s">
        <v>3333</v>
      </c>
      <c r="D4189" s="3" t="s">
        <v>3852</v>
      </c>
      <c r="E4189" s="3" t="s">
        <v>27333</v>
      </c>
      <c r="F4189" s="4" t="s">
        <v>10</v>
      </c>
      <c r="G4189" s="4" t="s">
        <v>6047</v>
      </c>
      <c r="H4189" s="4" t="s">
        <v>6048</v>
      </c>
      <c r="I4189" s="4" t="s">
        <v>6161</v>
      </c>
    </row>
    <row r="4190" spans="1:9" x14ac:dyDescent="0.25">
      <c r="A4190" s="2" t="s">
        <v>25</v>
      </c>
      <c r="B4190" s="2" t="s">
        <v>1641</v>
      </c>
      <c r="C4190" s="3" t="s">
        <v>3295</v>
      </c>
      <c r="D4190" s="3" t="s">
        <v>3250</v>
      </c>
      <c r="E4190" s="3" t="s">
        <v>3296</v>
      </c>
      <c r="F4190" s="4" t="s">
        <v>10</v>
      </c>
      <c r="G4190" s="4" t="s">
        <v>11</v>
      </c>
      <c r="H4190" s="4" t="s">
        <v>6068</v>
      </c>
      <c r="I4190" s="4" t="s">
        <v>6069</v>
      </c>
    </row>
    <row r="4191" spans="1:9" x14ac:dyDescent="0.25">
      <c r="A4191" s="2" t="s">
        <v>52</v>
      </c>
      <c r="B4191" s="2" t="s">
        <v>1668</v>
      </c>
      <c r="C4191" s="3" t="s">
        <v>3332</v>
      </c>
      <c r="D4191" s="3" t="s">
        <v>3381</v>
      </c>
      <c r="E4191" s="3" t="s">
        <v>3382</v>
      </c>
      <c r="F4191" s="4" t="s">
        <v>10</v>
      </c>
      <c r="G4191" s="4" t="s">
        <v>6090</v>
      </c>
      <c r="H4191" s="4" t="s">
        <v>6090</v>
      </c>
      <c r="I4191" s="4" t="s">
        <v>3349</v>
      </c>
    </row>
    <row r="4192" spans="1:9" x14ac:dyDescent="0.25">
      <c r="A4192" s="2" t="s">
        <v>25181</v>
      </c>
      <c r="B4192" s="2" t="s">
        <v>25182</v>
      </c>
      <c r="C4192" s="3" t="s">
        <v>3664</v>
      </c>
      <c r="D4192" s="3" t="s">
        <v>3545</v>
      </c>
      <c r="E4192" s="3" t="s">
        <v>25183</v>
      </c>
      <c r="F4192" s="4" t="s">
        <v>10</v>
      </c>
      <c r="G4192" s="4" t="s">
        <v>6315</v>
      </c>
      <c r="H4192" s="4" t="s">
        <v>6315</v>
      </c>
      <c r="I4192" s="4" t="s">
        <v>6316</v>
      </c>
    </row>
    <row r="4193" spans="1:9" x14ac:dyDescent="0.25">
      <c r="A4193" s="2" t="s">
        <v>18774</v>
      </c>
      <c r="B4193" s="2" t="s">
        <v>18310</v>
      </c>
      <c r="C4193" s="3" t="s">
        <v>3943</v>
      </c>
      <c r="D4193" s="3" t="s">
        <v>4349</v>
      </c>
      <c r="E4193" s="3" t="s">
        <v>4385</v>
      </c>
      <c r="F4193" s="4" t="s">
        <v>10</v>
      </c>
      <c r="G4193" s="4" t="s">
        <v>6047</v>
      </c>
      <c r="H4193" s="4" t="s">
        <v>6048</v>
      </c>
      <c r="I4193" s="4" t="s">
        <v>6048</v>
      </c>
    </row>
    <row r="4194" spans="1:9" x14ac:dyDescent="0.25">
      <c r="A4194" s="2" t="s">
        <v>12647</v>
      </c>
      <c r="B4194" s="2" t="s">
        <v>11142</v>
      </c>
      <c r="C4194" s="3" t="s">
        <v>3524</v>
      </c>
      <c r="D4194" s="3" t="s">
        <v>4149</v>
      </c>
      <c r="E4194" s="3" t="s">
        <v>14138</v>
      </c>
      <c r="F4194" s="4" t="s">
        <v>10</v>
      </c>
      <c r="G4194" s="4" t="s">
        <v>6047</v>
      </c>
      <c r="H4194" s="4" t="s">
        <v>6083</v>
      </c>
      <c r="I4194" s="4" t="s">
        <v>6083</v>
      </c>
    </row>
    <row r="4195" spans="1:9" x14ac:dyDescent="0.25">
      <c r="A4195" s="2" t="s">
        <v>12539</v>
      </c>
      <c r="B4195" s="2" t="s">
        <v>11034</v>
      </c>
      <c r="C4195" s="3" t="s">
        <v>4595</v>
      </c>
      <c r="D4195" s="3" t="s">
        <v>3578</v>
      </c>
      <c r="E4195" s="3" t="s">
        <v>14053</v>
      </c>
      <c r="F4195" s="4" t="s">
        <v>10</v>
      </c>
      <c r="G4195" s="4" t="s">
        <v>6090</v>
      </c>
      <c r="H4195" s="4" t="s">
        <v>6225</v>
      </c>
      <c r="I4195" s="4" t="s">
        <v>6225</v>
      </c>
    </row>
    <row r="4196" spans="1:9" x14ac:dyDescent="0.25">
      <c r="A4196" s="2" t="s">
        <v>659</v>
      </c>
      <c r="B4196" s="2" t="s">
        <v>2275</v>
      </c>
      <c r="C4196" s="3" t="s">
        <v>4665</v>
      </c>
      <c r="D4196" s="3" t="s">
        <v>4666</v>
      </c>
      <c r="E4196" s="3" t="s">
        <v>3982</v>
      </c>
      <c r="F4196" s="4" t="s">
        <v>10</v>
      </c>
      <c r="G4196" s="4" t="s">
        <v>6111</v>
      </c>
      <c r="H4196" s="4" t="s">
        <v>6270</v>
      </c>
      <c r="I4196" s="4" t="s">
        <v>6334</v>
      </c>
    </row>
    <row r="4197" spans="1:9" x14ac:dyDescent="0.25">
      <c r="A4197" s="2" t="s">
        <v>18929</v>
      </c>
      <c r="B4197" s="2" t="s">
        <v>18465</v>
      </c>
      <c r="C4197" s="3" t="s">
        <v>3255</v>
      </c>
      <c r="D4197" s="3" t="s">
        <v>9540</v>
      </c>
      <c r="E4197" s="3" t="s">
        <v>19365</v>
      </c>
      <c r="F4197" s="4" t="s">
        <v>10</v>
      </c>
      <c r="G4197" s="4" t="s">
        <v>6032</v>
      </c>
      <c r="H4197" s="4" t="s">
        <v>6043</v>
      </c>
      <c r="I4197" s="4" t="s">
        <v>6142</v>
      </c>
    </row>
    <row r="4198" spans="1:9" x14ac:dyDescent="0.25">
      <c r="A4198" s="2" t="s">
        <v>17366</v>
      </c>
      <c r="B4198" s="2" t="s">
        <v>17179</v>
      </c>
      <c r="C4198" s="3" t="s">
        <v>17542</v>
      </c>
      <c r="D4198" s="3" t="s">
        <v>3268</v>
      </c>
      <c r="E4198" s="3" t="s">
        <v>3654</v>
      </c>
      <c r="F4198" s="4" t="s">
        <v>10</v>
      </c>
      <c r="G4198" s="4" t="s">
        <v>6090</v>
      </c>
      <c r="H4198" s="4" t="s">
        <v>6090</v>
      </c>
      <c r="I4198" s="4" t="s">
        <v>6218</v>
      </c>
    </row>
    <row r="4199" spans="1:9" x14ac:dyDescent="0.25">
      <c r="A4199" s="2" t="s">
        <v>11920</v>
      </c>
      <c r="B4199" s="2" t="s">
        <v>10414</v>
      </c>
      <c r="C4199" s="3" t="s">
        <v>3795</v>
      </c>
      <c r="D4199" s="3" t="s">
        <v>3286</v>
      </c>
      <c r="E4199" s="3" t="s">
        <v>13442</v>
      </c>
      <c r="F4199" s="4" t="s">
        <v>10</v>
      </c>
      <c r="G4199" s="4" t="s">
        <v>6034</v>
      </c>
      <c r="H4199" s="4" t="s">
        <v>8665</v>
      </c>
      <c r="I4199" s="4" t="s">
        <v>14441</v>
      </c>
    </row>
    <row r="4200" spans="1:9" x14ac:dyDescent="0.25">
      <c r="A4200" s="2" t="s">
        <v>12752</v>
      </c>
      <c r="B4200" s="2" t="s">
        <v>11247</v>
      </c>
      <c r="C4200" s="3" t="s">
        <v>3552</v>
      </c>
      <c r="D4200" s="3" t="s">
        <v>4669</v>
      </c>
      <c r="E4200" s="3" t="s">
        <v>14239</v>
      </c>
      <c r="F4200" s="4" t="s">
        <v>10</v>
      </c>
      <c r="G4200" s="4" t="s">
        <v>4538</v>
      </c>
      <c r="H4200" s="4" t="s">
        <v>7877</v>
      </c>
      <c r="I4200" s="4" t="s">
        <v>14453</v>
      </c>
    </row>
    <row r="4201" spans="1:9" x14ac:dyDescent="0.25">
      <c r="A4201" s="2" t="s">
        <v>19062</v>
      </c>
      <c r="B4201" s="2" t="s">
        <v>18598</v>
      </c>
      <c r="C4201" s="3" t="s">
        <v>3297</v>
      </c>
      <c r="D4201" s="3" t="s">
        <v>3306</v>
      </c>
      <c r="E4201" s="3" t="s">
        <v>19466</v>
      </c>
      <c r="F4201" s="4" t="s">
        <v>10</v>
      </c>
      <c r="G4201" s="4" t="s">
        <v>6047</v>
      </c>
      <c r="H4201" s="4" t="s">
        <v>6048</v>
      </c>
      <c r="I4201" s="4" t="s">
        <v>6048</v>
      </c>
    </row>
    <row r="4202" spans="1:9" x14ac:dyDescent="0.25">
      <c r="A4202" s="2" t="s">
        <v>6830</v>
      </c>
      <c r="B4202" s="2" t="s">
        <v>6616</v>
      </c>
      <c r="C4202" s="3" t="s">
        <v>5662</v>
      </c>
      <c r="D4202" s="3" t="s">
        <v>3250</v>
      </c>
      <c r="E4202" s="3" t="s">
        <v>4028</v>
      </c>
      <c r="F4202" s="4" t="s">
        <v>10</v>
      </c>
      <c r="G4202" s="4" t="s">
        <v>6060</v>
      </c>
      <c r="H4202" s="4" t="s">
        <v>6060</v>
      </c>
      <c r="I4202" s="4" t="s">
        <v>6119</v>
      </c>
    </row>
    <row r="4203" spans="1:9" x14ac:dyDescent="0.25">
      <c r="A4203" s="2" t="s">
        <v>574</v>
      </c>
      <c r="B4203" s="2" t="s">
        <v>2190</v>
      </c>
      <c r="C4203" s="3" t="s">
        <v>3852</v>
      </c>
      <c r="D4203" s="3" t="s">
        <v>4515</v>
      </c>
      <c r="E4203" s="3" t="s">
        <v>4516</v>
      </c>
      <c r="F4203" s="4" t="s">
        <v>10</v>
      </c>
      <c r="G4203" s="4" t="s">
        <v>6047</v>
      </c>
      <c r="H4203" s="4" t="s">
        <v>6108</v>
      </c>
      <c r="I4203" s="4" t="s">
        <v>6129</v>
      </c>
    </row>
    <row r="4204" spans="1:9" x14ac:dyDescent="0.25">
      <c r="A4204" s="2" t="s">
        <v>22885</v>
      </c>
      <c r="B4204" s="2" t="s">
        <v>22164</v>
      </c>
      <c r="C4204" s="3" t="s">
        <v>3687</v>
      </c>
      <c r="D4204" s="3" t="s">
        <v>23556</v>
      </c>
      <c r="E4204" s="3" t="s">
        <v>23557</v>
      </c>
      <c r="F4204" s="4" t="s">
        <v>10</v>
      </c>
      <c r="G4204" s="4" t="s">
        <v>6047</v>
      </c>
      <c r="H4204" s="4" t="s">
        <v>6048</v>
      </c>
      <c r="I4204" s="4" t="s">
        <v>6117</v>
      </c>
    </row>
    <row r="4205" spans="1:9" x14ac:dyDescent="0.25">
      <c r="A4205" s="2" t="s">
        <v>22873</v>
      </c>
      <c r="B4205" s="2" t="s">
        <v>22152</v>
      </c>
      <c r="C4205" s="3" t="s">
        <v>4015</v>
      </c>
      <c r="D4205" s="3" t="s">
        <v>13326</v>
      </c>
      <c r="E4205" s="3" t="s">
        <v>3490</v>
      </c>
      <c r="F4205" s="4" t="s">
        <v>10</v>
      </c>
      <c r="G4205" s="4" t="s">
        <v>6071</v>
      </c>
      <c r="H4205" s="4" t="s">
        <v>6072</v>
      </c>
      <c r="I4205" s="4" t="s">
        <v>19562</v>
      </c>
    </row>
    <row r="4206" spans="1:9" x14ac:dyDescent="0.25">
      <c r="A4206" s="2" t="s">
        <v>24489</v>
      </c>
      <c r="B4206" s="2" t="s">
        <v>24375</v>
      </c>
      <c r="C4206" s="3" t="s">
        <v>3558</v>
      </c>
      <c r="D4206" s="3" t="s">
        <v>3853</v>
      </c>
      <c r="E4206" s="3" t="s">
        <v>24594</v>
      </c>
      <c r="F4206" s="4" t="s">
        <v>10</v>
      </c>
      <c r="G4206" s="4" t="s">
        <v>6047</v>
      </c>
      <c r="H4206" s="4" t="s">
        <v>6048</v>
      </c>
      <c r="I4206" s="4" t="s">
        <v>6048</v>
      </c>
    </row>
    <row r="4207" spans="1:9" x14ac:dyDescent="0.25">
      <c r="A4207" s="2" t="s">
        <v>26133</v>
      </c>
      <c r="B4207" s="2" t="s">
        <v>26787</v>
      </c>
      <c r="C4207" s="3" t="s">
        <v>3410</v>
      </c>
      <c r="D4207" s="3" t="s">
        <v>4084</v>
      </c>
      <c r="E4207" s="3" t="s">
        <v>26788</v>
      </c>
      <c r="F4207" s="4" t="s">
        <v>10</v>
      </c>
      <c r="G4207" s="4" t="s">
        <v>6090</v>
      </c>
      <c r="H4207" s="4" t="s">
        <v>4303</v>
      </c>
      <c r="I4207" s="4" t="s">
        <v>14425</v>
      </c>
    </row>
    <row r="4208" spans="1:9" x14ac:dyDescent="0.25">
      <c r="A4208" s="2" t="s">
        <v>266</v>
      </c>
      <c r="B4208" s="2" t="s">
        <v>1882</v>
      </c>
      <c r="C4208" s="3" t="s">
        <v>3867</v>
      </c>
      <c r="D4208" s="3" t="s">
        <v>3426</v>
      </c>
      <c r="E4208" s="3" t="s">
        <v>3927</v>
      </c>
      <c r="F4208" s="4" t="s">
        <v>10</v>
      </c>
      <c r="G4208" s="4" t="s">
        <v>6139</v>
      </c>
      <c r="H4208" s="4" t="s">
        <v>6139</v>
      </c>
      <c r="I4208" s="4" t="s">
        <v>5397</v>
      </c>
    </row>
    <row r="4209" spans="1:9" x14ac:dyDescent="0.25">
      <c r="A4209" s="2" t="s">
        <v>821</v>
      </c>
      <c r="B4209" s="2" t="s">
        <v>2437</v>
      </c>
      <c r="C4209" s="3" t="s">
        <v>4915</v>
      </c>
      <c r="D4209" s="3" t="s">
        <v>4916</v>
      </c>
      <c r="E4209" s="3" t="s">
        <v>4379</v>
      </c>
      <c r="F4209" s="4" t="s">
        <v>10</v>
      </c>
      <c r="G4209" s="4" t="s">
        <v>6039</v>
      </c>
      <c r="H4209" s="4" t="s">
        <v>6040</v>
      </c>
      <c r="I4209" s="4" t="s">
        <v>6146</v>
      </c>
    </row>
    <row r="4210" spans="1:9" x14ac:dyDescent="0.25">
      <c r="A4210" s="2" t="s">
        <v>8201</v>
      </c>
      <c r="B4210" s="2" t="s">
        <v>7949</v>
      </c>
      <c r="C4210" s="3" t="s">
        <v>3293</v>
      </c>
      <c r="D4210" s="3" t="s">
        <v>4168</v>
      </c>
      <c r="E4210" s="3" t="s">
        <v>4407</v>
      </c>
      <c r="F4210" s="4" t="s">
        <v>10</v>
      </c>
      <c r="G4210" s="4" t="s">
        <v>6047</v>
      </c>
      <c r="H4210" s="4" t="s">
        <v>6047</v>
      </c>
      <c r="I4210" s="4" t="s">
        <v>6175</v>
      </c>
    </row>
    <row r="4211" spans="1:9" x14ac:dyDescent="0.25">
      <c r="A4211" s="2" t="s">
        <v>15407</v>
      </c>
      <c r="B4211" s="2" t="s">
        <v>15664</v>
      </c>
      <c r="C4211" s="3" t="s">
        <v>3246</v>
      </c>
      <c r="D4211" s="3" t="s">
        <v>3268</v>
      </c>
      <c r="E4211" s="3" t="s">
        <v>15893</v>
      </c>
      <c r="F4211" s="4" t="s">
        <v>10</v>
      </c>
      <c r="G4211" s="4" t="s">
        <v>6047</v>
      </c>
      <c r="H4211" s="4" t="s">
        <v>6047</v>
      </c>
      <c r="I4211" s="4" t="s">
        <v>4000</v>
      </c>
    </row>
    <row r="4212" spans="1:9" x14ac:dyDescent="0.25">
      <c r="A4212" s="2" t="s">
        <v>767</v>
      </c>
      <c r="B4212" s="2" t="s">
        <v>2383</v>
      </c>
      <c r="C4212" s="3" t="s">
        <v>3578</v>
      </c>
      <c r="D4212" s="3" t="s">
        <v>3352</v>
      </c>
      <c r="E4212" s="3" t="s">
        <v>4336</v>
      </c>
      <c r="F4212" s="4" t="s">
        <v>10</v>
      </c>
      <c r="G4212" s="4" t="s">
        <v>6060</v>
      </c>
      <c r="H4212" s="4" t="s">
        <v>6061</v>
      </c>
      <c r="I4212" s="4" t="s">
        <v>6062</v>
      </c>
    </row>
    <row r="4213" spans="1:9" x14ac:dyDescent="0.25">
      <c r="A4213" s="2" t="s">
        <v>22863</v>
      </c>
      <c r="B4213" s="2" t="s">
        <v>22142</v>
      </c>
      <c r="C4213" s="3" t="s">
        <v>3250</v>
      </c>
      <c r="D4213" s="3" t="s">
        <v>3602</v>
      </c>
      <c r="E4213" s="3" t="s">
        <v>23545</v>
      </c>
      <c r="F4213" s="4" t="s">
        <v>10</v>
      </c>
      <c r="G4213" s="4" t="s">
        <v>6032</v>
      </c>
      <c r="H4213" s="4" t="s">
        <v>6387</v>
      </c>
      <c r="I4213" s="4" t="s">
        <v>7157</v>
      </c>
    </row>
    <row r="4214" spans="1:9" x14ac:dyDescent="0.25">
      <c r="A4214" s="2" t="s">
        <v>14869</v>
      </c>
      <c r="B4214" s="2" t="s">
        <v>14614</v>
      </c>
      <c r="C4214" s="3" t="s">
        <v>3780</v>
      </c>
      <c r="D4214" s="3" t="s">
        <v>4739</v>
      </c>
      <c r="E4214" s="3" t="s">
        <v>15092</v>
      </c>
      <c r="F4214" s="4" t="s">
        <v>10</v>
      </c>
      <c r="G4214" s="4" t="s">
        <v>6034</v>
      </c>
      <c r="H4214" s="4" t="s">
        <v>3317</v>
      </c>
      <c r="I4214" s="4" t="s">
        <v>6239</v>
      </c>
    </row>
    <row r="4215" spans="1:9" x14ac:dyDescent="0.25">
      <c r="A4215" s="2" t="s">
        <v>11488</v>
      </c>
      <c r="B4215" s="2" t="s">
        <v>9982</v>
      </c>
      <c r="C4215" s="3" t="s">
        <v>13008</v>
      </c>
      <c r="D4215" s="3" t="s">
        <v>13009</v>
      </c>
      <c r="E4215" s="3" t="s">
        <v>13010</v>
      </c>
      <c r="F4215" s="4" t="s">
        <v>10</v>
      </c>
      <c r="G4215" s="4" t="s">
        <v>6039</v>
      </c>
      <c r="H4215" s="4" t="s">
        <v>6040</v>
      </c>
      <c r="I4215" s="4" t="s">
        <v>3468</v>
      </c>
    </row>
    <row r="4216" spans="1:9" x14ac:dyDescent="0.25">
      <c r="A4216" s="2" t="s">
        <v>9179</v>
      </c>
      <c r="B4216" s="2" t="s">
        <v>8817</v>
      </c>
      <c r="C4216" s="3" t="s">
        <v>4887</v>
      </c>
      <c r="D4216" s="3" t="s">
        <v>9560</v>
      </c>
      <c r="E4216" s="3" t="s">
        <v>9561</v>
      </c>
      <c r="F4216" s="4" t="s">
        <v>10</v>
      </c>
      <c r="G4216" s="4" t="s">
        <v>6060</v>
      </c>
      <c r="H4216" s="4" t="s">
        <v>3946</v>
      </c>
      <c r="I4216" s="4" t="s">
        <v>3946</v>
      </c>
    </row>
    <row r="4217" spans="1:9" x14ac:dyDescent="0.25">
      <c r="A4217" s="2" t="s">
        <v>620</v>
      </c>
      <c r="B4217" s="2" t="s">
        <v>2236</v>
      </c>
      <c r="C4217" s="3" t="s">
        <v>3712</v>
      </c>
      <c r="D4217" s="3" t="s">
        <v>3614</v>
      </c>
      <c r="E4217" s="3" t="s">
        <v>4598</v>
      </c>
      <c r="F4217" s="4" t="s">
        <v>10</v>
      </c>
      <c r="G4217" s="4" t="s">
        <v>6047</v>
      </c>
      <c r="H4217" s="4" t="s">
        <v>6047</v>
      </c>
      <c r="I4217" s="4" t="s">
        <v>6070</v>
      </c>
    </row>
    <row r="4218" spans="1:9" x14ac:dyDescent="0.25">
      <c r="A4218" s="2" t="s">
        <v>17736</v>
      </c>
      <c r="B4218" s="2" t="s">
        <v>17978</v>
      </c>
      <c r="C4218" s="3" t="s">
        <v>18186</v>
      </c>
      <c r="D4218" s="3" t="s">
        <v>18187</v>
      </c>
      <c r="E4218" s="3" t="s">
        <v>18188</v>
      </c>
      <c r="F4218" s="4" t="s">
        <v>10</v>
      </c>
      <c r="G4218" s="4" t="s">
        <v>6047</v>
      </c>
      <c r="H4218" s="4" t="s">
        <v>6047</v>
      </c>
      <c r="I4218" s="4" t="s">
        <v>6177</v>
      </c>
    </row>
    <row r="4219" spans="1:9" x14ac:dyDescent="0.25">
      <c r="A4219" s="2" t="s">
        <v>1274</v>
      </c>
      <c r="B4219" s="2" t="s">
        <v>2890</v>
      </c>
      <c r="C4219" s="3" t="s">
        <v>3265</v>
      </c>
      <c r="D4219" s="3" t="s">
        <v>3390</v>
      </c>
      <c r="E4219" s="3" t="s">
        <v>5575</v>
      </c>
      <c r="F4219" s="4" t="s">
        <v>10</v>
      </c>
      <c r="G4219" s="4" t="s">
        <v>6034</v>
      </c>
      <c r="H4219" s="4" t="s">
        <v>6035</v>
      </c>
      <c r="I4219" s="4" t="s">
        <v>6103</v>
      </c>
    </row>
    <row r="4220" spans="1:9" x14ac:dyDescent="0.25">
      <c r="A4220" s="2" t="s">
        <v>24441</v>
      </c>
      <c r="B4220" s="2" t="s">
        <v>24327</v>
      </c>
      <c r="C4220" s="3" t="s">
        <v>5160</v>
      </c>
      <c r="D4220" s="3" t="s">
        <v>5160</v>
      </c>
      <c r="E4220" s="3" t="s">
        <v>3616</v>
      </c>
      <c r="F4220" s="4" t="s">
        <v>10</v>
      </c>
      <c r="G4220" s="4" t="s">
        <v>6037</v>
      </c>
      <c r="H4220" s="4" t="s">
        <v>6173</v>
      </c>
      <c r="I4220" s="4" t="s">
        <v>6174</v>
      </c>
    </row>
    <row r="4221" spans="1:9" x14ac:dyDescent="0.25">
      <c r="A4221" s="2" t="s">
        <v>26209</v>
      </c>
      <c r="B4221" s="2" t="s">
        <v>26926</v>
      </c>
      <c r="C4221" s="3" t="s">
        <v>4197</v>
      </c>
      <c r="D4221" s="3" t="s">
        <v>3410</v>
      </c>
      <c r="E4221" s="3" t="s">
        <v>4127</v>
      </c>
      <c r="F4221" s="4" t="s">
        <v>10</v>
      </c>
      <c r="G4221" s="4" t="s">
        <v>6047</v>
      </c>
      <c r="H4221" s="4" t="s">
        <v>6047</v>
      </c>
      <c r="I4221" s="4" t="s">
        <v>6305</v>
      </c>
    </row>
    <row r="4222" spans="1:9" x14ac:dyDescent="0.25">
      <c r="A4222" s="2" t="s">
        <v>22789</v>
      </c>
      <c r="B4222" s="2" t="s">
        <v>22068</v>
      </c>
      <c r="C4222" s="3" t="s">
        <v>23483</v>
      </c>
      <c r="D4222" s="3" t="s">
        <v>3333</v>
      </c>
      <c r="E4222" s="3" t="s">
        <v>23484</v>
      </c>
      <c r="F4222" s="4" t="s">
        <v>10</v>
      </c>
      <c r="G4222" s="4" t="s">
        <v>6111</v>
      </c>
      <c r="H4222" s="4" t="s">
        <v>6111</v>
      </c>
      <c r="I4222" s="4" t="s">
        <v>6168</v>
      </c>
    </row>
    <row r="4223" spans="1:9" x14ac:dyDescent="0.25">
      <c r="A4223" s="2" t="s">
        <v>991</v>
      </c>
      <c r="B4223" s="2" t="s">
        <v>2607</v>
      </c>
      <c r="C4223" s="3" t="s">
        <v>3381</v>
      </c>
      <c r="D4223" s="3" t="s">
        <v>3699</v>
      </c>
      <c r="E4223" s="3" t="s">
        <v>5183</v>
      </c>
      <c r="F4223" s="4" t="s">
        <v>10</v>
      </c>
      <c r="G4223" s="4" t="s">
        <v>6047</v>
      </c>
      <c r="H4223" s="4" t="s">
        <v>6047</v>
      </c>
      <c r="I4223" s="4" t="s">
        <v>6130</v>
      </c>
    </row>
    <row r="4224" spans="1:9" x14ac:dyDescent="0.25">
      <c r="A4224" s="2" t="s">
        <v>24672</v>
      </c>
      <c r="B4224" s="2" t="s">
        <v>24673</v>
      </c>
      <c r="C4224" s="3" t="s">
        <v>4282</v>
      </c>
      <c r="D4224" s="3" t="s">
        <v>6919</v>
      </c>
      <c r="E4224" s="3" t="s">
        <v>24674</v>
      </c>
      <c r="F4224" s="4" t="s">
        <v>10</v>
      </c>
      <c r="G4224" s="4" t="s">
        <v>6034</v>
      </c>
      <c r="H4224" s="4" t="s">
        <v>3317</v>
      </c>
      <c r="I4224" s="4" t="s">
        <v>6042</v>
      </c>
    </row>
    <row r="4225" spans="1:9" x14ac:dyDescent="0.25">
      <c r="A4225" s="2" t="s">
        <v>25078</v>
      </c>
      <c r="B4225" s="2" t="s">
        <v>25079</v>
      </c>
      <c r="C4225" s="3" t="s">
        <v>3862</v>
      </c>
      <c r="D4225" s="3" t="s">
        <v>3984</v>
      </c>
      <c r="E4225" s="3" t="s">
        <v>15007</v>
      </c>
      <c r="F4225" s="4" t="s">
        <v>10</v>
      </c>
      <c r="G4225" s="4" t="s">
        <v>6037</v>
      </c>
      <c r="H4225" s="4" t="s">
        <v>6097</v>
      </c>
      <c r="I4225" s="4" t="s">
        <v>6097</v>
      </c>
    </row>
    <row r="4226" spans="1:9" x14ac:dyDescent="0.25">
      <c r="A4226" s="2" t="s">
        <v>17684</v>
      </c>
      <c r="B4226" s="2" t="s">
        <v>17926</v>
      </c>
      <c r="C4226" s="3" t="s">
        <v>3777</v>
      </c>
      <c r="D4226" s="3" t="s">
        <v>4927</v>
      </c>
      <c r="E4226" s="3" t="s">
        <v>5080</v>
      </c>
      <c r="F4226" s="4" t="s">
        <v>10</v>
      </c>
      <c r="G4226" s="4" t="s">
        <v>6037</v>
      </c>
      <c r="H4226" s="4" t="s">
        <v>6085</v>
      </c>
      <c r="I4226" s="4" t="s">
        <v>6196</v>
      </c>
    </row>
    <row r="4227" spans="1:9" x14ac:dyDescent="0.25">
      <c r="A4227" s="2" t="s">
        <v>24812</v>
      </c>
      <c r="B4227" s="2" t="s">
        <v>24813</v>
      </c>
      <c r="C4227" s="3" t="s">
        <v>3333</v>
      </c>
      <c r="D4227" s="3" t="s">
        <v>3311</v>
      </c>
      <c r="E4227" s="3" t="s">
        <v>23518</v>
      </c>
      <c r="F4227" s="4" t="s">
        <v>10</v>
      </c>
      <c r="G4227" s="4" t="s">
        <v>6037</v>
      </c>
      <c r="H4227" s="4" t="s">
        <v>6085</v>
      </c>
      <c r="I4227" s="4" t="s">
        <v>6085</v>
      </c>
    </row>
    <row r="4228" spans="1:9" x14ac:dyDescent="0.25">
      <c r="A4228" s="2" t="s">
        <v>19608</v>
      </c>
      <c r="B4228" s="2" t="s">
        <v>19842</v>
      </c>
      <c r="C4228" s="3" t="s">
        <v>3399</v>
      </c>
      <c r="D4228" s="3" t="s">
        <v>3643</v>
      </c>
      <c r="E4228" s="3" t="s">
        <v>20069</v>
      </c>
      <c r="F4228" s="4" t="s">
        <v>10</v>
      </c>
      <c r="G4228" s="4" t="s">
        <v>6034</v>
      </c>
      <c r="H4228" s="4" t="s">
        <v>3317</v>
      </c>
      <c r="I4228" s="4" t="s">
        <v>6042</v>
      </c>
    </row>
    <row r="4229" spans="1:9" x14ac:dyDescent="0.25">
      <c r="A4229" s="2" t="s">
        <v>11587</v>
      </c>
      <c r="B4229" s="2" t="s">
        <v>10081</v>
      </c>
      <c r="C4229" s="3" t="s">
        <v>5143</v>
      </c>
      <c r="D4229" s="3" t="s">
        <v>3255</v>
      </c>
      <c r="E4229" s="3" t="s">
        <v>13128</v>
      </c>
      <c r="F4229" s="4" t="s">
        <v>10</v>
      </c>
      <c r="G4229" s="4" t="s">
        <v>6037</v>
      </c>
      <c r="H4229" s="4" t="s">
        <v>6037</v>
      </c>
      <c r="I4229" s="4" t="s">
        <v>6038</v>
      </c>
    </row>
    <row r="4230" spans="1:9" x14ac:dyDescent="0.25">
      <c r="A4230" s="2" t="s">
        <v>24817</v>
      </c>
      <c r="B4230" s="2" t="s">
        <v>24818</v>
      </c>
      <c r="C4230" s="3" t="s">
        <v>3297</v>
      </c>
      <c r="D4230" s="3" t="s">
        <v>3862</v>
      </c>
      <c r="E4230" s="3" t="s">
        <v>24819</v>
      </c>
      <c r="F4230" s="4" t="s">
        <v>10</v>
      </c>
      <c r="G4230" s="4" t="s">
        <v>6139</v>
      </c>
      <c r="H4230" s="4" t="s">
        <v>6140</v>
      </c>
      <c r="I4230" s="4" t="s">
        <v>6141</v>
      </c>
    </row>
    <row r="4231" spans="1:9" x14ac:dyDescent="0.25">
      <c r="A4231" s="2" t="s">
        <v>28200</v>
      </c>
      <c r="B4231" s="2" t="s">
        <v>29021</v>
      </c>
      <c r="C4231" s="3" t="s">
        <v>3473</v>
      </c>
      <c r="D4231" s="3" t="s">
        <v>3333</v>
      </c>
      <c r="E4231" s="3" t="s">
        <v>29022</v>
      </c>
      <c r="F4231" s="4" t="s">
        <v>10</v>
      </c>
      <c r="G4231" s="4" t="s">
        <v>6060</v>
      </c>
      <c r="H4231" s="4" t="s">
        <v>3946</v>
      </c>
      <c r="I4231" s="4" t="s">
        <v>3946</v>
      </c>
    </row>
    <row r="4232" spans="1:9" x14ac:dyDescent="0.25">
      <c r="A4232" s="2" t="s">
        <v>1077</v>
      </c>
      <c r="B4232" s="2" t="s">
        <v>2693</v>
      </c>
      <c r="C4232" s="3" t="s">
        <v>3332</v>
      </c>
      <c r="D4232" s="3" t="s">
        <v>3481</v>
      </c>
      <c r="E4232" s="3" t="s">
        <v>5307</v>
      </c>
      <c r="F4232" s="4" t="s">
        <v>10</v>
      </c>
      <c r="G4232" s="4" t="s">
        <v>6047</v>
      </c>
      <c r="H4232" s="4" t="s">
        <v>6144</v>
      </c>
      <c r="I4232" s="4" t="s">
        <v>6145</v>
      </c>
    </row>
    <row r="4233" spans="1:9" x14ac:dyDescent="0.25">
      <c r="A4233" s="2" t="s">
        <v>15443</v>
      </c>
      <c r="B4233" s="2" t="s">
        <v>15700</v>
      </c>
      <c r="C4233" s="3" t="s">
        <v>13339</v>
      </c>
      <c r="D4233" s="3" t="s">
        <v>3599</v>
      </c>
      <c r="E4233" s="3" t="s">
        <v>4178</v>
      </c>
      <c r="F4233" s="4" t="s">
        <v>10</v>
      </c>
      <c r="G4233" s="4" t="s">
        <v>6034</v>
      </c>
      <c r="H4233" s="4" t="s">
        <v>3317</v>
      </c>
      <c r="I4233" s="4" t="s">
        <v>6239</v>
      </c>
    </row>
    <row r="4234" spans="1:9" x14ac:dyDescent="0.25">
      <c r="A4234" s="2" t="s">
        <v>16653</v>
      </c>
      <c r="B4234" s="2" t="s">
        <v>16838</v>
      </c>
      <c r="C4234" s="3" t="s">
        <v>16896</v>
      </c>
      <c r="D4234" s="3" t="s">
        <v>16993</v>
      </c>
      <c r="E4234" s="3" t="s">
        <v>16994</v>
      </c>
      <c r="F4234" s="4" t="s">
        <v>10</v>
      </c>
      <c r="G4234" s="4" t="s">
        <v>6111</v>
      </c>
      <c r="H4234" s="4" t="s">
        <v>6227</v>
      </c>
      <c r="I4234" s="4" t="s">
        <v>17014</v>
      </c>
    </row>
    <row r="4235" spans="1:9" x14ac:dyDescent="0.25">
      <c r="A4235" s="2" t="s">
        <v>20305</v>
      </c>
      <c r="B4235" s="2" t="s">
        <v>20529</v>
      </c>
      <c r="C4235" s="3" t="s">
        <v>3849</v>
      </c>
      <c r="D4235" s="3" t="s">
        <v>3347</v>
      </c>
      <c r="E4235" s="3" t="s">
        <v>20736</v>
      </c>
      <c r="F4235" s="4" t="s">
        <v>10</v>
      </c>
      <c r="G4235" s="4" t="s">
        <v>6132</v>
      </c>
      <c r="H4235" s="4" t="s">
        <v>6288</v>
      </c>
      <c r="I4235" s="4" t="s">
        <v>20867</v>
      </c>
    </row>
    <row r="4236" spans="1:9" x14ac:dyDescent="0.25">
      <c r="A4236" s="2" t="s">
        <v>28201</v>
      </c>
      <c r="B4236" s="2" t="s">
        <v>29023</v>
      </c>
      <c r="C4236" s="3" t="s">
        <v>3985</v>
      </c>
      <c r="D4236" s="3" t="s">
        <v>3724</v>
      </c>
      <c r="E4236" s="3" t="s">
        <v>5023</v>
      </c>
      <c r="F4236" s="4" t="s">
        <v>10</v>
      </c>
      <c r="G4236" s="4" t="s">
        <v>6037</v>
      </c>
      <c r="H4236" s="4" t="s">
        <v>6037</v>
      </c>
      <c r="I4236" s="4" t="s">
        <v>6123</v>
      </c>
    </row>
    <row r="4237" spans="1:9" x14ac:dyDescent="0.25">
      <c r="A4237" s="2" t="s">
        <v>19664</v>
      </c>
      <c r="B4237" s="2" t="s">
        <v>19898</v>
      </c>
      <c r="C4237" s="3" t="s">
        <v>3265</v>
      </c>
      <c r="D4237" s="3" t="s">
        <v>6011</v>
      </c>
      <c r="E4237" s="3" t="s">
        <v>20117</v>
      </c>
      <c r="F4237" s="4" t="s">
        <v>10</v>
      </c>
      <c r="G4237" s="4" t="s">
        <v>4538</v>
      </c>
      <c r="H4237" s="4" t="s">
        <v>4802</v>
      </c>
      <c r="I4237" s="4" t="s">
        <v>20238</v>
      </c>
    </row>
    <row r="4238" spans="1:9" x14ac:dyDescent="0.25">
      <c r="A4238" s="2" t="s">
        <v>765</v>
      </c>
      <c r="B4238" s="2" t="s">
        <v>2381</v>
      </c>
      <c r="C4238" s="3" t="s">
        <v>3598</v>
      </c>
      <c r="D4238" s="3" t="s">
        <v>3434</v>
      </c>
      <c r="E4238" s="3" t="s">
        <v>4831</v>
      </c>
      <c r="F4238" s="4" t="s">
        <v>10</v>
      </c>
      <c r="G4238" s="4" t="s">
        <v>6037</v>
      </c>
      <c r="H4238" s="4" t="s">
        <v>6101</v>
      </c>
      <c r="I4238" s="4" t="s">
        <v>6102</v>
      </c>
    </row>
    <row r="4239" spans="1:9" x14ac:dyDescent="0.25">
      <c r="A4239" s="2" t="s">
        <v>676</v>
      </c>
      <c r="B4239" s="2" t="s">
        <v>2292</v>
      </c>
      <c r="C4239" s="3" t="s">
        <v>4099</v>
      </c>
      <c r="D4239" s="3" t="s">
        <v>3250</v>
      </c>
      <c r="E4239" s="3" t="s">
        <v>4695</v>
      </c>
      <c r="F4239" s="4" t="s">
        <v>10</v>
      </c>
      <c r="G4239" s="4" t="s">
        <v>6060</v>
      </c>
      <c r="H4239" s="4" t="s">
        <v>6060</v>
      </c>
      <c r="I4239" s="4" t="s">
        <v>6122</v>
      </c>
    </row>
    <row r="4240" spans="1:9" x14ac:dyDescent="0.25">
      <c r="A4240" s="2" t="s">
        <v>18853</v>
      </c>
      <c r="B4240" s="2" t="s">
        <v>18389</v>
      </c>
      <c r="C4240" s="3" t="s">
        <v>19292</v>
      </c>
      <c r="D4240" s="3" t="s">
        <v>4811</v>
      </c>
      <c r="E4240" s="3" t="s">
        <v>4425</v>
      </c>
      <c r="F4240" s="4" t="s">
        <v>10</v>
      </c>
      <c r="G4240" s="4" t="s">
        <v>6047</v>
      </c>
      <c r="H4240" s="4" t="s">
        <v>6048</v>
      </c>
      <c r="I4240" s="4" t="s">
        <v>6048</v>
      </c>
    </row>
    <row r="4241" spans="1:9" x14ac:dyDescent="0.25">
      <c r="A4241" s="2" t="s">
        <v>26723</v>
      </c>
      <c r="B4241" s="2" t="s">
        <v>27852</v>
      </c>
      <c r="C4241" s="3" t="s">
        <v>5516</v>
      </c>
      <c r="D4241" s="3" t="s">
        <v>27853</v>
      </c>
      <c r="E4241" s="3" t="s">
        <v>27854</v>
      </c>
      <c r="F4241" s="4" t="s">
        <v>10</v>
      </c>
      <c r="G4241" s="4" t="s">
        <v>6060</v>
      </c>
      <c r="H4241" s="4" t="s">
        <v>6061</v>
      </c>
      <c r="I4241" s="4" t="s">
        <v>6208</v>
      </c>
    </row>
    <row r="4242" spans="1:9" x14ac:dyDescent="0.25">
      <c r="A4242" s="2" t="s">
        <v>15451</v>
      </c>
      <c r="B4242" s="2" t="s">
        <v>15708</v>
      </c>
      <c r="C4242" s="3" t="s">
        <v>4025</v>
      </c>
      <c r="D4242" s="3" t="s">
        <v>3443</v>
      </c>
      <c r="E4242" s="3" t="s">
        <v>15920</v>
      </c>
      <c r="F4242" s="4" t="s">
        <v>10</v>
      </c>
      <c r="G4242" s="4" t="s">
        <v>6034</v>
      </c>
      <c r="H4242" s="4" t="s">
        <v>6291</v>
      </c>
      <c r="I4242" s="4" t="s">
        <v>6337</v>
      </c>
    </row>
    <row r="4243" spans="1:9" x14ac:dyDescent="0.25">
      <c r="A4243" s="2" t="s">
        <v>14741</v>
      </c>
      <c r="B4243" s="2" t="s">
        <v>14486</v>
      </c>
      <c r="C4243" s="3" t="s">
        <v>3269</v>
      </c>
      <c r="D4243" s="3" t="s">
        <v>3410</v>
      </c>
      <c r="E4243" s="3" t="s">
        <v>14995</v>
      </c>
      <c r="F4243" s="4" t="s">
        <v>10</v>
      </c>
      <c r="G4243" s="4" t="s">
        <v>6037</v>
      </c>
      <c r="H4243" s="4" t="s">
        <v>6085</v>
      </c>
      <c r="I4243" s="4" t="s">
        <v>6086</v>
      </c>
    </row>
    <row r="4244" spans="1:9" x14ac:dyDescent="0.25">
      <c r="A4244" s="2" t="s">
        <v>22886</v>
      </c>
      <c r="B4244" s="2" t="s">
        <v>22165</v>
      </c>
      <c r="C4244" s="3" t="s">
        <v>3353</v>
      </c>
      <c r="D4244" s="3" t="s">
        <v>4682</v>
      </c>
      <c r="E4244" s="3" t="s">
        <v>23558</v>
      </c>
      <c r="F4244" s="4" t="s">
        <v>10</v>
      </c>
      <c r="G4244" s="4" t="s">
        <v>6047</v>
      </c>
      <c r="H4244" s="4" t="s">
        <v>6047</v>
      </c>
      <c r="I4244" s="4" t="s">
        <v>6177</v>
      </c>
    </row>
    <row r="4245" spans="1:9" x14ac:dyDescent="0.25">
      <c r="A4245" s="2" t="s">
        <v>931</v>
      </c>
      <c r="B4245" s="2" t="s">
        <v>2547</v>
      </c>
      <c r="C4245" s="3" t="s">
        <v>3374</v>
      </c>
      <c r="D4245" s="3" t="s">
        <v>4791</v>
      </c>
      <c r="E4245" s="3" t="s">
        <v>5092</v>
      </c>
      <c r="F4245" s="4" t="s">
        <v>10</v>
      </c>
      <c r="G4245" s="4" t="s">
        <v>6047</v>
      </c>
      <c r="H4245" s="4" t="s">
        <v>6083</v>
      </c>
      <c r="I4245" s="4" t="s">
        <v>6306</v>
      </c>
    </row>
    <row r="4246" spans="1:9" x14ac:dyDescent="0.25">
      <c r="A4246" s="2" t="s">
        <v>26589</v>
      </c>
      <c r="B4246" s="2" t="s">
        <v>27602</v>
      </c>
      <c r="C4246" s="3" t="s">
        <v>7829</v>
      </c>
      <c r="D4246" s="3" t="s">
        <v>13823</v>
      </c>
      <c r="E4246" s="3" t="s">
        <v>5024</v>
      </c>
      <c r="F4246" s="4" t="s">
        <v>10</v>
      </c>
      <c r="G4246" s="4" t="s">
        <v>6071</v>
      </c>
      <c r="H4246" s="4" t="s">
        <v>6072</v>
      </c>
      <c r="I4246" s="4" t="s">
        <v>6160</v>
      </c>
    </row>
    <row r="4247" spans="1:9" x14ac:dyDescent="0.25">
      <c r="A4247" s="2" t="s">
        <v>1440</v>
      </c>
      <c r="B4247" s="2" t="s">
        <v>3056</v>
      </c>
      <c r="C4247" s="3" t="s">
        <v>3734</v>
      </c>
      <c r="D4247" s="3" t="s">
        <v>3809</v>
      </c>
      <c r="E4247" s="3" t="s">
        <v>5788</v>
      </c>
      <c r="F4247" s="4" t="s">
        <v>10</v>
      </c>
      <c r="G4247" s="4" t="s">
        <v>6055</v>
      </c>
      <c r="H4247" s="4" t="s">
        <v>6056</v>
      </c>
      <c r="I4247" s="4" t="s">
        <v>6138</v>
      </c>
    </row>
    <row r="4248" spans="1:9" x14ac:dyDescent="0.25">
      <c r="A4248" s="2" t="s">
        <v>8342</v>
      </c>
      <c r="B4248" s="2" t="s">
        <v>8091</v>
      </c>
      <c r="C4248" s="3" t="s">
        <v>3695</v>
      </c>
      <c r="D4248" s="3" t="s">
        <v>4725</v>
      </c>
      <c r="E4248" s="3" t="s">
        <v>4663</v>
      </c>
      <c r="F4248" s="4" t="s">
        <v>10</v>
      </c>
      <c r="G4248" s="4" t="s">
        <v>6034</v>
      </c>
      <c r="H4248" s="4" t="s">
        <v>8665</v>
      </c>
      <c r="I4248" s="4" t="s">
        <v>8666</v>
      </c>
    </row>
    <row r="4249" spans="1:9" x14ac:dyDescent="0.25">
      <c r="A4249" s="2" t="s">
        <v>221</v>
      </c>
      <c r="B4249" s="2" t="s">
        <v>1837</v>
      </c>
      <c r="C4249" s="3" t="s">
        <v>3824</v>
      </c>
      <c r="D4249" s="3" t="s">
        <v>3825</v>
      </c>
      <c r="E4249" s="3" t="s">
        <v>3826</v>
      </c>
      <c r="F4249" s="4" t="s">
        <v>10</v>
      </c>
      <c r="G4249" s="4" t="s">
        <v>6060</v>
      </c>
      <c r="H4249" s="4" t="s">
        <v>6060</v>
      </c>
      <c r="I4249" s="4" t="s">
        <v>6110</v>
      </c>
    </row>
    <row r="4250" spans="1:9" x14ac:dyDescent="0.25">
      <c r="A4250" s="2" t="s">
        <v>31</v>
      </c>
      <c r="B4250" s="2" t="s">
        <v>1647</v>
      </c>
      <c r="C4250" s="3" t="s">
        <v>3316</v>
      </c>
      <c r="D4250" s="3" t="s">
        <v>3317</v>
      </c>
      <c r="E4250" s="3" t="s">
        <v>3318</v>
      </c>
      <c r="F4250" s="4" t="s">
        <v>10</v>
      </c>
      <c r="G4250" s="4" t="s">
        <v>5783</v>
      </c>
      <c r="H4250" s="4" t="s">
        <v>6076</v>
      </c>
      <c r="I4250" s="4" t="s">
        <v>6077</v>
      </c>
    </row>
    <row r="4251" spans="1:9" x14ac:dyDescent="0.25">
      <c r="A4251" s="2" t="s">
        <v>9103</v>
      </c>
      <c r="B4251" s="2" t="s">
        <v>8741</v>
      </c>
      <c r="C4251" s="3" t="s">
        <v>3937</v>
      </c>
      <c r="D4251" s="3" t="s">
        <v>3342</v>
      </c>
      <c r="E4251" s="3" t="s">
        <v>3889</v>
      </c>
      <c r="F4251" s="4" t="s">
        <v>10</v>
      </c>
      <c r="G4251" s="4" t="s">
        <v>6037</v>
      </c>
      <c r="H4251" s="4" t="s">
        <v>6097</v>
      </c>
      <c r="I4251" s="4" t="s">
        <v>6098</v>
      </c>
    </row>
    <row r="4252" spans="1:9" x14ac:dyDescent="0.25">
      <c r="A4252" s="2" t="s">
        <v>877</v>
      </c>
      <c r="B4252" s="2" t="s">
        <v>2493</v>
      </c>
      <c r="C4252" s="3" t="s">
        <v>4109</v>
      </c>
      <c r="D4252" s="3" t="s">
        <v>4682</v>
      </c>
      <c r="E4252" s="3" t="s">
        <v>5012</v>
      </c>
      <c r="F4252" s="4" t="s">
        <v>10</v>
      </c>
      <c r="G4252" s="4" t="s">
        <v>6139</v>
      </c>
      <c r="H4252" s="4" t="s">
        <v>6139</v>
      </c>
      <c r="I4252" s="4" t="s">
        <v>6139</v>
      </c>
    </row>
    <row r="4253" spans="1:9" x14ac:dyDescent="0.25">
      <c r="A4253" s="2" t="s">
        <v>14956</v>
      </c>
      <c r="B4253" s="2" t="s">
        <v>14702</v>
      </c>
      <c r="C4253" s="3" t="s">
        <v>13953</v>
      </c>
      <c r="D4253" s="3" t="s">
        <v>3278</v>
      </c>
      <c r="E4253" s="3" t="s">
        <v>14157</v>
      </c>
      <c r="F4253" s="4" t="s">
        <v>10</v>
      </c>
      <c r="G4253" s="4" t="s">
        <v>6090</v>
      </c>
      <c r="H4253" s="4" t="s">
        <v>4303</v>
      </c>
      <c r="I4253" s="4" t="s">
        <v>9778</v>
      </c>
    </row>
    <row r="4254" spans="1:9" x14ac:dyDescent="0.25">
      <c r="A4254" s="2" t="s">
        <v>18814</v>
      </c>
      <c r="B4254" s="2" t="s">
        <v>18350</v>
      </c>
      <c r="C4254" s="3" t="s">
        <v>3293</v>
      </c>
      <c r="D4254" s="3" t="s">
        <v>3306</v>
      </c>
      <c r="E4254" s="3" t="s">
        <v>19259</v>
      </c>
      <c r="F4254" s="4" t="s">
        <v>10</v>
      </c>
      <c r="G4254" s="4" t="s">
        <v>6047</v>
      </c>
      <c r="H4254" s="4" t="s">
        <v>6047</v>
      </c>
      <c r="I4254" s="4" t="s">
        <v>6070</v>
      </c>
    </row>
    <row r="4255" spans="1:9" x14ac:dyDescent="0.25">
      <c r="A4255" s="2" t="s">
        <v>18745</v>
      </c>
      <c r="B4255" s="2" t="s">
        <v>18281</v>
      </c>
      <c r="C4255" s="3" t="s">
        <v>3345</v>
      </c>
      <c r="D4255" s="3" t="s">
        <v>19202</v>
      </c>
      <c r="E4255" s="3" t="s">
        <v>19203</v>
      </c>
      <c r="F4255" s="4" t="s">
        <v>10</v>
      </c>
      <c r="G4255" s="4" t="s">
        <v>6037</v>
      </c>
      <c r="H4255" s="4" t="s">
        <v>6037</v>
      </c>
      <c r="I4255" s="4" t="s">
        <v>6104</v>
      </c>
    </row>
    <row r="4256" spans="1:9" x14ac:dyDescent="0.25">
      <c r="A4256" s="2" t="s">
        <v>21475</v>
      </c>
      <c r="B4256" s="2" t="s">
        <v>21638</v>
      </c>
      <c r="C4256" s="3" t="s">
        <v>3626</v>
      </c>
      <c r="D4256" s="3" t="s">
        <v>13797</v>
      </c>
      <c r="E4256" s="3" t="s">
        <v>21787</v>
      </c>
      <c r="F4256" s="4" t="s">
        <v>10</v>
      </c>
      <c r="G4256" s="4" t="s">
        <v>6111</v>
      </c>
      <c r="H4256" s="4" t="s">
        <v>6227</v>
      </c>
      <c r="I4256" s="4" t="s">
        <v>5728</v>
      </c>
    </row>
    <row r="4257" spans="1:9" x14ac:dyDescent="0.25">
      <c r="A4257" s="2" t="s">
        <v>28202</v>
      </c>
      <c r="B4257" s="2" t="s">
        <v>29024</v>
      </c>
      <c r="C4257" s="3" t="s">
        <v>7645</v>
      </c>
      <c r="D4257" s="3" t="s">
        <v>3311</v>
      </c>
      <c r="E4257" s="3" t="s">
        <v>29025</v>
      </c>
      <c r="F4257" s="4" t="s">
        <v>10</v>
      </c>
      <c r="G4257" s="4" t="s">
        <v>6039</v>
      </c>
      <c r="H4257" s="4" t="s">
        <v>6287</v>
      </c>
      <c r="I4257" s="4" t="s">
        <v>14417</v>
      </c>
    </row>
    <row r="4258" spans="1:9" x14ac:dyDescent="0.25">
      <c r="A4258" s="2" t="s">
        <v>26501</v>
      </c>
      <c r="B4258" s="2" t="s">
        <v>27444</v>
      </c>
      <c r="C4258" s="3" t="s">
        <v>3749</v>
      </c>
      <c r="D4258" s="3" t="s">
        <v>3332</v>
      </c>
      <c r="E4258" s="3" t="s">
        <v>8486</v>
      </c>
      <c r="F4258" s="4" t="s">
        <v>10</v>
      </c>
      <c r="G4258" s="4" t="s">
        <v>6047</v>
      </c>
      <c r="H4258" s="4" t="s">
        <v>6047</v>
      </c>
      <c r="I4258" s="4" t="s">
        <v>6175</v>
      </c>
    </row>
    <row r="4259" spans="1:9" x14ac:dyDescent="0.25">
      <c r="A4259" s="2" t="s">
        <v>25743</v>
      </c>
      <c r="B4259" s="2" t="s">
        <v>25744</v>
      </c>
      <c r="C4259" s="3" t="s">
        <v>3311</v>
      </c>
      <c r="D4259" s="3" t="s">
        <v>3598</v>
      </c>
      <c r="E4259" s="3" t="s">
        <v>25745</v>
      </c>
      <c r="F4259" s="4" t="s">
        <v>10</v>
      </c>
      <c r="G4259" s="4" t="s">
        <v>6037</v>
      </c>
      <c r="H4259" s="4" t="s">
        <v>6045</v>
      </c>
      <c r="I4259" s="4" t="s">
        <v>6408</v>
      </c>
    </row>
    <row r="4260" spans="1:9" x14ac:dyDescent="0.25">
      <c r="A4260" s="2" t="s">
        <v>6711</v>
      </c>
      <c r="B4260" s="2" t="s">
        <v>6497</v>
      </c>
      <c r="C4260" s="3" t="s">
        <v>6953</v>
      </c>
      <c r="D4260" s="3" t="s">
        <v>4671</v>
      </c>
      <c r="E4260" s="3" t="s">
        <v>4046</v>
      </c>
      <c r="F4260" s="4" t="s">
        <v>10</v>
      </c>
      <c r="G4260" s="4" t="s">
        <v>6071</v>
      </c>
      <c r="H4260" s="4" t="s">
        <v>6072</v>
      </c>
      <c r="I4260" s="4" t="s">
        <v>6073</v>
      </c>
    </row>
    <row r="4261" spans="1:9" x14ac:dyDescent="0.25">
      <c r="A4261" s="2" t="s">
        <v>26277</v>
      </c>
      <c r="B4261" s="2" t="s">
        <v>27045</v>
      </c>
      <c r="C4261" s="3" t="s">
        <v>3726</v>
      </c>
      <c r="D4261" s="3" t="s">
        <v>27046</v>
      </c>
      <c r="E4261" s="3" t="s">
        <v>7104</v>
      </c>
      <c r="F4261" s="4" t="s">
        <v>10</v>
      </c>
      <c r="G4261" s="4" t="s">
        <v>6047</v>
      </c>
      <c r="H4261" s="4" t="s">
        <v>6047</v>
      </c>
      <c r="I4261" s="4" t="s">
        <v>6220</v>
      </c>
    </row>
    <row r="4262" spans="1:9" x14ac:dyDescent="0.25">
      <c r="A4262" s="2" t="s">
        <v>12377</v>
      </c>
      <c r="B4262" s="2" t="s">
        <v>10872</v>
      </c>
      <c r="C4262" s="3" t="s">
        <v>4771</v>
      </c>
      <c r="D4262" s="3" t="s">
        <v>3278</v>
      </c>
      <c r="E4262" s="3" t="s">
        <v>3266</v>
      </c>
      <c r="F4262" s="4" t="s">
        <v>10</v>
      </c>
      <c r="G4262" s="4" t="s">
        <v>6037</v>
      </c>
      <c r="H4262" s="4" t="s">
        <v>6037</v>
      </c>
      <c r="I4262" s="4" t="s">
        <v>6038</v>
      </c>
    </row>
    <row r="4263" spans="1:9" x14ac:dyDescent="0.25">
      <c r="A4263" s="2" t="s">
        <v>18824</v>
      </c>
      <c r="B4263" s="2" t="s">
        <v>18360</v>
      </c>
      <c r="C4263" s="3" t="s">
        <v>3614</v>
      </c>
      <c r="D4263" s="3" t="s">
        <v>4777</v>
      </c>
      <c r="E4263" s="3" t="s">
        <v>19269</v>
      </c>
      <c r="F4263" s="4" t="s">
        <v>10</v>
      </c>
      <c r="G4263" s="4" t="s">
        <v>6047</v>
      </c>
      <c r="H4263" s="4" t="s">
        <v>6047</v>
      </c>
      <c r="I4263" s="4" t="s">
        <v>6070</v>
      </c>
    </row>
    <row r="4264" spans="1:9" x14ac:dyDescent="0.25">
      <c r="A4264" s="2" t="s">
        <v>262</v>
      </c>
      <c r="B4264" s="2" t="s">
        <v>1878</v>
      </c>
      <c r="C4264" s="3" t="s">
        <v>3919</v>
      </c>
      <c r="D4264" s="3" t="s">
        <v>3920</v>
      </c>
      <c r="E4264" s="3" t="s">
        <v>3921</v>
      </c>
      <c r="F4264" s="4" t="s">
        <v>10</v>
      </c>
      <c r="G4264" s="4" t="s">
        <v>6071</v>
      </c>
      <c r="H4264" s="4" t="s">
        <v>6221</v>
      </c>
      <c r="I4264" s="4" t="s">
        <v>6222</v>
      </c>
    </row>
    <row r="4265" spans="1:9" x14ac:dyDescent="0.25">
      <c r="A4265" s="2" t="s">
        <v>12521</v>
      </c>
      <c r="B4265" s="2" t="s">
        <v>11016</v>
      </c>
      <c r="C4265" s="3" t="s">
        <v>3258</v>
      </c>
      <c r="D4265" s="3" t="s">
        <v>5318</v>
      </c>
      <c r="E4265" s="3" t="s">
        <v>14032</v>
      </c>
      <c r="F4265" s="4" t="s">
        <v>10</v>
      </c>
      <c r="G4265" s="4" t="s">
        <v>4538</v>
      </c>
      <c r="H4265" s="4" t="s">
        <v>6178</v>
      </c>
      <c r="I4265" s="4" t="s">
        <v>6245</v>
      </c>
    </row>
    <row r="4266" spans="1:9" x14ac:dyDescent="0.25">
      <c r="A4266" s="2" t="s">
        <v>25293</v>
      </c>
      <c r="B4266" s="2" t="s">
        <v>25294</v>
      </c>
      <c r="C4266" s="3" t="s">
        <v>3322</v>
      </c>
      <c r="D4266" s="3" t="s">
        <v>3268</v>
      </c>
      <c r="E4266" s="3" t="s">
        <v>25295</v>
      </c>
      <c r="F4266" s="4" t="s">
        <v>10</v>
      </c>
      <c r="G4266" s="4" t="s">
        <v>6060</v>
      </c>
      <c r="H4266" s="4" t="s">
        <v>6060</v>
      </c>
      <c r="I4266" s="4" t="s">
        <v>6223</v>
      </c>
    </row>
    <row r="4267" spans="1:9" x14ac:dyDescent="0.25">
      <c r="A4267" s="2" t="s">
        <v>15462</v>
      </c>
      <c r="B4267" s="2" t="s">
        <v>15719</v>
      </c>
      <c r="C4267" s="3" t="s">
        <v>3311</v>
      </c>
      <c r="D4267" s="3" t="s">
        <v>3349</v>
      </c>
      <c r="E4267" s="3" t="s">
        <v>4062</v>
      </c>
      <c r="F4267" s="4" t="s">
        <v>10</v>
      </c>
      <c r="G4267" s="4" t="s">
        <v>6055</v>
      </c>
      <c r="H4267" s="4" t="s">
        <v>14461</v>
      </c>
      <c r="I4267" s="4" t="s">
        <v>14462</v>
      </c>
    </row>
    <row r="4268" spans="1:9" x14ac:dyDescent="0.25">
      <c r="A4268" s="2" t="s">
        <v>11657</v>
      </c>
      <c r="B4268" s="2" t="s">
        <v>10151</v>
      </c>
      <c r="C4268" s="3" t="s">
        <v>3766</v>
      </c>
      <c r="D4268" s="3" t="s">
        <v>3626</v>
      </c>
      <c r="E4268" s="3" t="s">
        <v>4962</v>
      </c>
      <c r="F4268" s="4" t="s">
        <v>10</v>
      </c>
      <c r="G4268" s="4" t="s">
        <v>6047</v>
      </c>
      <c r="H4268" s="4" t="s">
        <v>6047</v>
      </c>
      <c r="I4268" s="4" t="s">
        <v>4000</v>
      </c>
    </row>
    <row r="4269" spans="1:9" x14ac:dyDescent="0.25">
      <c r="A4269" s="2" t="s">
        <v>11898</v>
      </c>
      <c r="B4269" s="2" t="s">
        <v>10392</v>
      </c>
      <c r="C4269" s="3" t="s">
        <v>3434</v>
      </c>
      <c r="D4269" s="3" t="s">
        <v>3370</v>
      </c>
      <c r="E4269" s="3" t="s">
        <v>8487</v>
      </c>
      <c r="F4269" s="4" t="s">
        <v>10</v>
      </c>
      <c r="G4269" s="4" t="s">
        <v>6315</v>
      </c>
      <c r="H4269" s="4" t="s">
        <v>6315</v>
      </c>
      <c r="I4269" s="4" t="s">
        <v>6316</v>
      </c>
    </row>
    <row r="4270" spans="1:9" x14ac:dyDescent="0.25">
      <c r="A4270" s="2" t="s">
        <v>12493</v>
      </c>
      <c r="B4270" s="2" t="s">
        <v>10988</v>
      </c>
      <c r="C4270" s="3" t="s">
        <v>3286</v>
      </c>
      <c r="D4270" s="3" t="s">
        <v>3578</v>
      </c>
      <c r="E4270" s="3" t="s">
        <v>3475</v>
      </c>
      <c r="F4270" s="4" t="s">
        <v>10</v>
      </c>
      <c r="G4270" s="4" t="s">
        <v>6132</v>
      </c>
      <c r="H4270" s="4" t="s">
        <v>8662</v>
      </c>
      <c r="I4270" s="4" t="s">
        <v>14460</v>
      </c>
    </row>
    <row r="4271" spans="1:9" x14ac:dyDescent="0.25">
      <c r="A4271" s="2" t="s">
        <v>1001</v>
      </c>
      <c r="B4271" s="2" t="s">
        <v>2617</v>
      </c>
      <c r="C4271" s="3" t="s">
        <v>5202</v>
      </c>
      <c r="D4271" s="3" t="s">
        <v>3333</v>
      </c>
      <c r="E4271" s="3" t="s">
        <v>5102</v>
      </c>
      <c r="F4271" s="4" t="s">
        <v>10</v>
      </c>
      <c r="G4271" s="4" t="s">
        <v>6037</v>
      </c>
      <c r="H4271" s="4" t="s">
        <v>6085</v>
      </c>
      <c r="I4271" s="4" t="s">
        <v>6085</v>
      </c>
    </row>
    <row r="4272" spans="1:9" x14ac:dyDescent="0.25">
      <c r="A4272" s="2" t="s">
        <v>14948</v>
      </c>
      <c r="B4272" s="2" t="s">
        <v>14694</v>
      </c>
      <c r="C4272" s="3" t="s">
        <v>15168</v>
      </c>
      <c r="D4272" s="3" t="s">
        <v>3775</v>
      </c>
      <c r="E4272" s="3" t="s">
        <v>15169</v>
      </c>
      <c r="F4272" s="4" t="s">
        <v>10</v>
      </c>
      <c r="G4272" s="4" t="s">
        <v>6090</v>
      </c>
      <c r="H4272" s="4" t="s">
        <v>4303</v>
      </c>
      <c r="I4272" s="4" t="s">
        <v>4303</v>
      </c>
    </row>
    <row r="4273" spans="1:9" x14ac:dyDescent="0.25">
      <c r="A4273" s="2" t="s">
        <v>16020</v>
      </c>
      <c r="B4273" s="2" t="s">
        <v>16207</v>
      </c>
      <c r="C4273" s="3" t="s">
        <v>16381</v>
      </c>
      <c r="D4273" s="3" t="s">
        <v>3385</v>
      </c>
      <c r="E4273" s="3" t="s">
        <v>6014</v>
      </c>
      <c r="F4273" s="4" t="s">
        <v>10</v>
      </c>
      <c r="G4273" s="4" t="s">
        <v>6037</v>
      </c>
      <c r="H4273" s="4" t="s">
        <v>6093</v>
      </c>
      <c r="I4273" s="4" t="s">
        <v>6093</v>
      </c>
    </row>
    <row r="4274" spans="1:9" x14ac:dyDescent="0.25">
      <c r="A4274" s="2" t="s">
        <v>9881</v>
      </c>
      <c r="B4274" s="2" t="s">
        <v>9833</v>
      </c>
      <c r="C4274" s="3" t="s">
        <v>5152</v>
      </c>
      <c r="D4274" s="3" t="s">
        <v>9923</v>
      </c>
      <c r="E4274" s="3" t="s">
        <v>9924</v>
      </c>
      <c r="F4274" s="4" t="s">
        <v>10</v>
      </c>
      <c r="G4274" s="4" t="s">
        <v>6139</v>
      </c>
      <c r="H4274" s="4" t="s">
        <v>6139</v>
      </c>
      <c r="I4274" s="4" t="s">
        <v>5397</v>
      </c>
    </row>
    <row r="4275" spans="1:9" x14ac:dyDescent="0.25">
      <c r="A4275" s="2" t="s">
        <v>392</v>
      </c>
      <c r="B4275" s="2" t="s">
        <v>2008</v>
      </c>
      <c r="C4275" s="3" t="s">
        <v>4179</v>
      </c>
      <c r="D4275" s="3" t="s">
        <v>4180</v>
      </c>
      <c r="E4275" s="3" t="s">
        <v>4181</v>
      </c>
      <c r="F4275" s="4" t="s">
        <v>10</v>
      </c>
      <c r="G4275" s="4" t="s">
        <v>6060</v>
      </c>
      <c r="H4275" s="4" t="s">
        <v>6060</v>
      </c>
      <c r="I4275" s="4" t="s">
        <v>6119</v>
      </c>
    </row>
    <row r="4276" spans="1:9" x14ac:dyDescent="0.25">
      <c r="A4276" s="2" t="s">
        <v>22587</v>
      </c>
      <c r="B4276" s="2" t="s">
        <v>21867</v>
      </c>
      <c r="C4276" s="3" t="s">
        <v>3249</v>
      </c>
      <c r="D4276" s="3" t="s">
        <v>3265</v>
      </c>
      <c r="E4276" s="3" t="s">
        <v>23309</v>
      </c>
      <c r="F4276" s="4" t="s">
        <v>10</v>
      </c>
      <c r="G4276" s="4" t="s">
        <v>6037</v>
      </c>
      <c r="H4276" s="4" t="s">
        <v>6085</v>
      </c>
      <c r="I4276" s="4" t="s">
        <v>8671</v>
      </c>
    </row>
    <row r="4277" spans="1:9" x14ac:dyDescent="0.25">
      <c r="A4277" s="2" t="s">
        <v>24456</v>
      </c>
      <c r="B4277" s="2" t="s">
        <v>24342</v>
      </c>
      <c r="C4277" s="3" t="s">
        <v>4166</v>
      </c>
      <c r="D4277" s="3" t="s">
        <v>4035</v>
      </c>
      <c r="E4277" s="3" t="s">
        <v>24563</v>
      </c>
      <c r="F4277" s="4" t="s">
        <v>10</v>
      </c>
      <c r="G4277" s="4" t="s">
        <v>6090</v>
      </c>
      <c r="H4277" s="4" t="s">
        <v>4303</v>
      </c>
      <c r="I4277" s="4" t="s">
        <v>6268</v>
      </c>
    </row>
    <row r="4278" spans="1:9" x14ac:dyDescent="0.25">
      <c r="A4278" s="2" t="s">
        <v>817</v>
      </c>
      <c r="B4278" s="2" t="s">
        <v>2433</v>
      </c>
      <c r="C4278" s="3" t="s">
        <v>4909</v>
      </c>
      <c r="D4278" s="3" t="s">
        <v>4732</v>
      </c>
      <c r="E4278" s="3" t="s">
        <v>4910</v>
      </c>
      <c r="F4278" s="4" t="s">
        <v>10</v>
      </c>
      <c r="G4278" s="4" t="s">
        <v>6060</v>
      </c>
      <c r="H4278" s="4" t="s">
        <v>3946</v>
      </c>
      <c r="I4278" s="4" t="s">
        <v>6181</v>
      </c>
    </row>
    <row r="4279" spans="1:9" x14ac:dyDescent="0.25">
      <c r="A4279" s="2" t="s">
        <v>901</v>
      </c>
      <c r="B4279" s="2" t="s">
        <v>2517</v>
      </c>
      <c r="C4279" s="3" t="s">
        <v>5049</v>
      </c>
      <c r="D4279" s="3" t="s">
        <v>5050</v>
      </c>
      <c r="E4279" s="3" t="s">
        <v>5051</v>
      </c>
      <c r="F4279" s="4" t="s">
        <v>10</v>
      </c>
      <c r="G4279" s="4" t="s">
        <v>6049</v>
      </c>
      <c r="H4279" s="4" t="s">
        <v>6362</v>
      </c>
      <c r="I4279" s="4" t="s">
        <v>6362</v>
      </c>
    </row>
    <row r="4280" spans="1:9" x14ac:dyDescent="0.25">
      <c r="A4280" s="2" t="s">
        <v>12247</v>
      </c>
      <c r="B4280" s="2" t="s">
        <v>10741</v>
      </c>
      <c r="C4280" s="3" t="s">
        <v>3761</v>
      </c>
      <c r="D4280" s="3" t="s">
        <v>4147</v>
      </c>
      <c r="E4280" s="3" t="s">
        <v>13779</v>
      </c>
      <c r="F4280" s="4" t="s">
        <v>10</v>
      </c>
      <c r="G4280" s="4" t="s">
        <v>6063</v>
      </c>
      <c r="H4280" s="4" t="s">
        <v>6125</v>
      </c>
      <c r="I4280" s="4" t="s">
        <v>6125</v>
      </c>
    </row>
    <row r="4281" spans="1:9" x14ac:dyDescent="0.25">
      <c r="A4281" s="2" t="s">
        <v>25512</v>
      </c>
      <c r="B4281" s="2" t="s">
        <v>25513</v>
      </c>
      <c r="C4281" s="3" t="s">
        <v>3602</v>
      </c>
      <c r="D4281" s="3" t="s">
        <v>3250</v>
      </c>
      <c r="E4281" s="3" t="s">
        <v>25514</v>
      </c>
      <c r="F4281" s="4" t="s">
        <v>10</v>
      </c>
      <c r="G4281" s="4" t="s">
        <v>6032</v>
      </c>
      <c r="H4281" s="4" t="s">
        <v>6032</v>
      </c>
      <c r="I4281" s="4" t="s">
        <v>6121</v>
      </c>
    </row>
    <row r="4282" spans="1:9" x14ac:dyDescent="0.25">
      <c r="A4282" s="2" t="s">
        <v>24254</v>
      </c>
      <c r="B4282" s="2" t="s">
        <v>24255</v>
      </c>
      <c r="C4282" s="3" t="s">
        <v>3269</v>
      </c>
      <c r="D4282" s="3" t="s">
        <v>3504</v>
      </c>
      <c r="E4282" s="3" t="s">
        <v>7700</v>
      </c>
      <c r="F4282" s="4" t="s">
        <v>10</v>
      </c>
      <c r="G4282" s="4" t="s">
        <v>6037</v>
      </c>
      <c r="H4282" s="4" t="s">
        <v>6198</v>
      </c>
      <c r="I4282" s="4" t="s">
        <v>6331</v>
      </c>
    </row>
    <row r="4283" spans="1:9" x14ac:dyDescent="0.25">
      <c r="A4283" s="2" t="s">
        <v>11465</v>
      </c>
      <c r="B4283" s="2" t="s">
        <v>9959</v>
      </c>
      <c r="C4283" s="3" t="s">
        <v>3599</v>
      </c>
      <c r="D4283" s="3" t="s">
        <v>12979</v>
      </c>
      <c r="E4283" s="3" t="s">
        <v>4703</v>
      </c>
      <c r="F4283" s="4" t="s">
        <v>10</v>
      </c>
      <c r="G4283" s="4" t="s">
        <v>6037</v>
      </c>
      <c r="H4283" s="4" t="s">
        <v>6033</v>
      </c>
      <c r="I4283" s="4" t="s">
        <v>6417</v>
      </c>
    </row>
    <row r="4284" spans="1:9" x14ac:dyDescent="0.25">
      <c r="A4284" s="2" t="s">
        <v>1018</v>
      </c>
      <c r="B4284" s="2" t="s">
        <v>2634</v>
      </c>
      <c r="C4284" s="3" t="s">
        <v>3249</v>
      </c>
      <c r="D4284" s="3" t="s">
        <v>3531</v>
      </c>
      <c r="E4284" s="3" t="s">
        <v>5227</v>
      </c>
      <c r="F4284" s="4" t="s">
        <v>10</v>
      </c>
      <c r="G4284" s="4" t="s">
        <v>6047</v>
      </c>
      <c r="H4284" s="4" t="s">
        <v>6047</v>
      </c>
      <c r="I4284" s="4" t="s">
        <v>6070</v>
      </c>
    </row>
    <row r="4285" spans="1:9" x14ac:dyDescent="0.25">
      <c r="A4285" s="2" t="s">
        <v>24040</v>
      </c>
      <c r="B4285" s="2" t="s">
        <v>24041</v>
      </c>
      <c r="C4285" s="3" t="s">
        <v>7761</v>
      </c>
      <c r="D4285" s="3" t="s">
        <v>5043</v>
      </c>
      <c r="E4285" s="3" t="s">
        <v>5175</v>
      </c>
      <c r="F4285" s="4" t="s">
        <v>10</v>
      </c>
      <c r="G4285" s="4" t="s">
        <v>6139</v>
      </c>
      <c r="H4285" s="4" t="s">
        <v>6139</v>
      </c>
      <c r="I4285" s="4" t="s">
        <v>6139</v>
      </c>
    </row>
    <row r="4286" spans="1:9" x14ac:dyDescent="0.25">
      <c r="A4286" s="2" t="s">
        <v>28203</v>
      </c>
      <c r="B4286" s="2" t="s">
        <v>29026</v>
      </c>
      <c r="C4286" s="3" t="s">
        <v>13085</v>
      </c>
      <c r="D4286" s="3" t="s">
        <v>4265</v>
      </c>
      <c r="E4286" s="3" t="s">
        <v>29027</v>
      </c>
      <c r="F4286" s="4" t="s">
        <v>10</v>
      </c>
      <c r="G4286" s="4" t="s">
        <v>6158</v>
      </c>
      <c r="H4286" s="4" t="s">
        <v>6409</v>
      </c>
      <c r="I4286" s="4" t="s">
        <v>6410</v>
      </c>
    </row>
    <row r="4287" spans="1:9" x14ac:dyDescent="0.25">
      <c r="A4287" s="2" t="s">
        <v>20325</v>
      </c>
      <c r="B4287" s="2" t="s">
        <v>20548</v>
      </c>
      <c r="C4287" s="3" t="s">
        <v>3373</v>
      </c>
      <c r="D4287" s="3" t="s">
        <v>4257</v>
      </c>
      <c r="E4287" s="3" t="s">
        <v>20752</v>
      </c>
      <c r="F4287" s="4" t="s">
        <v>10</v>
      </c>
      <c r="G4287" s="4" t="s">
        <v>6139</v>
      </c>
      <c r="H4287" s="4" t="s">
        <v>6243</v>
      </c>
      <c r="I4287" s="4" t="s">
        <v>6244</v>
      </c>
    </row>
    <row r="4288" spans="1:9" x14ac:dyDescent="0.25">
      <c r="A4288" s="2" t="s">
        <v>26223</v>
      </c>
      <c r="B4288" s="2" t="s">
        <v>26950</v>
      </c>
      <c r="C4288" s="3" t="s">
        <v>3843</v>
      </c>
      <c r="D4288" s="3" t="s">
        <v>3339</v>
      </c>
      <c r="E4288" s="3" t="s">
        <v>5079</v>
      </c>
      <c r="F4288" s="4" t="s">
        <v>10</v>
      </c>
      <c r="G4288" s="4" t="s">
        <v>6132</v>
      </c>
      <c r="H4288" s="4" t="s">
        <v>6133</v>
      </c>
      <c r="I4288" s="4" t="s">
        <v>6283</v>
      </c>
    </row>
    <row r="4289" spans="1:9" x14ac:dyDescent="0.25">
      <c r="A4289" s="2" t="s">
        <v>12100</v>
      </c>
      <c r="B4289" s="2" t="s">
        <v>10594</v>
      </c>
      <c r="C4289" s="3" t="s">
        <v>5856</v>
      </c>
      <c r="D4289" s="3" t="s">
        <v>13618</v>
      </c>
      <c r="E4289" s="3" t="s">
        <v>13619</v>
      </c>
      <c r="F4289" s="4" t="s">
        <v>10</v>
      </c>
      <c r="G4289" s="4" t="s">
        <v>6071</v>
      </c>
      <c r="H4289" s="4" t="s">
        <v>6095</v>
      </c>
      <c r="I4289" s="4" t="s">
        <v>6095</v>
      </c>
    </row>
    <row r="4290" spans="1:9" x14ac:dyDescent="0.25">
      <c r="A4290" s="2" t="s">
        <v>12481</v>
      </c>
      <c r="B4290" s="2" t="s">
        <v>10976</v>
      </c>
      <c r="C4290" s="3" t="s">
        <v>4109</v>
      </c>
      <c r="D4290" s="3" t="s">
        <v>3708</v>
      </c>
      <c r="E4290" s="3" t="s">
        <v>13996</v>
      </c>
      <c r="F4290" s="4" t="s">
        <v>10</v>
      </c>
      <c r="G4290" s="4" t="s">
        <v>6047</v>
      </c>
      <c r="H4290" s="4" t="s">
        <v>6047</v>
      </c>
      <c r="I4290" s="4" t="s">
        <v>6130</v>
      </c>
    </row>
    <row r="4291" spans="1:9" x14ac:dyDescent="0.25">
      <c r="A4291" s="2" t="s">
        <v>25619</v>
      </c>
      <c r="B4291" s="2" t="s">
        <v>25620</v>
      </c>
      <c r="C4291" s="3" t="s">
        <v>3552</v>
      </c>
      <c r="D4291" s="3" t="s">
        <v>3297</v>
      </c>
      <c r="E4291" s="3" t="s">
        <v>25621</v>
      </c>
      <c r="F4291" s="4" t="s">
        <v>10</v>
      </c>
      <c r="G4291" s="4" t="s">
        <v>6047</v>
      </c>
      <c r="H4291" s="4" t="s">
        <v>6048</v>
      </c>
      <c r="I4291" s="4" t="s">
        <v>6048</v>
      </c>
    </row>
    <row r="4292" spans="1:9" x14ac:dyDescent="0.25">
      <c r="A4292" s="2" t="s">
        <v>19572</v>
      </c>
      <c r="B4292" s="2" t="s">
        <v>19806</v>
      </c>
      <c r="C4292" s="3" t="s">
        <v>3265</v>
      </c>
      <c r="D4292" s="3" t="s">
        <v>3265</v>
      </c>
      <c r="E4292" s="3" t="s">
        <v>20041</v>
      </c>
      <c r="F4292" s="4" t="s">
        <v>10</v>
      </c>
      <c r="G4292" s="4" t="s">
        <v>6071</v>
      </c>
      <c r="H4292" s="4" t="s">
        <v>6072</v>
      </c>
      <c r="I4292" s="4" t="s">
        <v>6160</v>
      </c>
    </row>
    <row r="4293" spans="1:9" x14ac:dyDescent="0.25">
      <c r="A4293" s="2" t="s">
        <v>24387</v>
      </c>
      <c r="B4293" s="2" t="s">
        <v>24273</v>
      </c>
      <c r="C4293" s="3" t="s">
        <v>24501</v>
      </c>
      <c r="D4293" s="3" t="s">
        <v>3362</v>
      </c>
      <c r="E4293" s="3" t="s">
        <v>3813</v>
      </c>
      <c r="F4293" s="4" t="s">
        <v>10</v>
      </c>
      <c r="G4293" s="4" t="s">
        <v>5783</v>
      </c>
      <c r="H4293" s="4" t="s">
        <v>6076</v>
      </c>
      <c r="I4293" s="4" t="s">
        <v>4502</v>
      </c>
    </row>
    <row r="4294" spans="1:9" x14ac:dyDescent="0.25">
      <c r="A4294" s="2" t="s">
        <v>11660</v>
      </c>
      <c r="B4294" s="2" t="s">
        <v>10154</v>
      </c>
      <c r="C4294" s="3" t="s">
        <v>3518</v>
      </c>
      <c r="D4294" s="3" t="s">
        <v>13200</v>
      </c>
      <c r="E4294" s="3" t="s">
        <v>3431</v>
      </c>
      <c r="F4294" s="4" t="s">
        <v>10</v>
      </c>
      <c r="G4294" s="4" t="s">
        <v>6037</v>
      </c>
      <c r="H4294" s="4" t="s">
        <v>6173</v>
      </c>
      <c r="I4294" s="4" t="s">
        <v>8667</v>
      </c>
    </row>
    <row r="4295" spans="1:9" x14ac:dyDescent="0.25">
      <c r="A4295" s="2" t="s">
        <v>12543</v>
      </c>
      <c r="B4295" s="2" t="s">
        <v>11038</v>
      </c>
      <c r="C4295" s="3" t="s">
        <v>3780</v>
      </c>
      <c r="D4295" s="3" t="s">
        <v>5278</v>
      </c>
      <c r="E4295" s="3" t="s">
        <v>4739</v>
      </c>
      <c r="F4295" s="4" t="s">
        <v>10</v>
      </c>
      <c r="G4295" s="4" t="s">
        <v>4538</v>
      </c>
      <c r="H4295" s="4" t="s">
        <v>7877</v>
      </c>
      <c r="I4295" s="4" t="s">
        <v>14453</v>
      </c>
    </row>
    <row r="4296" spans="1:9" x14ac:dyDescent="0.25">
      <c r="A4296" s="2" t="s">
        <v>11630</v>
      </c>
      <c r="B4296" s="2" t="s">
        <v>10124</v>
      </c>
      <c r="C4296" s="3" t="s">
        <v>3531</v>
      </c>
      <c r="D4296" s="3" t="s">
        <v>13170</v>
      </c>
      <c r="E4296" s="3" t="s">
        <v>13171</v>
      </c>
      <c r="F4296" s="4" t="s">
        <v>10</v>
      </c>
      <c r="G4296" s="4" t="s">
        <v>6047</v>
      </c>
      <c r="H4296" s="4" t="s">
        <v>6048</v>
      </c>
      <c r="I4296" s="4" t="s">
        <v>6120</v>
      </c>
    </row>
    <row r="4297" spans="1:9" x14ac:dyDescent="0.25">
      <c r="A4297" s="2" t="s">
        <v>19657</v>
      </c>
      <c r="B4297" s="2" t="s">
        <v>19891</v>
      </c>
      <c r="C4297" s="3" t="s">
        <v>3370</v>
      </c>
      <c r="D4297" s="3" t="s">
        <v>3726</v>
      </c>
      <c r="E4297" s="3" t="s">
        <v>20114</v>
      </c>
      <c r="F4297" s="4" t="s">
        <v>10</v>
      </c>
      <c r="G4297" s="4" t="s">
        <v>6315</v>
      </c>
      <c r="H4297" s="4" t="s">
        <v>6315</v>
      </c>
      <c r="I4297" s="4" t="s">
        <v>6316</v>
      </c>
    </row>
    <row r="4298" spans="1:9" x14ac:dyDescent="0.25">
      <c r="A4298" s="2" t="s">
        <v>26738</v>
      </c>
      <c r="B4298" s="2" t="s">
        <v>27879</v>
      </c>
      <c r="C4298" s="3" t="s">
        <v>6980</v>
      </c>
      <c r="D4298" s="3" t="s">
        <v>13976</v>
      </c>
      <c r="E4298" s="3" t="s">
        <v>27880</v>
      </c>
      <c r="F4298" s="4" t="s">
        <v>10</v>
      </c>
      <c r="G4298" s="4" t="s">
        <v>6090</v>
      </c>
      <c r="H4298" s="4" t="s">
        <v>4303</v>
      </c>
      <c r="I4298" s="4" t="s">
        <v>6341</v>
      </c>
    </row>
    <row r="4299" spans="1:9" x14ac:dyDescent="0.25">
      <c r="A4299" s="2" t="s">
        <v>342</v>
      </c>
      <c r="B4299" s="2" t="s">
        <v>1958</v>
      </c>
      <c r="C4299" s="3" t="s">
        <v>3285</v>
      </c>
      <c r="D4299" s="3" t="s">
        <v>4082</v>
      </c>
      <c r="E4299" s="3" t="s">
        <v>3982</v>
      </c>
      <c r="F4299" s="4" t="s">
        <v>10</v>
      </c>
      <c r="G4299" s="4" t="s">
        <v>6037</v>
      </c>
      <c r="H4299" s="4" t="s">
        <v>6097</v>
      </c>
      <c r="I4299" s="4" t="s">
        <v>6097</v>
      </c>
    </row>
    <row r="4300" spans="1:9" x14ac:dyDescent="0.25">
      <c r="A4300" s="2" t="s">
        <v>17809</v>
      </c>
      <c r="B4300" s="2" t="s">
        <v>18051</v>
      </c>
      <c r="C4300" s="3" t="s">
        <v>8490</v>
      </c>
      <c r="D4300" s="3" t="s">
        <v>3940</v>
      </c>
      <c r="E4300" s="3" t="s">
        <v>3742</v>
      </c>
      <c r="F4300" s="4" t="s">
        <v>10</v>
      </c>
      <c r="G4300" s="4" t="s">
        <v>6090</v>
      </c>
      <c r="H4300" s="4" t="s">
        <v>6090</v>
      </c>
      <c r="I4300" s="4" t="s">
        <v>6126</v>
      </c>
    </row>
    <row r="4301" spans="1:9" x14ac:dyDescent="0.25">
      <c r="A4301" s="2" t="s">
        <v>12076</v>
      </c>
      <c r="B4301" s="2" t="s">
        <v>10570</v>
      </c>
      <c r="C4301" s="3" t="s">
        <v>3332</v>
      </c>
      <c r="D4301" s="3" t="s">
        <v>3674</v>
      </c>
      <c r="E4301" s="3" t="s">
        <v>3812</v>
      </c>
      <c r="F4301" s="4" t="s">
        <v>10</v>
      </c>
      <c r="G4301" s="4" t="s">
        <v>6047</v>
      </c>
      <c r="H4301" s="4" t="s">
        <v>6144</v>
      </c>
      <c r="I4301" s="4" t="s">
        <v>6145</v>
      </c>
    </row>
    <row r="4302" spans="1:9" x14ac:dyDescent="0.25">
      <c r="A4302" s="2" t="s">
        <v>14917</v>
      </c>
      <c r="B4302" s="2" t="s">
        <v>14662</v>
      </c>
      <c r="C4302" s="3" t="s">
        <v>15145</v>
      </c>
      <c r="D4302" s="3" t="s">
        <v>4476</v>
      </c>
      <c r="E4302" s="3" t="s">
        <v>15146</v>
      </c>
      <c r="F4302" s="4" t="s">
        <v>10</v>
      </c>
      <c r="G4302" s="4" t="s">
        <v>6034</v>
      </c>
      <c r="H4302" s="4" t="s">
        <v>3317</v>
      </c>
      <c r="I4302" s="4" t="s">
        <v>6239</v>
      </c>
    </row>
    <row r="4303" spans="1:9" x14ac:dyDescent="0.25">
      <c r="A4303" s="2" t="s">
        <v>23143</v>
      </c>
      <c r="B4303" s="2" t="s">
        <v>22422</v>
      </c>
      <c r="C4303" s="3" t="s">
        <v>3322</v>
      </c>
      <c r="D4303" s="3" t="s">
        <v>4574</v>
      </c>
      <c r="E4303" s="3" t="s">
        <v>5360</v>
      </c>
      <c r="F4303" s="4" t="s">
        <v>10</v>
      </c>
      <c r="G4303" s="4" t="s">
        <v>6047</v>
      </c>
      <c r="H4303" s="4" t="s">
        <v>6066</v>
      </c>
      <c r="I4303" s="4" t="s">
        <v>6067</v>
      </c>
    </row>
    <row r="4304" spans="1:9" x14ac:dyDescent="0.25">
      <c r="A4304" s="2" t="s">
        <v>28204</v>
      </c>
      <c r="B4304" s="2" t="s">
        <v>29028</v>
      </c>
      <c r="C4304" s="3" t="s">
        <v>29029</v>
      </c>
      <c r="D4304" s="3" t="s">
        <v>3975</v>
      </c>
      <c r="E4304" s="3" t="s">
        <v>4077</v>
      </c>
      <c r="F4304" s="4" t="s">
        <v>10</v>
      </c>
      <c r="G4304" s="4" t="s">
        <v>6060</v>
      </c>
      <c r="H4304" s="4" t="s">
        <v>6060</v>
      </c>
      <c r="I4304" s="4" t="s">
        <v>6119</v>
      </c>
    </row>
    <row r="4305" spans="1:9" x14ac:dyDescent="0.25">
      <c r="A4305" s="2" t="s">
        <v>23296</v>
      </c>
      <c r="B4305" s="2" t="s">
        <v>22574</v>
      </c>
      <c r="C4305" s="3" t="s">
        <v>3524</v>
      </c>
      <c r="D4305" s="3" t="s">
        <v>4715</v>
      </c>
      <c r="E4305" s="3" t="s">
        <v>15748</v>
      </c>
      <c r="F4305" s="4" t="s">
        <v>10</v>
      </c>
      <c r="G4305" s="4" t="s">
        <v>6037</v>
      </c>
      <c r="H4305" s="4" t="s">
        <v>6198</v>
      </c>
      <c r="I4305" s="4" t="s">
        <v>6421</v>
      </c>
    </row>
    <row r="4306" spans="1:9" x14ac:dyDescent="0.25">
      <c r="A4306" s="2" t="s">
        <v>16046</v>
      </c>
      <c r="B4306" s="2" t="s">
        <v>16233</v>
      </c>
      <c r="C4306" s="3" t="s">
        <v>7112</v>
      </c>
      <c r="D4306" s="3" t="s">
        <v>3306</v>
      </c>
      <c r="E4306" s="3" t="s">
        <v>16407</v>
      </c>
      <c r="F4306" s="4" t="s">
        <v>10</v>
      </c>
      <c r="G4306" s="4" t="s">
        <v>6037</v>
      </c>
      <c r="H4306" s="4" t="s">
        <v>6097</v>
      </c>
      <c r="I4306" s="4" t="s">
        <v>6358</v>
      </c>
    </row>
    <row r="4307" spans="1:9" x14ac:dyDescent="0.25">
      <c r="A4307" s="2" t="s">
        <v>20312</v>
      </c>
      <c r="B4307" s="2" t="s">
        <v>20535</v>
      </c>
      <c r="C4307" s="3" t="s">
        <v>5231</v>
      </c>
      <c r="D4307" s="3" t="s">
        <v>20741</v>
      </c>
      <c r="E4307" s="3" t="s">
        <v>20742</v>
      </c>
      <c r="F4307" s="4" t="s">
        <v>10</v>
      </c>
      <c r="G4307" s="4" t="s">
        <v>6047</v>
      </c>
      <c r="H4307" s="4" t="s">
        <v>6048</v>
      </c>
      <c r="I4307" s="4" t="s">
        <v>6048</v>
      </c>
    </row>
    <row r="4308" spans="1:9" x14ac:dyDescent="0.25">
      <c r="A4308" s="2" t="s">
        <v>28205</v>
      </c>
      <c r="B4308" s="2" t="s">
        <v>29030</v>
      </c>
      <c r="C4308" s="3" t="s">
        <v>3706</v>
      </c>
      <c r="D4308" s="3" t="s">
        <v>3394</v>
      </c>
      <c r="E4308" s="3" t="s">
        <v>29031</v>
      </c>
      <c r="F4308" s="4" t="s">
        <v>10</v>
      </c>
      <c r="G4308" s="4" t="s">
        <v>6037</v>
      </c>
      <c r="H4308" s="4" t="s">
        <v>6173</v>
      </c>
      <c r="I4308" s="4" t="s">
        <v>8667</v>
      </c>
    </row>
    <row r="4309" spans="1:9" x14ac:dyDescent="0.25">
      <c r="A4309" s="2" t="s">
        <v>12800</v>
      </c>
      <c r="B4309" s="2" t="s">
        <v>11294</v>
      </c>
      <c r="C4309" s="3" t="s">
        <v>3804</v>
      </c>
      <c r="D4309" s="3" t="s">
        <v>3650</v>
      </c>
      <c r="E4309" s="3" t="s">
        <v>4254</v>
      </c>
      <c r="F4309" s="4" t="s">
        <v>10</v>
      </c>
      <c r="G4309" s="4" t="s">
        <v>6047</v>
      </c>
      <c r="H4309" s="4" t="s">
        <v>6047</v>
      </c>
      <c r="I4309" s="4" t="s">
        <v>6177</v>
      </c>
    </row>
    <row r="4310" spans="1:9" x14ac:dyDescent="0.25">
      <c r="A4310" s="2" t="s">
        <v>25208</v>
      </c>
      <c r="B4310" s="2" t="s">
        <v>25209</v>
      </c>
      <c r="C4310" s="3" t="s">
        <v>4836</v>
      </c>
      <c r="D4310" s="3" t="s">
        <v>9652</v>
      </c>
      <c r="E4310" s="3" t="s">
        <v>25210</v>
      </c>
      <c r="F4310" s="4" t="s">
        <v>10</v>
      </c>
      <c r="G4310" s="4" t="s">
        <v>6037</v>
      </c>
      <c r="H4310" s="4" t="s">
        <v>6173</v>
      </c>
      <c r="I4310" s="4" t="s">
        <v>6174</v>
      </c>
    </row>
    <row r="4311" spans="1:9" x14ac:dyDescent="0.25">
      <c r="A4311" s="2" t="s">
        <v>26235</v>
      </c>
      <c r="B4311" s="2" t="s">
        <v>26971</v>
      </c>
      <c r="C4311" s="3" t="s">
        <v>3828</v>
      </c>
      <c r="D4311" s="3" t="s">
        <v>9580</v>
      </c>
      <c r="E4311" s="3" t="s">
        <v>26972</v>
      </c>
      <c r="F4311" s="4" t="s">
        <v>10</v>
      </c>
      <c r="G4311" s="4" t="s">
        <v>6060</v>
      </c>
      <c r="H4311" s="4" t="s">
        <v>6061</v>
      </c>
      <c r="I4311" s="4" t="s">
        <v>6189</v>
      </c>
    </row>
    <row r="4312" spans="1:9" x14ac:dyDescent="0.25">
      <c r="A4312" s="2" t="s">
        <v>1390</v>
      </c>
      <c r="B4312" s="2" t="s">
        <v>3006</v>
      </c>
      <c r="C4312" s="3" t="s">
        <v>4158</v>
      </c>
      <c r="D4312" s="3" t="s">
        <v>5714</v>
      </c>
      <c r="E4312" s="3" t="s">
        <v>5715</v>
      </c>
      <c r="F4312" s="4" t="s">
        <v>10</v>
      </c>
      <c r="G4312" s="4" t="s">
        <v>6049</v>
      </c>
      <c r="H4312" s="4" t="s">
        <v>6050</v>
      </c>
      <c r="I4312" s="4" t="s">
        <v>6051</v>
      </c>
    </row>
    <row r="4313" spans="1:9" x14ac:dyDescent="0.25">
      <c r="A4313" s="2" t="s">
        <v>6813</v>
      </c>
      <c r="B4313" s="2" t="s">
        <v>6599</v>
      </c>
      <c r="C4313" s="3" t="s">
        <v>7080</v>
      </c>
      <c r="D4313" s="3" t="s">
        <v>4027</v>
      </c>
      <c r="E4313" s="3" t="s">
        <v>7081</v>
      </c>
      <c r="F4313" s="4" t="s">
        <v>10</v>
      </c>
      <c r="G4313" s="4" t="s">
        <v>6032</v>
      </c>
      <c r="H4313" s="4" t="s">
        <v>6032</v>
      </c>
      <c r="I4313" s="4" t="s">
        <v>7143</v>
      </c>
    </row>
    <row r="4314" spans="1:9" x14ac:dyDescent="0.25">
      <c r="A4314" s="2" t="s">
        <v>18</v>
      </c>
      <c r="B4314" s="2" t="s">
        <v>1634</v>
      </c>
      <c r="C4314" s="3" t="s">
        <v>3265</v>
      </c>
      <c r="D4314" s="3" t="s">
        <v>3266</v>
      </c>
      <c r="E4314" s="3" t="s">
        <v>3267</v>
      </c>
      <c r="F4314" s="4" t="s">
        <v>10</v>
      </c>
      <c r="G4314" s="4" t="s">
        <v>6037</v>
      </c>
      <c r="H4314" s="4" t="s">
        <v>6045</v>
      </c>
      <c r="I4314" s="4" t="s">
        <v>6046</v>
      </c>
    </row>
    <row r="4315" spans="1:9" x14ac:dyDescent="0.25">
      <c r="A4315" s="2" t="s">
        <v>28206</v>
      </c>
      <c r="B4315" s="2" t="s">
        <v>29032</v>
      </c>
      <c r="C4315" s="3" t="s">
        <v>3250</v>
      </c>
      <c r="D4315" s="3" t="s">
        <v>16986</v>
      </c>
      <c r="E4315" s="3" t="s">
        <v>29033</v>
      </c>
      <c r="F4315" s="4" t="s">
        <v>10</v>
      </c>
      <c r="G4315" s="4" t="s">
        <v>6155</v>
      </c>
      <c r="H4315" s="4" t="s">
        <v>6155</v>
      </c>
      <c r="I4315" s="4" t="s">
        <v>6162</v>
      </c>
    </row>
    <row r="4316" spans="1:9" x14ac:dyDescent="0.25">
      <c r="A4316" s="2" t="s">
        <v>26706</v>
      </c>
      <c r="B4316" s="2" t="s">
        <v>27826</v>
      </c>
      <c r="C4316" s="3" t="s">
        <v>24590</v>
      </c>
      <c r="D4316" s="3" t="s">
        <v>12944</v>
      </c>
      <c r="E4316" s="3" t="s">
        <v>5551</v>
      </c>
      <c r="F4316" s="4" t="s">
        <v>10</v>
      </c>
      <c r="G4316" s="4" t="s">
        <v>11</v>
      </c>
      <c r="H4316" s="4" t="s">
        <v>6030</v>
      </c>
      <c r="I4316" s="4" t="s">
        <v>6275</v>
      </c>
    </row>
    <row r="4317" spans="1:9" x14ac:dyDescent="0.25">
      <c r="A4317" s="2" t="s">
        <v>17747</v>
      </c>
      <c r="B4317" s="2" t="s">
        <v>17989</v>
      </c>
      <c r="C4317" s="3" t="s">
        <v>3374</v>
      </c>
      <c r="D4317" s="3" t="s">
        <v>3410</v>
      </c>
      <c r="E4317" s="3" t="s">
        <v>3666</v>
      </c>
      <c r="F4317" s="4" t="s">
        <v>10</v>
      </c>
      <c r="G4317" s="4" t="s">
        <v>6037</v>
      </c>
      <c r="H4317" s="4" t="s">
        <v>6101</v>
      </c>
      <c r="I4317" s="4" t="s">
        <v>6206</v>
      </c>
    </row>
    <row r="4318" spans="1:9" x14ac:dyDescent="0.25">
      <c r="A4318" s="2" t="s">
        <v>26436</v>
      </c>
      <c r="B4318" s="2" t="s">
        <v>27330</v>
      </c>
      <c r="C4318" s="3" t="s">
        <v>6866</v>
      </c>
      <c r="D4318" s="3" t="s">
        <v>5269</v>
      </c>
      <c r="E4318" s="3" t="s">
        <v>8578</v>
      </c>
      <c r="F4318" s="4" t="s">
        <v>10</v>
      </c>
      <c r="G4318" s="4" t="s">
        <v>6132</v>
      </c>
      <c r="H4318" s="4" t="s">
        <v>6278</v>
      </c>
      <c r="I4318" s="4" t="s">
        <v>23945</v>
      </c>
    </row>
    <row r="4319" spans="1:9" x14ac:dyDescent="0.25">
      <c r="A4319" s="2" t="s">
        <v>1461</v>
      </c>
      <c r="B4319" s="2" t="s">
        <v>3077</v>
      </c>
      <c r="C4319" s="3" t="s">
        <v>3979</v>
      </c>
      <c r="D4319" s="3" t="s">
        <v>3835</v>
      </c>
      <c r="E4319" s="3" t="s">
        <v>5815</v>
      </c>
      <c r="F4319" s="4" t="s">
        <v>10</v>
      </c>
      <c r="G4319" s="4" t="s">
        <v>6034</v>
      </c>
      <c r="H4319" s="4" t="s">
        <v>3317</v>
      </c>
      <c r="I4319" s="4" t="s">
        <v>6104</v>
      </c>
    </row>
    <row r="4320" spans="1:9" x14ac:dyDescent="0.25">
      <c r="A4320" s="2" t="s">
        <v>28207</v>
      </c>
      <c r="B4320" s="2" t="s">
        <v>29034</v>
      </c>
      <c r="C4320" s="3" t="s">
        <v>3311</v>
      </c>
      <c r="D4320" s="3" t="s">
        <v>3658</v>
      </c>
      <c r="E4320" s="3" t="s">
        <v>29035</v>
      </c>
      <c r="F4320" s="4" t="s">
        <v>10</v>
      </c>
      <c r="G4320" s="4" t="s">
        <v>6132</v>
      </c>
      <c r="H4320" s="4" t="s">
        <v>6288</v>
      </c>
      <c r="I4320" s="4" t="s">
        <v>6288</v>
      </c>
    </row>
    <row r="4321" spans="1:9" x14ac:dyDescent="0.25">
      <c r="A4321" s="2" t="s">
        <v>8386</v>
      </c>
      <c r="B4321" s="2" t="s">
        <v>8135</v>
      </c>
      <c r="C4321" s="3" t="s">
        <v>8649</v>
      </c>
      <c r="D4321" s="3" t="s">
        <v>8650</v>
      </c>
      <c r="E4321" s="3" t="s">
        <v>5006</v>
      </c>
      <c r="F4321" s="4" t="s">
        <v>10</v>
      </c>
      <c r="G4321" s="4" t="s">
        <v>6060</v>
      </c>
      <c r="H4321" s="4" t="s">
        <v>6060</v>
      </c>
      <c r="I4321" s="4" t="s">
        <v>6119</v>
      </c>
    </row>
    <row r="4322" spans="1:9" x14ac:dyDescent="0.25">
      <c r="A4322" s="2" t="s">
        <v>8335</v>
      </c>
      <c r="B4322" s="2" t="s">
        <v>8084</v>
      </c>
      <c r="C4322" s="3" t="s">
        <v>8595</v>
      </c>
      <c r="D4322" s="3" t="s">
        <v>3624</v>
      </c>
      <c r="E4322" s="3" t="s">
        <v>8596</v>
      </c>
      <c r="F4322" s="4" t="s">
        <v>10</v>
      </c>
      <c r="G4322" s="4" t="s">
        <v>6047</v>
      </c>
      <c r="H4322" s="4" t="s">
        <v>6083</v>
      </c>
      <c r="I4322" s="4" t="s">
        <v>6083</v>
      </c>
    </row>
    <row r="4323" spans="1:9" x14ac:dyDescent="0.25">
      <c r="A4323" s="2" t="s">
        <v>1539</v>
      </c>
      <c r="B4323" s="2" t="s">
        <v>3155</v>
      </c>
      <c r="C4323" s="3" t="s">
        <v>4860</v>
      </c>
      <c r="D4323" s="3" t="s">
        <v>3877</v>
      </c>
      <c r="E4323" s="3" t="s">
        <v>4359</v>
      </c>
      <c r="F4323" s="4" t="s">
        <v>10</v>
      </c>
      <c r="G4323" s="4" t="s">
        <v>5783</v>
      </c>
      <c r="H4323" s="4" t="s">
        <v>6076</v>
      </c>
      <c r="I4323" s="4" t="s">
        <v>6077</v>
      </c>
    </row>
    <row r="4324" spans="1:9" x14ac:dyDescent="0.25">
      <c r="A4324" s="2" t="s">
        <v>18992</v>
      </c>
      <c r="B4324" s="2" t="s">
        <v>18528</v>
      </c>
      <c r="C4324" s="3" t="s">
        <v>3481</v>
      </c>
      <c r="D4324" s="3" t="s">
        <v>3316</v>
      </c>
      <c r="E4324" s="3" t="s">
        <v>4960</v>
      </c>
      <c r="F4324" s="4" t="s">
        <v>10</v>
      </c>
      <c r="G4324" s="4" t="s">
        <v>6315</v>
      </c>
      <c r="H4324" s="4" t="s">
        <v>6315</v>
      </c>
      <c r="I4324" s="4" t="s">
        <v>6316</v>
      </c>
    </row>
    <row r="4325" spans="1:9" x14ac:dyDescent="0.25">
      <c r="A4325" s="2" t="s">
        <v>769</v>
      </c>
      <c r="B4325" s="2" t="s">
        <v>2385</v>
      </c>
      <c r="C4325" s="3" t="s">
        <v>3558</v>
      </c>
      <c r="D4325" s="3" t="s">
        <v>4835</v>
      </c>
      <c r="E4325" s="3" t="s">
        <v>4603</v>
      </c>
      <c r="F4325" s="4" t="s">
        <v>10</v>
      </c>
      <c r="G4325" s="4" t="s">
        <v>6037</v>
      </c>
      <c r="H4325" s="4" t="s">
        <v>6093</v>
      </c>
      <c r="I4325" s="4" t="s">
        <v>6093</v>
      </c>
    </row>
    <row r="4326" spans="1:9" x14ac:dyDescent="0.25">
      <c r="A4326" s="2" t="s">
        <v>21118</v>
      </c>
      <c r="B4326" s="2" t="s">
        <v>20982</v>
      </c>
      <c r="C4326" s="3" t="s">
        <v>3479</v>
      </c>
      <c r="D4326" s="3" t="s">
        <v>3477</v>
      </c>
      <c r="E4326" s="3" t="s">
        <v>5902</v>
      </c>
      <c r="F4326" s="4" t="s">
        <v>10</v>
      </c>
      <c r="G4326" s="4" t="s">
        <v>6039</v>
      </c>
      <c r="H4326" s="4" t="s">
        <v>6040</v>
      </c>
      <c r="I4326" s="4" t="s">
        <v>6041</v>
      </c>
    </row>
    <row r="4327" spans="1:9" x14ac:dyDescent="0.25">
      <c r="A4327" s="2" t="s">
        <v>19652</v>
      </c>
      <c r="B4327" s="2" t="s">
        <v>19886</v>
      </c>
      <c r="C4327" s="3" t="s">
        <v>3940</v>
      </c>
      <c r="D4327" s="3" t="s">
        <v>3504</v>
      </c>
      <c r="E4327" s="3" t="s">
        <v>4433</v>
      </c>
      <c r="F4327" s="4" t="s">
        <v>10</v>
      </c>
      <c r="G4327" s="4" t="s">
        <v>4538</v>
      </c>
      <c r="H4327" s="4" t="s">
        <v>3493</v>
      </c>
      <c r="I4327" s="4" t="s">
        <v>20237</v>
      </c>
    </row>
    <row r="4328" spans="1:9" x14ac:dyDescent="0.25">
      <c r="A4328" s="2" t="s">
        <v>11782</v>
      </c>
      <c r="B4328" s="2" t="s">
        <v>10276</v>
      </c>
      <c r="C4328" s="3" t="s">
        <v>5442</v>
      </c>
      <c r="D4328" s="3" t="s">
        <v>4373</v>
      </c>
      <c r="E4328" s="3" t="s">
        <v>13313</v>
      </c>
      <c r="F4328" s="4" t="s">
        <v>10</v>
      </c>
      <c r="G4328" s="4" t="s">
        <v>6037</v>
      </c>
      <c r="H4328" s="4" t="s">
        <v>6194</v>
      </c>
      <c r="I4328" s="4" t="s">
        <v>6245</v>
      </c>
    </row>
    <row r="4329" spans="1:9" x14ac:dyDescent="0.25">
      <c r="A4329" s="2" t="s">
        <v>8257</v>
      </c>
      <c r="B4329" s="2" t="s">
        <v>8006</v>
      </c>
      <c r="C4329" s="3" t="s">
        <v>4075</v>
      </c>
      <c r="D4329" s="3" t="s">
        <v>8516</v>
      </c>
      <c r="E4329" s="3" t="s">
        <v>5771</v>
      </c>
      <c r="F4329" s="4" t="s">
        <v>10</v>
      </c>
      <c r="G4329" s="4" t="s">
        <v>6060</v>
      </c>
      <c r="H4329" s="4" t="s">
        <v>6060</v>
      </c>
      <c r="I4329" s="4" t="s">
        <v>6119</v>
      </c>
    </row>
    <row r="4330" spans="1:9" x14ac:dyDescent="0.25">
      <c r="A4330" s="2" t="s">
        <v>167</v>
      </c>
      <c r="B4330" s="2" t="s">
        <v>1783</v>
      </c>
      <c r="C4330" s="3" t="s">
        <v>3278</v>
      </c>
      <c r="D4330" s="3" t="s">
        <v>3695</v>
      </c>
      <c r="E4330" s="3" t="s">
        <v>3696</v>
      </c>
      <c r="F4330" s="4" t="s">
        <v>10</v>
      </c>
      <c r="G4330" s="4" t="s">
        <v>6034</v>
      </c>
      <c r="H4330" s="4" t="s">
        <v>3317</v>
      </c>
      <c r="I4330" s="4" t="s">
        <v>6106</v>
      </c>
    </row>
    <row r="4331" spans="1:9" x14ac:dyDescent="0.25">
      <c r="A4331" s="2" t="s">
        <v>12305</v>
      </c>
      <c r="B4331" s="2" t="s">
        <v>10799</v>
      </c>
      <c r="C4331" s="3" t="s">
        <v>3626</v>
      </c>
      <c r="D4331" s="3" t="s">
        <v>3246</v>
      </c>
      <c r="E4331" s="3" t="s">
        <v>3594</v>
      </c>
      <c r="F4331" s="4" t="s">
        <v>10</v>
      </c>
      <c r="G4331" s="4" t="s">
        <v>4538</v>
      </c>
      <c r="H4331" s="4" t="s">
        <v>6237</v>
      </c>
      <c r="I4331" s="4" t="s">
        <v>6238</v>
      </c>
    </row>
    <row r="4332" spans="1:9" x14ac:dyDescent="0.25">
      <c r="A4332" s="2" t="s">
        <v>15952</v>
      </c>
      <c r="B4332" s="2" t="s">
        <v>16139</v>
      </c>
      <c r="C4332" s="3" t="s">
        <v>5044</v>
      </c>
      <c r="D4332" s="3" t="s">
        <v>3297</v>
      </c>
      <c r="E4332" s="3" t="s">
        <v>16322</v>
      </c>
      <c r="F4332" s="4" t="s">
        <v>10</v>
      </c>
      <c r="G4332" s="4" t="s">
        <v>6047</v>
      </c>
      <c r="H4332" s="4" t="s">
        <v>6066</v>
      </c>
      <c r="I4332" s="4" t="s">
        <v>6067</v>
      </c>
    </row>
    <row r="4333" spans="1:9" x14ac:dyDescent="0.25">
      <c r="A4333" s="2" t="s">
        <v>12031</v>
      </c>
      <c r="B4333" s="2" t="s">
        <v>10525</v>
      </c>
      <c r="C4333" s="3" t="s">
        <v>3984</v>
      </c>
      <c r="D4333" s="3" t="s">
        <v>3738</v>
      </c>
      <c r="E4333" s="3" t="s">
        <v>13545</v>
      </c>
      <c r="F4333" s="4" t="s">
        <v>10</v>
      </c>
      <c r="G4333" s="4" t="s">
        <v>4538</v>
      </c>
      <c r="H4333" s="4" t="s">
        <v>4802</v>
      </c>
      <c r="I4333" s="4" t="s">
        <v>6385</v>
      </c>
    </row>
    <row r="4334" spans="1:9" x14ac:dyDescent="0.25">
      <c r="A4334" s="2" t="s">
        <v>14778</v>
      </c>
      <c r="B4334" s="2" t="s">
        <v>14523</v>
      </c>
      <c r="C4334" s="3" t="s">
        <v>3332</v>
      </c>
      <c r="D4334" s="3" t="s">
        <v>15026</v>
      </c>
      <c r="E4334" s="3" t="s">
        <v>15027</v>
      </c>
      <c r="F4334" s="4" t="s">
        <v>10</v>
      </c>
      <c r="G4334" s="4" t="s">
        <v>6055</v>
      </c>
      <c r="H4334" s="4" t="s">
        <v>6058</v>
      </c>
      <c r="I4334" s="4" t="s">
        <v>15201</v>
      </c>
    </row>
    <row r="4335" spans="1:9" x14ac:dyDescent="0.25">
      <c r="A4335" s="2" t="s">
        <v>16515</v>
      </c>
      <c r="B4335" s="2" t="s">
        <v>16700</v>
      </c>
      <c r="C4335" s="3" t="s">
        <v>4412</v>
      </c>
      <c r="D4335" s="3" t="s">
        <v>4836</v>
      </c>
      <c r="E4335" s="3" t="s">
        <v>5562</v>
      </c>
      <c r="F4335" s="4" t="s">
        <v>10</v>
      </c>
      <c r="G4335" s="4" t="s">
        <v>6111</v>
      </c>
      <c r="H4335" s="4" t="s">
        <v>6227</v>
      </c>
      <c r="I4335" s="4" t="s">
        <v>6252</v>
      </c>
    </row>
    <row r="4336" spans="1:9" x14ac:dyDescent="0.25">
      <c r="A4336" s="2" t="s">
        <v>26594</v>
      </c>
      <c r="B4336" s="2" t="s">
        <v>27610</v>
      </c>
      <c r="C4336" s="3" t="s">
        <v>3552</v>
      </c>
      <c r="D4336" s="3" t="s">
        <v>3370</v>
      </c>
      <c r="E4336" s="3" t="s">
        <v>5175</v>
      </c>
      <c r="F4336" s="4" t="s">
        <v>10</v>
      </c>
      <c r="G4336" s="4" t="s">
        <v>6047</v>
      </c>
      <c r="H4336" s="4" t="s">
        <v>6108</v>
      </c>
      <c r="I4336" s="4" t="s">
        <v>6108</v>
      </c>
    </row>
    <row r="4337" spans="1:9" x14ac:dyDescent="0.25">
      <c r="A4337" s="2" t="s">
        <v>28208</v>
      </c>
      <c r="B4337" s="2" t="s">
        <v>29036</v>
      </c>
      <c r="C4337" s="3" t="s">
        <v>23515</v>
      </c>
      <c r="D4337" s="3" t="s">
        <v>3356</v>
      </c>
      <c r="E4337" s="3" t="s">
        <v>29037</v>
      </c>
      <c r="F4337" s="4" t="s">
        <v>10</v>
      </c>
      <c r="G4337" s="4" t="s">
        <v>6090</v>
      </c>
      <c r="H4337" s="4" t="s">
        <v>6225</v>
      </c>
      <c r="I4337" s="4" t="s">
        <v>6225</v>
      </c>
    </row>
    <row r="4338" spans="1:9" x14ac:dyDescent="0.25">
      <c r="A4338" s="2" t="s">
        <v>16056</v>
      </c>
      <c r="B4338" s="2" t="s">
        <v>16243</v>
      </c>
      <c r="C4338" s="3" t="s">
        <v>4070</v>
      </c>
      <c r="D4338" s="3" t="s">
        <v>3255</v>
      </c>
      <c r="E4338" s="3" t="s">
        <v>16416</v>
      </c>
      <c r="F4338" s="4" t="s">
        <v>10</v>
      </c>
      <c r="G4338" s="4" t="s">
        <v>6090</v>
      </c>
      <c r="H4338" s="4" t="s">
        <v>4303</v>
      </c>
      <c r="I4338" s="4" t="s">
        <v>6268</v>
      </c>
    </row>
    <row r="4339" spans="1:9" x14ac:dyDescent="0.25">
      <c r="A4339" s="2" t="s">
        <v>17770</v>
      </c>
      <c r="B4339" s="2" t="s">
        <v>18012</v>
      </c>
      <c r="C4339" s="3" t="s">
        <v>3599</v>
      </c>
      <c r="D4339" s="3" t="s">
        <v>3726</v>
      </c>
      <c r="E4339" s="3" t="s">
        <v>18216</v>
      </c>
      <c r="F4339" s="4" t="s">
        <v>10</v>
      </c>
      <c r="G4339" s="4" t="s">
        <v>6047</v>
      </c>
      <c r="H4339" s="4" t="s">
        <v>6048</v>
      </c>
      <c r="I4339" s="4" t="s">
        <v>6161</v>
      </c>
    </row>
    <row r="4340" spans="1:9" x14ac:dyDescent="0.25">
      <c r="A4340" s="2" t="s">
        <v>15298</v>
      </c>
      <c r="B4340" s="2" t="s">
        <v>15555</v>
      </c>
      <c r="C4340" s="3" t="s">
        <v>3268</v>
      </c>
      <c r="D4340" s="3" t="s">
        <v>3578</v>
      </c>
      <c r="E4340" s="3" t="s">
        <v>15798</v>
      </c>
      <c r="F4340" s="4" t="s">
        <v>10</v>
      </c>
      <c r="G4340" s="4" t="s">
        <v>6034</v>
      </c>
      <c r="H4340" s="4" t="s">
        <v>6035</v>
      </c>
      <c r="I4340" s="4" t="s">
        <v>6103</v>
      </c>
    </row>
    <row r="4341" spans="1:9" x14ac:dyDescent="0.25">
      <c r="A4341" s="2" t="s">
        <v>22911</v>
      </c>
      <c r="B4341" s="2" t="s">
        <v>22190</v>
      </c>
      <c r="C4341" s="3" t="s">
        <v>3916</v>
      </c>
      <c r="D4341" s="3" t="s">
        <v>3480</v>
      </c>
      <c r="E4341" s="3" t="s">
        <v>7115</v>
      </c>
      <c r="F4341" s="4" t="s">
        <v>10</v>
      </c>
      <c r="G4341" s="4" t="s">
        <v>6047</v>
      </c>
      <c r="H4341" s="4" t="s">
        <v>6048</v>
      </c>
      <c r="I4341" s="4" t="s">
        <v>6048</v>
      </c>
    </row>
    <row r="4342" spans="1:9" x14ac:dyDescent="0.25">
      <c r="A4342" s="2" t="s">
        <v>15384</v>
      </c>
      <c r="B4342" s="2" t="s">
        <v>15641</v>
      </c>
      <c r="C4342" s="3" t="s">
        <v>15871</v>
      </c>
      <c r="D4342" s="3" t="s">
        <v>5157</v>
      </c>
      <c r="E4342" s="3" t="s">
        <v>4425</v>
      </c>
      <c r="F4342" s="4" t="s">
        <v>10</v>
      </c>
      <c r="G4342" s="4" t="s">
        <v>6055</v>
      </c>
      <c r="H4342" s="4" t="s">
        <v>6056</v>
      </c>
      <c r="I4342" s="4" t="s">
        <v>6258</v>
      </c>
    </row>
    <row r="4343" spans="1:9" x14ac:dyDescent="0.25">
      <c r="A4343" s="2" t="s">
        <v>14795</v>
      </c>
      <c r="B4343" s="2" t="s">
        <v>14540</v>
      </c>
      <c r="C4343" s="3" t="s">
        <v>3834</v>
      </c>
      <c r="D4343" s="3" t="s">
        <v>15041</v>
      </c>
      <c r="E4343" s="3" t="s">
        <v>4308</v>
      </c>
      <c r="F4343" s="4" t="s">
        <v>10</v>
      </c>
      <c r="G4343" s="4" t="s">
        <v>6032</v>
      </c>
      <c r="H4343" s="4" t="s">
        <v>6032</v>
      </c>
      <c r="I4343" s="4" t="s">
        <v>14474</v>
      </c>
    </row>
    <row r="4344" spans="1:9" x14ac:dyDescent="0.25">
      <c r="A4344" s="2" t="s">
        <v>1130</v>
      </c>
      <c r="B4344" s="2" t="s">
        <v>2746</v>
      </c>
      <c r="C4344" s="3" t="s">
        <v>5383</v>
      </c>
      <c r="D4344" s="3" t="s">
        <v>5384</v>
      </c>
      <c r="E4344" s="3" t="s">
        <v>4739</v>
      </c>
      <c r="F4344" s="4" t="s">
        <v>10</v>
      </c>
      <c r="G4344" s="4" t="s">
        <v>6090</v>
      </c>
      <c r="H4344" s="4" t="s">
        <v>6225</v>
      </c>
      <c r="I4344" s="4" t="s">
        <v>6386</v>
      </c>
    </row>
    <row r="4345" spans="1:9" x14ac:dyDescent="0.25">
      <c r="A4345" s="2" t="s">
        <v>16643</v>
      </c>
      <c r="B4345" s="2" t="s">
        <v>16828</v>
      </c>
      <c r="C4345" s="3" t="s">
        <v>3712</v>
      </c>
      <c r="D4345" s="3" t="s">
        <v>4818</v>
      </c>
      <c r="E4345" s="3" t="s">
        <v>16983</v>
      </c>
      <c r="F4345" s="4" t="s">
        <v>10</v>
      </c>
      <c r="G4345" s="4" t="s">
        <v>6047</v>
      </c>
      <c r="H4345" s="4" t="s">
        <v>6047</v>
      </c>
      <c r="I4345" s="4" t="s">
        <v>6177</v>
      </c>
    </row>
    <row r="4346" spans="1:9" x14ac:dyDescent="0.25">
      <c r="A4346" s="2" t="s">
        <v>19717</v>
      </c>
      <c r="B4346" s="2" t="s">
        <v>19951</v>
      </c>
      <c r="C4346" s="3" t="s">
        <v>3342</v>
      </c>
      <c r="D4346" s="3" t="s">
        <v>5030</v>
      </c>
      <c r="E4346" s="3" t="s">
        <v>20159</v>
      </c>
      <c r="F4346" s="4" t="s">
        <v>10</v>
      </c>
      <c r="G4346" s="4" t="s">
        <v>6049</v>
      </c>
      <c r="H4346" s="4" t="s">
        <v>6362</v>
      </c>
      <c r="I4346" s="4" t="s">
        <v>6362</v>
      </c>
    </row>
    <row r="4347" spans="1:9" x14ac:dyDescent="0.25">
      <c r="A4347" s="2" t="s">
        <v>26256</v>
      </c>
      <c r="B4347" s="2" t="s">
        <v>27010</v>
      </c>
      <c r="C4347" s="3" t="s">
        <v>3347</v>
      </c>
      <c r="D4347" s="3" t="s">
        <v>3345</v>
      </c>
      <c r="E4347" s="3" t="s">
        <v>3569</v>
      </c>
      <c r="F4347" s="4" t="s">
        <v>10</v>
      </c>
      <c r="G4347" s="4" t="s">
        <v>6049</v>
      </c>
      <c r="H4347" s="4" t="s">
        <v>6050</v>
      </c>
      <c r="I4347" s="4" t="s">
        <v>6051</v>
      </c>
    </row>
    <row r="4348" spans="1:9" x14ac:dyDescent="0.25">
      <c r="A4348" s="2" t="s">
        <v>16103</v>
      </c>
      <c r="B4348" s="2" t="s">
        <v>16290</v>
      </c>
      <c r="C4348" s="3" t="s">
        <v>3761</v>
      </c>
      <c r="D4348" s="3" t="s">
        <v>16454</v>
      </c>
      <c r="E4348" s="3" t="s">
        <v>16455</v>
      </c>
      <c r="F4348" s="4" t="s">
        <v>10</v>
      </c>
      <c r="G4348" s="4" t="s">
        <v>5783</v>
      </c>
      <c r="H4348" s="4" t="s">
        <v>6076</v>
      </c>
      <c r="I4348" s="4" t="s">
        <v>6077</v>
      </c>
    </row>
    <row r="4349" spans="1:9" x14ac:dyDescent="0.25">
      <c r="A4349" s="2" t="s">
        <v>25942</v>
      </c>
      <c r="B4349" s="2" t="s">
        <v>25943</v>
      </c>
      <c r="C4349" s="3" t="s">
        <v>4574</v>
      </c>
      <c r="D4349" s="3" t="s">
        <v>3620</v>
      </c>
      <c r="E4349" s="3" t="s">
        <v>25944</v>
      </c>
      <c r="F4349" s="4" t="s">
        <v>10</v>
      </c>
      <c r="G4349" s="4" t="s">
        <v>6139</v>
      </c>
      <c r="H4349" s="4" t="s">
        <v>6139</v>
      </c>
      <c r="I4349" s="4" t="s">
        <v>6139</v>
      </c>
    </row>
    <row r="4350" spans="1:9" x14ac:dyDescent="0.25">
      <c r="A4350" s="2" t="s">
        <v>19775</v>
      </c>
      <c r="B4350" s="2" t="s">
        <v>20009</v>
      </c>
      <c r="C4350" s="3" t="s">
        <v>5689</v>
      </c>
      <c r="D4350" s="3" t="s">
        <v>20215</v>
      </c>
      <c r="E4350" s="3" t="s">
        <v>9921</v>
      </c>
      <c r="F4350" s="4" t="s">
        <v>10</v>
      </c>
      <c r="G4350" s="4" t="s">
        <v>6071</v>
      </c>
      <c r="H4350" s="4" t="s">
        <v>6072</v>
      </c>
      <c r="I4350" s="4" t="s">
        <v>20235</v>
      </c>
    </row>
    <row r="4351" spans="1:9" x14ac:dyDescent="0.25">
      <c r="A4351" s="2" t="s">
        <v>28209</v>
      </c>
      <c r="B4351" s="2" t="s">
        <v>29038</v>
      </c>
      <c r="C4351" s="3" t="s">
        <v>4064</v>
      </c>
      <c r="D4351" s="3" t="s">
        <v>3598</v>
      </c>
      <c r="E4351" s="3" t="s">
        <v>29039</v>
      </c>
      <c r="F4351" s="4" t="s">
        <v>10</v>
      </c>
      <c r="G4351" s="4" t="s">
        <v>6063</v>
      </c>
      <c r="H4351" s="4" t="s">
        <v>6125</v>
      </c>
      <c r="I4351" s="4" t="s">
        <v>14424</v>
      </c>
    </row>
    <row r="4352" spans="1:9" x14ac:dyDescent="0.25">
      <c r="A4352" s="2" t="s">
        <v>14794</v>
      </c>
      <c r="B4352" s="2" t="s">
        <v>14539</v>
      </c>
      <c r="C4352" s="3" t="s">
        <v>5782</v>
      </c>
      <c r="D4352" s="3" t="s">
        <v>15039</v>
      </c>
      <c r="E4352" s="3" t="s">
        <v>15040</v>
      </c>
      <c r="F4352" s="4" t="s">
        <v>10</v>
      </c>
      <c r="G4352" s="4" t="s">
        <v>6090</v>
      </c>
      <c r="H4352" s="4" t="s">
        <v>6225</v>
      </c>
      <c r="I4352" s="4" t="s">
        <v>6208</v>
      </c>
    </row>
    <row r="4353" spans="1:9" x14ac:dyDescent="0.25">
      <c r="A4353" s="2" t="s">
        <v>9193</v>
      </c>
      <c r="B4353" s="2" t="s">
        <v>8831</v>
      </c>
      <c r="C4353" s="3" t="s">
        <v>5740</v>
      </c>
      <c r="D4353" s="3" t="s">
        <v>3496</v>
      </c>
      <c r="E4353" s="3" t="s">
        <v>9572</v>
      </c>
      <c r="F4353" s="4" t="s">
        <v>10</v>
      </c>
      <c r="G4353" s="4" t="s">
        <v>6037</v>
      </c>
      <c r="H4353" s="4" t="s">
        <v>6198</v>
      </c>
      <c r="I4353" s="4" t="s">
        <v>9774</v>
      </c>
    </row>
    <row r="4354" spans="1:9" x14ac:dyDescent="0.25">
      <c r="A4354" s="2" t="s">
        <v>9108</v>
      </c>
      <c r="B4354" s="2" t="s">
        <v>8746</v>
      </c>
      <c r="C4354" s="3" t="s">
        <v>4231</v>
      </c>
      <c r="D4354" s="3" t="s">
        <v>3626</v>
      </c>
      <c r="E4354" s="3" t="s">
        <v>9480</v>
      </c>
      <c r="F4354" s="4" t="s">
        <v>10</v>
      </c>
      <c r="G4354" s="4" t="s">
        <v>5783</v>
      </c>
      <c r="H4354" s="4" t="s">
        <v>6214</v>
      </c>
      <c r="I4354" s="4" t="s">
        <v>9775</v>
      </c>
    </row>
    <row r="4355" spans="1:9" x14ac:dyDescent="0.25">
      <c r="A4355" s="2" t="s">
        <v>19174</v>
      </c>
      <c r="B4355" s="2" t="s">
        <v>18710</v>
      </c>
      <c r="C4355" s="3" t="s">
        <v>3285</v>
      </c>
      <c r="D4355" s="3" t="s">
        <v>19553</v>
      </c>
      <c r="E4355" s="3" t="s">
        <v>4709</v>
      </c>
      <c r="F4355" s="4" t="s">
        <v>10</v>
      </c>
      <c r="G4355" s="4" t="s">
        <v>5783</v>
      </c>
      <c r="H4355" s="4" t="s">
        <v>6076</v>
      </c>
      <c r="I4355" s="4" t="s">
        <v>6317</v>
      </c>
    </row>
    <row r="4356" spans="1:9" x14ac:dyDescent="0.25">
      <c r="A4356" s="2" t="s">
        <v>6720</v>
      </c>
      <c r="B4356" s="2" t="s">
        <v>6506</v>
      </c>
      <c r="C4356" s="3" t="s">
        <v>6965</v>
      </c>
      <c r="D4356" s="3" t="s">
        <v>6966</v>
      </c>
      <c r="E4356" s="3" t="s">
        <v>6967</v>
      </c>
      <c r="F4356" s="4" t="s">
        <v>10</v>
      </c>
      <c r="G4356" s="4" t="s">
        <v>6037</v>
      </c>
      <c r="H4356" s="4" t="s">
        <v>6085</v>
      </c>
      <c r="I4356" s="4" t="s">
        <v>6085</v>
      </c>
    </row>
    <row r="4357" spans="1:9" x14ac:dyDescent="0.25">
      <c r="A4357" s="2" t="s">
        <v>11936</v>
      </c>
      <c r="B4357" s="2" t="s">
        <v>10430</v>
      </c>
      <c r="C4357" s="3" t="s">
        <v>13460</v>
      </c>
      <c r="D4357" s="3" t="s">
        <v>3347</v>
      </c>
      <c r="E4357" s="3" t="s">
        <v>13461</v>
      </c>
      <c r="F4357" s="4" t="s">
        <v>10</v>
      </c>
      <c r="G4357" s="4" t="s">
        <v>6071</v>
      </c>
      <c r="H4357" s="4" t="s">
        <v>6072</v>
      </c>
      <c r="I4357" s="4" t="s">
        <v>6073</v>
      </c>
    </row>
    <row r="4358" spans="1:9" x14ac:dyDescent="0.25">
      <c r="A4358" s="2" t="s">
        <v>12146</v>
      </c>
      <c r="B4358" s="2" t="s">
        <v>10640</v>
      </c>
      <c r="C4358" s="3" t="s">
        <v>8589</v>
      </c>
      <c r="D4358" s="3" t="s">
        <v>3599</v>
      </c>
      <c r="E4358" s="3" t="s">
        <v>13666</v>
      </c>
      <c r="F4358" s="4" t="s">
        <v>10</v>
      </c>
      <c r="G4358" s="4" t="s">
        <v>6047</v>
      </c>
      <c r="H4358" s="4" t="s">
        <v>6047</v>
      </c>
      <c r="I4358" s="4" t="s">
        <v>6175</v>
      </c>
    </row>
    <row r="4359" spans="1:9" x14ac:dyDescent="0.25">
      <c r="A4359" s="2" t="s">
        <v>12624</v>
      </c>
      <c r="B4359" s="2" t="s">
        <v>11119</v>
      </c>
      <c r="C4359" s="3" t="s">
        <v>5985</v>
      </c>
      <c r="D4359" s="3" t="s">
        <v>3552</v>
      </c>
      <c r="E4359" s="3" t="s">
        <v>5392</v>
      </c>
      <c r="F4359" s="4" t="s">
        <v>10</v>
      </c>
      <c r="G4359" s="4" t="s">
        <v>6047</v>
      </c>
      <c r="H4359" s="4" t="s">
        <v>6047</v>
      </c>
      <c r="I4359" s="4" t="s">
        <v>6070</v>
      </c>
    </row>
    <row r="4360" spans="1:9" x14ac:dyDescent="0.25">
      <c r="A4360" s="2" t="s">
        <v>28210</v>
      </c>
      <c r="B4360" s="2" t="s">
        <v>29040</v>
      </c>
      <c r="C4360" s="3" t="s">
        <v>8577</v>
      </c>
      <c r="D4360" s="3" t="s">
        <v>3374</v>
      </c>
      <c r="E4360" s="3" t="s">
        <v>29041</v>
      </c>
      <c r="F4360" s="4" t="s">
        <v>10</v>
      </c>
      <c r="G4360" s="4" t="s">
        <v>5783</v>
      </c>
      <c r="H4360" s="4" t="s">
        <v>6076</v>
      </c>
      <c r="I4360" s="4" t="s">
        <v>4502</v>
      </c>
    </row>
    <row r="4361" spans="1:9" x14ac:dyDescent="0.25">
      <c r="A4361" s="2" t="s">
        <v>17604</v>
      </c>
      <c r="B4361" s="2" t="s">
        <v>17846</v>
      </c>
      <c r="C4361" s="3" t="s">
        <v>3545</v>
      </c>
      <c r="D4361" s="3" t="s">
        <v>3940</v>
      </c>
      <c r="E4361" s="3" t="s">
        <v>18084</v>
      </c>
      <c r="F4361" s="4" t="s">
        <v>10</v>
      </c>
      <c r="G4361" s="4" t="s">
        <v>5783</v>
      </c>
      <c r="H4361" s="4" t="s">
        <v>5783</v>
      </c>
      <c r="I4361" s="4" t="s">
        <v>6297</v>
      </c>
    </row>
    <row r="4362" spans="1:9" x14ac:dyDescent="0.25">
      <c r="A4362" s="2" t="s">
        <v>24415</v>
      </c>
      <c r="B4362" s="2" t="s">
        <v>24301</v>
      </c>
      <c r="C4362" s="3" t="s">
        <v>4818</v>
      </c>
      <c r="D4362" s="3" t="s">
        <v>3477</v>
      </c>
      <c r="E4362" s="3" t="s">
        <v>24530</v>
      </c>
      <c r="F4362" s="4" t="s">
        <v>10</v>
      </c>
      <c r="G4362" s="4" t="s">
        <v>6047</v>
      </c>
      <c r="H4362" s="4" t="s">
        <v>6047</v>
      </c>
      <c r="I4362" s="4" t="s">
        <v>6177</v>
      </c>
    </row>
    <row r="4363" spans="1:9" x14ac:dyDescent="0.25">
      <c r="A4363" s="2" t="s">
        <v>25539</v>
      </c>
      <c r="B4363" s="2" t="s">
        <v>25540</v>
      </c>
      <c r="C4363" s="3" t="s">
        <v>4583</v>
      </c>
      <c r="D4363" s="3" t="s">
        <v>3578</v>
      </c>
      <c r="E4363" s="3" t="s">
        <v>5208</v>
      </c>
      <c r="F4363" s="4" t="s">
        <v>10</v>
      </c>
      <c r="G4363" s="4" t="s">
        <v>11</v>
      </c>
      <c r="H4363" s="4" t="s">
        <v>6183</v>
      </c>
      <c r="I4363" s="4" t="s">
        <v>6355</v>
      </c>
    </row>
    <row r="4364" spans="1:9" x14ac:dyDescent="0.25">
      <c r="A4364" s="2" t="s">
        <v>7379</v>
      </c>
      <c r="B4364" s="2" t="s">
        <v>7162</v>
      </c>
      <c r="C4364" s="3" t="s">
        <v>3724</v>
      </c>
      <c r="D4364" s="3" t="s">
        <v>3699</v>
      </c>
      <c r="E4364" s="3" t="s">
        <v>7597</v>
      </c>
      <c r="F4364" s="4" t="s">
        <v>10</v>
      </c>
      <c r="G4364" s="4" t="s">
        <v>6047</v>
      </c>
      <c r="H4364" s="4" t="s">
        <v>6048</v>
      </c>
      <c r="I4364" s="4" t="s">
        <v>6117</v>
      </c>
    </row>
    <row r="4365" spans="1:9" x14ac:dyDescent="0.25">
      <c r="A4365" s="2" t="s">
        <v>28211</v>
      </c>
      <c r="B4365" s="2" t="s">
        <v>29042</v>
      </c>
      <c r="C4365" s="3" t="s">
        <v>9614</v>
      </c>
      <c r="D4365" s="3" t="s">
        <v>5272</v>
      </c>
      <c r="E4365" s="3" t="s">
        <v>15868</v>
      </c>
      <c r="F4365" s="4" t="s">
        <v>10</v>
      </c>
      <c r="G4365" s="4" t="s">
        <v>6090</v>
      </c>
      <c r="H4365" s="4" t="s">
        <v>6090</v>
      </c>
      <c r="I4365" s="4" t="s">
        <v>6126</v>
      </c>
    </row>
    <row r="4366" spans="1:9" x14ac:dyDescent="0.25">
      <c r="A4366" s="2" t="s">
        <v>9839</v>
      </c>
      <c r="B4366" s="2" t="s">
        <v>9791</v>
      </c>
      <c r="C4366" s="3" t="s">
        <v>3687</v>
      </c>
      <c r="D4366" s="3" t="s">
        <v>3776</v>
      </c>
      <c r="E4366" s="3" t="s">
        <v>9887</v>
      </c>
      <c r="F4366" s="4" t="s">
        <v>10</v>
      </c>
      <c r="G4366" s="4" t="s">
        <v>6047</v>
      </c>
      <c r="H4366" s="4" t="s">
        <v>6047</v>
      </c>
      <c r="I4366" s="4" t="s">
        <v>6130</v>
      </c>
    </row>
    <row r="4367" spans="1:9" x14ac:dyDescent="0.25">
      <c r="A4367" s="2" t="s">
        <v>19135</v>
      </c>
      <c r="B4367" s="2" t="s">
        <v>18671</v>
      </c>
      <c r="C4367" s="3" t="s">
        <v>3373</v>
      </c>
      <c r="D4367" s="3" t="s">
        <v>3265</v>
      </c>
      <c r="E4367" s="3" t="s">
        <v>19524</v>
      </c>
      <c r="F4367" s="4" t="s">
        <v>10</v>
      </c>
      <c r="G4367" s="4" t="s">
        <v>6034</v>
      </c>
      <c r="H4367" s="4" t="s">
        <v>6291</v>
      </c>
      <c r="I4367" s="4" t="s">
        <v>6292</v>
      </c>
    </row>
    <row r="4368" spans="1:9" x14ac:dyDescent="0.25">
      <c r="A4368" s="2" t="s">
        <v>1485</v>
      </c>
      <c r="B4368" s="2" t="s">
        <v>3101</v>
      </c>
      <c r="C4368" s="3" t="s">
        <v>3410</v>
      </c>
      <c r="D4368" s="3" t="s">
        <v>5848</v>
      </c>
      <c r="E4368" s="3" t="s">
        <v>5849</v>
      </c>
      <c r="F4368" s="4" t="s">
        <v>10</v>
      </c>
      <c r="G4368" s="4" t="s">
        <v>6063</v>
      </c>
      <c r="H4368" s="4" t="s">
        <v>6064</v>
      </c>
      <c r="I4368" s="4" t="s">
        <v>6418</v>
      </c>
    </row>
    <row r="4369" spans="1:9" x14ac:dyDescent="0.25">
      <c r="A4369" s="2" t="s">
        <v>22944</v>
      </c>
      <c r="B4369" s="2" t="s">
        <v>22223</v>
      </c>
      <c r="C4369" s="3" t="s">
        <v>4158</v>
      </c>
      <c r="D4369" s="3" t="s">
        <v>3335</v>
      </c>
      <c r="E4369" s="3" t="s">
        <v>3727</v>
      </c>
      <c r="F4369" s="4" t="s">
        <v>10</v>
      </c>
      <c r="G4369" s="4" t="s">
        <v>6047</v>
      </c>
      <c r="H4369" s="4" t="s">
        <v>6083</v>
      </c>
      <c r="I4369" s="4" t="s">
        <v>6084</v>
      </c>
    </row>
    <row r="4370" spans="1:9" x14ac:dyDescent="0.25">
      <c r="A4370" s="2" t="s">
        <v>6855</v>
      </c>
      <c r="B4370" s="2" t="s">
        <v>6641</v>
      </c>
      <c r="C4370" s="3" t="s">
        <v>3258</v>
      </c>
      <c r="D4370" s="3" t="s">
        <v>3599</v>
      </c>
      <c r="E4370" s="3" t="s">
        <v>7140</v>
      </c>
      <c r="F4370" s="4" t="s">
        <v>10</v>
      </c>
      <c r="G4370" s="4" t="s">
        <v>6047</v>
      </c>
      <c r="H4370" s="4" t="s">
        <v>6108</v>
      </c>
      <c r="I4370" s="4" t="s">
        <v>6251</v>
      </c>
    </row>
    <row r="4371" spans="1:9" x14ac:dyDescent="0.25">
      <c r="A4371" s="2" t="s">
        <v>272</v>
      </c>
      <c r="B4371" s="2" t="s">
        <v>1888</v>
      </c>
      <c r="C4371" s="3" t="s">
        <v>3524</v>
      </c>
      <c r="D4371" s="3" t="s">
        <v>3937</v>
      </c>
      <c r="E4371" s="3" t="s">
        <v>3938</v>
      </c>
      <c r="F4371" s="4" t="s">
        <v>10</v>
      </c>
      <c r="G4371" s="4" t="s">
        <v>4538</v>
      </c>
      <c r="H4371" s="4" t="s">
        <v>4802</v>
      </c>
      <c r="I4371" s="4" t="s">
        <v>6224</v>
      </c>
    </row>
    <row r="4372" spans="1:9" x14ac:dyDescent="0.25">
      <c r="A4372" s="2" t="s">
        <v>11621</v>
      </c>
      <c r="B4372" s="2" t="s">
        <v>10115</v>
      </c>
      <c r="C4372" s="3" t="s">
        <v>4713</v>
      </c>
      <c r="D4372" s="3" t="s">
        <v>13160</v>
      </c>
      <c r="E4372" s="3" t="s">
        <v>5135</v>
      </c>
      <c r="F4372" s="4" t="s">
        <v>10</v>
      </c>
      <c r="G4372" s="4" t="s">
        <v>6060</v>
      </c>
      <c r="H4372" s="4" t="s">
        <v>3946</v>
      </c>
      <c r="I4372" s="4" t="s">
        <v>3946</v>
      </c>
    </row>
    <row r="4373" spans="1:9" x14ac:dyDescent="0.25">
      <c r="A4373" s="2" t="s">
        <v>18843</v>
      </c>
      <c r="B4373" s="2" t="s">
        <v>18379</v>
      </c>
      <c r="C4373" s="3" t="s">
        <v>3285</v>
      </c>
      <c r="D4373" s="3" t="s">
        <v>3322</v>
      </c>
      <c r="E4373" s="3" t="s">
        <v>19287</v>
      </c>
      <c r="F4373" s="4" t="s">
        <v>10</v>
      </c>
      <c r="G4373" s="4" t="s">
        <v>6047</v>
      </c>
      <c r="H4373" s="4" t="s">
        <v>6048</v>
      </c>
      <c r="I4373" s="4" t="s">
        <v>6048</v>
      </c>
    </row>
    <row r="4374" spans="1:9" x14ac:dyDescent="0.25">
      <c r="A4374" s="2" t="s">
        <v>23114</v>
      </c>
      <c r="B4374" s="2" t="s">
        <v>22393</v>
      </c>
      <c r="C4374" s="3" t="s">
        <v>13219</v>
      </c>
      <c r="D4374" s="3" t="s">
        <v>23771</v>
      </c>
      <c r="E4374" s="3" t="s">
        <v>13220</v>
      </c>
      <c r="F4374" s="4" t="s">
        <v>10</v>
      </c>
      <c r="G4374" s="4" t="s">
        <v>6047</v>
      </c>
      <c r="H4374" s="4" t="s">
        <v>6144</v>
      </c>
      <c r="I4374" s="4" t="s">
        <v>6191</v>
      </c>
    </row>
    <row r="4375" spans="1:9" x14ac:dyDescent="0.25">
      <c r="A4375" s="2" t="s">
        <v>18769</v>
      </c>
      <c r="B4375" s="2" t="s">
        <v>18305</v>
      </c>
      <c r="C4375" s="3" t="s">
        <v>3841</v>
      </c>
      <c r="D4375" s="3" t="s">
        <v>3912</v>
      </c>
      <c r="E4375" s="3" t="s">
        <v>19223</v>
      </c>
      <c r="F4375" s="4" t="s">
        <v>10</v>
      </c>
      <c r="G4375" s="4" t="s">
        <v>6034</v>
      </c>
      <c r="H4375" s="4" t="s">
        <v>14420</v>
      </c>
      <c r="I4375" s="4" t="s">
        <v>14421</v>
      </c>
    </row>
    <row r="4376" spans="1:9" x14ac:dyDescent="0.25">
      <c r="A4376" s="2" t="s">
        <v>16059</v>
      </c>
      <c r="B4376" s="2" t="s">
        <v>16246</v>
      </c>
      <c r="C4376" s="3" t="s">
        <v>3410</v>
      </c>
      <c r="D4376" s="3" t="s">
        <v>3247</v>
      </c>
      <c r="E4376" s="3" t="s">
        <v>9679</v>
      </c>
      <c r="F4376" s="4" t="s">
        <v>10</v>
      </c>
      <c r="G4376" s="4" t="s">
        <v>5783</v>
      </c>
      <c r="H4376" s="4" t="s">
        <v>6214</v>
      </c>
      <c r="I4376" s="4" t="s">
        <v>6214</v>
      </c>
    </row>
    <row r="4377" spans="1:9" x14ac:dyDescent="0.25">
      <c r="A4377" s="2" t="s">
        <v>11549</v>
      </c>
      <c r="B4377" s="2" t="s">
        <v>10043</v>
      </c>
      <c r="C4377" s="3" t="s">
        <v>3841</v>
      </c>
      <c r="D4377" s="3" t="s">
        <v>3311</v>
      </c>
      <c r="E4377" s="3" t="s">
        <v>13092</v>
      </c>
      <c r="F4377" s="4" t="s">
        <v>10</v>
      </c>
      <c r="G4377" s="4" t="s">
        <v>6037</v>
      </c>
      <c r="H4377" s="4" t="s">
        <v>6085</v>
      </c>
      <c r="I4377" s="4" t="s">
        <v>6350</v>
      </c>
    </row>
    <row r="4378" spans="1:9" x14ac:dyDescent="0.25">
      <c r="A4378" s="2" t="s">
        <v>572</v>
      </c>
      <c r="B4378" s="2" t="s">
        <v>2188</v>
      </c>
      <c r="C4378" s="3" t="s">
        <v>4511</v>
      </c>
      <c r="D4378" s="3" t="s">
        <v>4512</v>
      </c>
      <c r="E4378" s="3" t="s">
        <v>4513</v>
      </c>
      <c r="F4378" s="4" t="s">
        <v>10</v>
      </c>
      <c r="G4378" s="4" t="s">
        <v>6034</v>
      </c>
      <c r="H4378" s="4" t="s">
        <v>6035</v>
      </c>
      <c r="I4378" s="4" t="s">
        <v>6074</v>
      </c>
    </row>
    <row r="4379" spans="1:9" x14ac:dyDescent="0.25">
      <c r="A4379" s="2" t="s">
        <v>853</v>
      </c>
      <c r="B4379" s="2" t="s">
        <v>2469</v>
      </c>
      <c r="C4379" s="3" t="s">
        <v>4969</v>
      </c>
      <c r="D4379" s="3" t="s">
        <v>3742</v>
      </c>
      <c r="E4379" s="3" t="s">
        <v>4970</v>
      </c>
      <c r="F4379" s="4" t="s">
        <v>10</v>
      </c>
      <c r="G4379" s="4" t="s">
        <v>6037</v>
      </c>
      <c r="H4379" s="4" t="s">
        <v>6037</v>
      </c>
      <c r="I4379" s="4" t="s">
        <v>6254</v>
      </c>
    </row>
    <row r="4380" spans="1:9" x14ac:dyDescent="0.25">
      <c r="A4380" s="2" t="s">
        <v>16075</v>
      </c>
      <c r="B4380" s="2" t="s">
        <v>16262</v>
      </c>
      <c r="C4380" s="3" t="s">
        <v>3853</v>
      </c>
      <c r="D4380" s="3" t="s">
        <v>3554</v>
      </c>
      <c r="E4380" s="3" t="s">
        <v>3915</v>
      </c>
      <c r="F4380" s="4" t="s">
        <v>10</v>
      </c>
      <c r="G4380" s="4" t="s">
        <v>6047</v>
      </c>
      <c r="H4380" s="4" t="s">
        <v>6047</v>
      </c>
      <c r="I4380" s="4" t="s">
        <v>6070</v>
      </c>
    </row>
    <row r="4381" spans="1:9" x14ac:dyDescent="0.25">
      <c r="A4381" s="2" t="s">
        <v>23237</v>
      </c>
      <c r="B4381" s="2" t="s">
        <v>22515</v>
      </c>
      <c r="C4381" s="3" t="s">
        <v>4577</v>
      </c>
      <c r="D4381" s="3" t="s">
        <v>3491</v>
      </c>
      <c r="E4381" s="3" t="s">
        <v>23875</v>
      </c>
      <c r="F4381" s="4" t="s">
        <v>10</v>
      </c>
      <c r="G4381" s="4" t="s">
        <v>6060</v>
      </c>
      <c r="H4381" s="4" t="s">
        <v>3946</v>
      </c>
      <c r="I4381" s="4" t="s">
        <v>6082</v>
      </c>
    </row>
    <row r="4382" spans="1:9" x14ac:dyDescent="0.25">
      <c r="A4382" s="2" t="s">
        <v>11479</v>
      </c>
      <c r="B4382" s="2" t="s">
        <v>9973</v>
      </c>
      <c r="C4382" s="3" t="s">
        <v>4420</v>
      </c>
      <c r="D4382" s="3" t="s">
        <v>3604</v>
      </c>
      <c r="E4382" s="3" t="s">
        <v>12999</v>
      </c>
      <c r="F4382" s="4" t="s">
        <v>10</v>
      </c>
      <c r="G4382" s="4" t="s">
        <v>6071</v>
      </c>
      <c r="H4382" s="4" t="s">
        <v>6072</v>
      </c>
      <c r="I4382" s="4" t="s">
        <v>6160</v>
      </c>
    </row>
    <row r="4383" spans="1:9" x14ac:dyDescent="0.25">
      <c r="A4383" s="2" t="s">
        <v>25853</v>
      </c>
      <c r="B4383" s="2" t="s">
        <v>25854</v>
      </c>
      <c r="C4383" s="3" t="s">
        <v>3914</v>
      </c>
      <c r="D4383" s="3" t="s">
        <v>3821</v>
      </c>
      <c r="E4383" s="3" t="s">
        <v>4194</v>
      </c>
      <c r="F4383" s="4" t="s">
        <v>10</v>
      </c>
      <c r="G4383" s="4" t="s">
        <v>6132</v>
      </c>
      <c r="H4383" s="4" t="s">
        <v>6278</v>
      </c>
      <c r="I4383" s="4" t="s">
        <v>6281</v>
      </c>
    </row>
    <row r="4384" spans="1:9" x14ac:dyDescent="0.25">
      <c r="A4384" s="2" t="s">
        <v>23238</v>
      </c>
      <c r="B4384" s="2" t="s">
        <v>22516</v>
      </c>
      <c r="C4384" s="3" t="s">
        <v>5570</v>
      </c>
      <c r="D4384" s="3" t="s">
        <v>6938</v>
      </c>
      <c r="E4384" s="3" t="s">
        <v>23876</v>
      </c>
      <c r="F4384" s="4" t="s">
        <v>10</v>
      </c>
      <c r="G4384" s="4" t="s">
        <v>6034</v>
      </c>
      <c r="H4384" s="4" t="s">
        <v>6035</v>
      </c>
      <c r="I4384" s="4" t="s">
        <v>6103</v>
      </c>
    </row>
    <row r="4385" spans="1:9" x14ac:dyDescent="0.25">
      <c r="A4385" s="2" t="s">
        <v>9162</v>
      </c>
      <c r="B4385" s="2" t="s">
        <v>8800</v>
      </c>
      <c r="C4385" s="3" t="s">
        <v>9542</v>
      </c>
      <c r="D4385" s="3" t="s">
        <v>6912</v>
      </c>
      <c r="E4385" s="3" t="s">
        <v>4408</v>
      </c>
      <c r="F4385" s="4" t="s">
        <v>10</v>
      </c>
      <c r="G4385" s="4" t="s">
        <v>5783</v>
      </c>
      <c r="H4385" s="4" t="s">
        <v>5783</v>
      </c>
      <c r="I4385" s="4" t="s">
        <v>7879</v>
      </c>
    </row>
    <row r="4386" spans="1:9" x14ac:dyDescent="0.25">
      <c r="A4386" s="2" t="s">
        <v>11559</v>
      </c>
      <c r="B4386" s="2" t="s">
        <v>10053</v>
      </c>
      <c r="C4386" s="3" t="s">
        <v>3552</v>
      </c>
      <c r="D4386" s="3" t="s">
        <v>3664</v>
      </c>
      <c r="E4386" s="3" t="s">
        <v>13100</v>
      </c>
      <c r="F4386" s="4" t="s">
        <v>10</v>
      </c>
      <c r="G4386" s="4" t="s">
        <v>6139</v>
      </c>
      <c r="H4386" s="4" t="s">
        <v>6139</v>
      </c>
      <c r="I4386" s="4" t="s">
        <v>6392</v>
      </c>
    </row>
    <row r="4387" spans="1:9" x14ac:dyDescent="0.25">
      <c r="A4387" s="2" t="s">
        <v>24094</v>
      </c>
      <c r="B4387" s="2" t="s">
        <v>24095</v>
      </c>
      <c r="C4387" s="3" t="s">
        <v>4099</v>
      </c>
      <c r="D4387" s="3" t="s">
        <v>24096</v>
      </c>
      <c r="E4387" s="3" t="s">
        <v>24097</v>
      </c>
      <c r="F4387" s="4" t="s">
        <v>10</v>
      </c>
      <c r="G4387" s="4" t="s">
        <v>6060</v>
      </c>
      <c r="H4387" s="4" t="s">
        <v>6060</v>
      </c>
      <c r="I4387" s="4" t="s">
        <v>6122</v>
      </c>
    </row>
    <row r="4388" spans="1:9" x14ac:dyDescent="0.25">
      <c r="A4388" s="2" t="s">
        <v>26664</v>
      </c>
      <c r="B4388" s="2" t="s">
        <v>27743</v>
      </c>
      <c r="C4388" s="3" t="s">
        <v>3410</v>
      </c>
      <c r="D4388" s="3" t="s">
        <v>5234</v>
      </c>
      <c r="E4388" s="3" t="s">
        <v>23898</v>
      </c>
      <c r="F4388" s="4" t="s">
        <v>10</v>
      </c>
      <c r="G4388" s="4" t="s">
        <v>6132</v>
      </c>
      <c r="H4388" s="4" t="s">
        <v>6133</v>
      </c>
      <c r="I4388" s="4" t="s">
        <v>6134</v>
      </c>
    </row>
    <row r="4389" spans="1:9" x14ac:dyDescent="0.25">
      <c r="A4389" s="2" t="s">
        <v>14790</v>
      </c>
      <c r="B4389" s="2" t="s">
        <v>14535</v>
      </c>
      <c r="C4389" s="3" t="s">
        <v>3734</v>
      </c>
      <c r="D4389" s="3" t="s">
        <v>3250</v>
      </c>
      <c r="E4389" s="3" t="s">
        <v>3328</v>
      </c>
      <c r="F4389" s="4" t="s">
        <v>10</v>
      </c>
      <c r="G4389" s="4" t="s">
        <v>11</v>
      </c>
      <c r="H4389" s="4" t="s">
        <v>6183</v>
      </c>
      <c r="I4389" s="4" t="s">
        <v>6184</v>
      </c>
    </row>
    <row r="4390" spans="1:9" x14ac:dyDescent="0.25">
      <c r="A4390" s="2" t="s">
        <v>19164</v>
      </c>
      <c r="B4390" s="2" t="s">
        <v>18700</v>
      </c>
      <c r="C4390" s="3" t="s">
        <v>19548</v>
      </c>
      <c r="D4390" s="3" t="s">
        <v>3332</v>
      </c>
      <c r="E4390" s="3" t="s">
        <v>9502</v>
      </c>
      <c r="F4390" s="4" t="s">
        <v>10</v>
      </c>
      <c r="G4390" s="4" t="s">
        <v>6079</v>
      </c>
      <c r="H4390" s="4" t="s">
        <v>4915</v>
      </c>
      <c r="I4390" s="4" t="s">
        <v>6089</v>
      </c>
    </row>
    <row r="4391" spans="1:9" x14ac:dyDescent="0.25">
      <c r="A4391" s="2" t="s">
        <v>6722</v>
      </c>
      <c r="B4391" s="2" t="s">
        <v>6508</v>
      </c>
      <c r="C4391" s="3" t="s">
        <v>6968</v>
      </c>
      <c r="D4391" s="3" t="s">
        <v>6969</v>
      </c>
      <c r="E4391" s="3" t="s">
        <v>5303</v>
      </c>
      <c r="F4391" s="4" t="s">
        <v>10</v>
      </c>
      <c r="G4391" s="4" t="s">
        <v>6037</v>
      </c>
      <c r="H4391" s="4" t="s">
        <v>6194</v>
      </c>
      <c r="I4391" s="4" t="s">
        <v>6037</v>
      </c>
    </row>
    <row r="4392" spans="1:9" x14ac:dyDescent="0.25">
      <c r="A4392" s="2" t="s">
        <v>17569</v>
      </c>
      <c r="B4392" s="2" t="s">
        <v>17811</v>
      </c>
      <c r="C4392" s="3" t="s">
        <v>4095</v>
      </c>
      <c r="D4392" s="3" t="s">
        <v>3749</v>
      </c>
      <c r="E4392" s="3" t="s">
        <v>18053</v>
      </c>
      <c r="F4392" s="4" t="s">
        <v>10</v>
      </c>
      <c r="G4392" s="4" t="s">
        <v>6049</v>
      </c>
      <c r="H4392" s="4" t="s">
        <v>6050</v>
      </c>
      <c r="I4392" s="4" t="s">
        <v>6051</v>
      </c>
    </row>
    <row r="4393" spans="1:9" x14ac:dyDescent="0.25">
      <c r="A4393" s="2" t="s">
        <v>28212</v>
      </c>
      <c r="B4393" s="2" t="s">
        <v>29043</v>
      </c>
      <c r="C4393" s="3" t="s">
        <v>3311</v>
      </c>
      <c r="D4393" s="3" t="s">
        <v>29044</v>
      </c>
      <c r="E4393" s="3" t="s">
        <v>5190</v>
      </c>
      <c r="F4393" s="4" t="s">
        <v>10</v>
      </c>
      <c r="G4393" s="4" t="s">
        <v>6090</v>
      </c>
      <c r="H4393" s="4" t="s">
        <v>4303</v>
      </c>
      <c r="I4393" s="4" t="s">
        <v>4303</v>
      </c>
    </row>
    <row r="4394" spans="1:9" x14ac:dyDescent="0.25">
      <c r="A4394" s="2" t="s">
        <v>25450</v>
      </c>
      <c r="B4394" s="2" t="s">
        <v>25451</v>
      </c>
      <c r="C4394" s="3" t="s">
        <v>9</v>
      </c>
      <c r="D4394" s="3" t="s">
        <v>3255</v>
      </c>
      <c r="E4394" s="3" t="s">
        <v>4706</v>
      </c>
      <c r="F4394" s="4" t="s">
        <v>10</v>
      </c>
      <c r="G4394" s="4" t="s">
        <v>6047</v>
      </c>
      <c r="H4394" s="4" t="s">
        <v>6048</v>
      </c>
      <c r="I4394" s="4" t="s">
        <v>6048</v>
      </c>
    </row>
    <row r="4395" spans="1:9" x14ac:dyDescent="0.25">
      <c r="A4395" s="2" t="s">
        <v>26216</v>
      </c>
      <c r="B4395" s="2" t="s">
        <v>26936</v>
      </c>
      <c r="C4395" s="3" t="s">
        <v>14220</v>
      </c>
      <c r="D4395" s="3" t="s">
        <v>4522</v>
      </c>
      <c r="E4395" s="3" t="s">
        <v>26937</v>
      </c>
      <c r="F4395" s="4" t="s">
        <v>10</v>
      </c>
      <c r="G4395" s="4" t="s">
        <v>6034</v>
      </c>
      <c r="H4395" s="4" t="s">
        <v>6151</v>
      </c>
      <c r="I4395" s="4" t="s">
        <v>6151</v>
      </c>
    </row>
    <row r="4396" spans="1:9" x14ac:dyDescent="0.25">
      <c r="A4396" s="2" t="s">
        <v>17717</v>
      </c>
      <c r="B4396" s="2" t="s">
        <v>17959</v>
      </c>
      <c r="C4396" s="3" t="s">
        <v>3258</v>
      </c>
      <c r="D4396" s="3" t="s">
        <v>3564</v>
      </c>
      <c r="E4396" s="3" t="s">
        <v>18169</v>
      </c>
      <c r="F4396" s="4" t="s">
        <v>10</v>
      </c>
      <c r="G4396" s="4" t="s">
        <v>6047</v>
      </c>
      <c r="H4396" s="4" t="s">
        <v>6047</v>
      </c>
      <c r="I4396" s="4" t="s">
        <v>6220</v>
      </c>
    </row>
    <row r="4397" spans="1:9" x14ac:dyDescent="0.25">
      <c r="A4397" s="2" t="s">
        <v>19643</v>
      </c>
      <c r="B4397" s="2" t="s">
        <v>19877</v>
      </c>
      <c r="C4397" s="3" t="s">
        <v>4001</v>
      </c>
      <c r="D4397" s="3" t="s">
        <v>5027</v>
      </c>
      <c r="E4397" s="3" t="s">
        <v>4921</v>
      </c>
      <c r="F4397" s="4" t="s">
        <v>10</v>
      </c>
      <c r="G4397" s="4" t="s">
        <v>6049</v>
      </c>
      <c r="H4397" s="4" t="s">
        <v>6050</v>
      </c>
      <c r="I4397" s="4" t="s">
        <v>6051</v>
      </c>
    </row>
    <row r="4398" spans="1:9" x14ac:dyDescent="0.25">
      <c r="A4398" s="2" t="s">
        <v>21549</v>
      </c>
      <c r="B4398" s="2" t="s">
        <v>21712</v>
      </c>
      <c r="C4398" s="3" t="s">
        <v>5483</v>
      </c>
      <c r="D4398" s="3" t="s">
        <v>3736</v>
      </c>
      <c r="E4398" s="3" t="s">
        <v>5710</v>
      </c>
      <c r="F4398" s="4" t="s">
        <v>10</v>
      </c>
      <c r="G4398" s="4" t="s">
        <v>6071</v>
      </c>
      <c r="H4398" s="4" t="s">
        <v>6072</v>
      </c>
      <c r="I4398" s="4" t="s">
        <v>19562</v>
      </c>
    </row>
    <row r="4399" spans="1:9" x14ac:dyDescent="0.25">
      <c r="A4399" s="2" t="s">
        <v>16114</v>
      </c>
      <c r="B4399" s="2" t="s">
        <v>16301</v>
      </c>
      <c r="C4399" s="3" t="s">
        <v>3479</v>
      </c>
      <c r="D4399" s="3" t="s">
        <v>4546</v>
      </c>
      <c r="E4399" s="3" t="s">
        <v>16464</v>
      </c>
      <c r="F4399" s="4" t="s">
        <v>10</v>
      </c>
      <c r="G4399" s="4" t="s">
        <v>6079</v>
      </c>
      <c r="H4399" s="4" t="s">
        <v>6080</v>
      </c>
      <c r="I4399" s="4" t="s">
        <v>6081</v>
      </c>
    </row>
    <row r="4400" spans="1:9" x14ac:dyDescent="0.25">
      <c r="A4400" s="2" t="s">
        <v>26460</v>
      </c>
      <c r="B4400" s="2" t="s">
        <v>27372</v>
      </c>
      <c r="C4400" s="3" t="s">
        <v>27373</v>
      </c>
      <c r="D4400" s="3" t="s">
        <v>3349</v>
      </c>
      <c r="E4400" s="3" t="s">
        <v>5006</v>
      </c>
      <c r="F4400" s="4" t="s">
        <v>10</v>
      </c>
      <c r="G4400" s="4" t="s">
        <v>6052</v>
      </c>
      <c r="H4400" s="4" t="s">
        <v>6053</v>
      </c>
      <c r="I4400" s="4" t="s">
        <v>6383</v>
      </c>
    </row>
    <row r="4401" spans="1:9" x14ac:dyDescent="0.25">
      <c r="A4401" s="2" t="s">
        <v>9053</v>
      </c>
      <c r="B4401" s="2" t="s">
        <v>8691</v>
      </c>
      <c r="C4401" s="3" t="s">
        <v>5860</v>
      </c>
      <c r="D4401" s="3" t="s">
        <v>9413</v>
      </c>
      <c r="E4401" s="3" t="s">
        <v>9414</v>
      </c>
      <c r="F4401" s="4" t="s">
        <v>10</v>
      </c>
      <c r="G4401" s="4" t="s">
        <v>6049</v>
      </c>
      <c r="H4401" s="4" t="s">
        <v>6346</v>
      </c>
      <c r="I4401" s="4" t="s">
        <v>9773</v>
      </c>
    </row>
    <row r="4402" spans="1:9" x14ac:dyDescent="0.25">
      <c r="A4402" s="2" t="s">
        <v>21030</v>
      </c>
      <c r="B4402" s="2" t="s">
        <v>20895</v>
      </c>
      <c r="C4402" s="3" t="s">
        <v>3252</v>
      </c>
      <c r="D4402" s="3" t="s">
        <v>21166</v>
      </c>
      <c r="E4402" s="3" t="s">
        <v>5080</v>
      </c>
      <c r="F4402" s="4" t="s">
        <v>10</v>
      </c>
      <c r="G4402" s="4" t="s">
        <v>6155</v>
      </c>
      <c r="H4402" s="4" t="s">
        <v>6381</v>
      </c>
      <c r="I4402" s="4" t="s">
        <v>6382</v>
      </c>
    </row>
    <row r="4403" spans="1:9" x14ac:dyDescent="0.25">
      <c r="A4403" s="2" t="s">
        <v>6832</v>
      </c>
      <c r="B4403" s="2" t="s">
        <v>6618</v>
      </c>
      <c r="C4403" s="3" t="s">
        <v>7106</v>
      </c>
      <c r="D4403" s="3" t="s">
        <v>3284</v>
      </c>
      <c r="E4403" s="3" t="s">
        <v>7107</v>
      </c>
      <c r="F4403" s="4" t="s">
        <v>10</v>
      </c>
      <c r="G4403" s="4" t="s">
        <v>6090</v>
      </c>
      <c r="H4403" s="4" t="s">
        <v>6090</v>
      </c>
      <c r="I4403" s="4" t="s">
        <v>6090</v>
      </c>
    </row>
    <row r="4404" spans="1:9" x14ac:dyDescent="0.25">
      <c r="A4404" s="2" t="s">
        <v>14831</v>
      </c>
      <c r="B4404" s="2" t="s">
        <v>14576</v>
      </c>
      <c r="C4404" s="3" t="s">
        <v>14106</v>
      </c>
      <c r="D4404" s="3" t="s">
        <v>4702</v>
      </c>
      <c r="E4404" s="3" t="s">
        <v>5675</v>
      </c>
      <c r="F4404" s="4" t="s">
        <v>10</v>
      </c>
      <c r="G4404" s="4" t="s">
        <v>6111</v>
      </c>
      <c r="H4404" s="4" t="s">
        <v>6197</v>
      </c>
      <c r="I4404" s="4" t="s">
        <v>6053</v>
      </c>
    </row>
    <row r="4405" spans="1:9" x14ac:dyDescent="0.25">
      <c r="A4405" s="2" t="s">
        <v>18960</v>
      </c>
      <c r="B4405" s="2" t="s">
        <v>18496</v>
      </c>
      <c r="C4405" s="3" t="s">
        <v>3278</v>
      </c>
      <c r="D4405" s="3" t="s">
        <v>3524</v>
      </c>
      <c r="E4405" s="3" t="s">
        <v>15753</v>
      </c>
      <c r="F4405" s="4" t="s">
        <v>10</v>
      </c>
      <c r="G4405" s="4" t="s">
        <v>6132</v>
      </c>
      <c r="H4405" s="4" t="s">
        <v>6288</v>
      </c>
      <c r="I4405" s="4" t="s">
        <v>6289</v>
      </c>
    </row>
    <row r="4406" spans="1:9" x14ac:dyDescent="0.25">
      <c r="A4406" s="2" t="s">
        <v>26255</v>
      </c>
      <c r="B4406" s="2" t="s">
        <v>27008</v>
      </c>
      <c r="C4406" s="3" t="s">
        <v>3979</v>
      </c>
      <c r="D4406" s="3" t="s">
        <v>3352</v>
      </c>
      <c r="E4406" s="3" t="s">
        <v>27009</v>
      </c>
      <c r="F4406" s="4" t="s">
        <v>10</v>
      </c>
      <c r="G4406" s="4" t="s">
        <v>6060</v>
      </c>
      <c r="H4406" s="4" t="s">
        <v>3946</v>
      </c>
      <c r="I4406" s="4" t="s">
        <v>3946</v>
      </c>
    </row>
    <row r="4407" spans="1:9" x14ac:dyDescent="0.25">
      <c r="A4407" s="2" t="s">
        <v>24075</v>
      </c>
      <c r="B4407" s="2" t="s">
        <v>24076</v>
      </c>
      <c r="C4407" s="3" t="s">
        <v>3628</v>
      </c>
      <c r="D4407" s="3" t="s">
        <v>3250</v>
      </c>
      <c r="E4407" s="3" t="s">
        <v>24077</v>
      </c>
      <c r="F4407" s="4" t="s">
        <v>10</v>
      </c>
      <c r="G4407" s="4" t="s">
        <v>11</v>
      </c>
      <c r="H4407" s="4" t="s">
        <v>6030</v>
      </c>
      <c r="I4407" s="4" t="s">
        <v>6089</v>
      </c>
    </row>
    <row r="4408" spans="1:9" x14ac:dyDescent="0.25">
      <c r="A4408" s="2" t="s">
        <v>23255</v>
      </c>
      <c r="B4408" s="2" t="s">
        <v>22533</v>
      </c>
      <c r="C4408" s="3" t="s">
        <v>5192</v>
      </c>
      <c r="D4408" s="3" t="s">
        <v>3297</v>
      </c>
      <c r="E4408" s="3" t="s">
        <v>23887</v>
      </c>
      <c r="F4408" s="4" t="s">
        <v>10</v>
      </c>
      <c r="G4408" s="4" t="s">
        <v>6047</v>
      </c>
      <c r="H4408" s="4" t="s">
        <v>6047</v>
      </c>
      <c r="I4408" s="4" t="s">
        <v>6280</v>
      </c>
    </row>
    <row r="4409" spans="1:9" x14ac:dyDescent="0.25">
      <c r="A4409" s="2" t="s">
        <v>21416</v>
      </c>
      <c r="B4409" s="2" t="s">
        <v>21579</v>
      </c>
      <c r="C4409" s="3" t="s">
        <v>16900</v>
      </c>
      <c r="D4409" s="3" t="s">
        <v>16900</v>
      </c>
      <c r="E4409" s="3" t="s">
        <v>21739</v>
      </c>
      <c r="F4409" s="4" t="s">
        <v>10</v>
      </c>
      <c r="G4409" s="4" t="s">
        <v>6049</v>
      </c>
      <c r="H4409" s="4" t="s">
        <v>6050</v>
      </c>
      <c r="I4409" s="4" t="s">
        <v>6051</v>
      </c>
    </row>
    <row r="4410" spans="1:9" x14ac:dyDescent="0.25">
      <c r="A4410" s="2" t="s">
        <v>23105</v>
      </c>
      <c r="B4410" s="2" t="s">
        <v>22384</v>
      </c>
      <c r="C4410" s="3" t="s">
        <v>4091</v>
      </c>
      <c r="D4410" s="3" t="s">
        <v>3322</v>
      </c>
      <c r="E4410" s="3" t="s">
        <v>23763</v>
      </c>
      <c r="F4410" s="4" t="s">
        <v>10</v>
      </c>
      <c r="G4410" s="4" t="s">
        <v>6047</v>
      </c>
      <c r="H4410" s="4" t="s">
        <v>6066</v>
      </c>
      <c r="I4410" s="4" t="s">
        <v>6067</v>
      </c>
    </row>
    <row r="4411" spans="1:9" x14ac:dyDescent="0.25">
      <c r="A4411" s="2" t="s">
        <v>28213</v>
      </c>
      <c r="B4411" s="2" t="s">
        <v>29045</v>
      </c>
      <c r="C4411" s="3" t="s">
        <v>3992</v>
      </c>
      <c r="D4411" s="3" t="s">
        <v>29046</v>
      </c>
      <c r="E4411" s="3" t="s">
        <v>29047</v>
      </c>
      <c r="F4411" s="4" t="s">
        <v>10</v>
      </c>
      <c r="G4411" s="4" t="s">
        <v>6047</v>
      </c>
      <c r="H4411" s="4" t="s">
        <v>6066</v>
      </c>
      <c r="I4411" s="4" t="s">
        <v>6067</v>
      </c>
    </row>
    <row r="4412" spans="1:9" x14ac:dyDescent="0.25">
      <c r="A4412" s="2" t="s">
        <v>9198</v>
      </c>
      <c r="B4412" s="2" t="s">
        <v>8836</v>
      </c>
      <c r="C4412" s="3" t="s">
        <v>4777</v>
      </c>
      <c r="D4412" s="3" t="s">
        <v>4670</v>
      </c>
      <c r="E4412" s="3" t="s">
        <v>5712</v>
      </c>
      <c r="F4412" s="4" t="s">
        <v>10</v>
      </c>
      <c r="G4412" s="4" t="s">
        <v>6047</v>
      </c>
      <c r="H4412" s="4" t="s">
        <v>6047</v>
      </c>
      <c r="I4412" s="4" t="s">
        <v>6070</v>
      </c>
    </row>
    <row r="4413" spans="1:9" x14ac:dyDescent="0.25">
      <c r="A4413" s="2" t="s">
        <v>9040</v>
      </c>
      <c r="B4413" s="2" t="s">
        <v>8678</v>
      </c>
      <c r="C4413" s="3" t="s">
        <v>9402</v>
      </c>
      <c r="D4413" s="3" t="s">
        <v>5044</v>
      </c>
      <c r="E4413" s="3" t="s">
        <v>3569</v>
      </c>
      <c r="F4413" s="4" t="s">
        <v>10</v>
      </c>
      <c r="G4413" s="4" t="s">
        <v>6263</v>
      </c>
      <c r="H4413" s="4" t="s">
        <v>6264</v>
      </c>
      <c r="I4413" s="4" t="s">
        <v>6402</v>
      </c>
    </row>
    <row r="4414" spans="1:9" x14ac:dyDescent="0.25">
      <c r="A4414" s="2" t="s">
        <v>24220</v>
      </c>
      <c r="B4414" s="2" t="s">
        <v>24221</v>
      </c>
      <c r="C4414" s="3" t="s">
        <v>4598</v>
      </c>
      <c r="D4414" s="3" t="s">
        <v>24222</v>
      </c>
      <c r="E4414" s="3" t="s">
        <v>24223</v>
      </c>
      <c r="F4414" s="4" t="s">
        <v>10</v>
      </c>
      <c r="G4414" s="4" t="s">
        <v>11</v>
      </c>
      <c r="H4414" s="4" t="s">
        <v>6030</v>
      </c>
      <c r="I4414" s="4" t="s">
        <v>11</v>
      </c>
    </row>
    <row r="4415" spans="1:9" x14ac:dyDescent="0.25">
      <c r="A4415" s="2" t="s">
        <v>19116</v>
      </c>
      <c r="B4415" s="2" t="s">
        <v>18652</v>
      </c>
      <c r="C4415" s="3" t="s">
        <v>3305</v>
      </c>
      <c r="D4415" s="3" t="s">
        <v>3542</v>
      </c>
      <c r="E4415" s="3" t="s">
        <v>4565</v>
      </c>
      <c r="F4415" s="4" t="s">
        <v>10</v>
      </c>
      <c r="G4415" s="4" t="s">
        <v>6047</v>
      </c>
      <c r="H4415" s="4" t="s">
        <v>6047</v>
      </c>
      <c r="I4415" s="4" t="s">
        <v>6070</v>
      </c>
    </row>
    <row r="4416" spans="1:9" x14ac:dyDescent="0.25">
      <c r="A4416" s="2" t="s">
        <v>241</v>
      </c>
      <c r="B4416" s="2" t="s">
        <v>1857</v>
      </c>
      <c r="C4416" s="3" t="s">
        <v>3871</v>
      </c>
      <c r="D4416" s="3" t="s">
        <v>3670</v>
      </c>
      <c r="E4416" s="3" t="s">
        <v>3872</v>
      </c>
      <c r="F4416" s="4" t="s">
        <v>10</v>
      </c>
      <c r="G4416" s="4" t="s">
        <v>6090</v>
      </c>
      <c r="H4416" s="4" t="s">
        <v>6090</v>
      </c>
      <c r="I4416" s="4" t="s">
        <v>6126</v>
      </c>
    </row>
    <row r="4417" spans="1:9" x14ac:dyDescent="0.25">
      <c r="A4417" s="2" t="s">
        <v>26243</v>
      </c>
      <c r="B4417" s="2" t="s">
        <v>26988</v>
      </c>
      <c r="C4417" s="3" t="s">
        <v>9540</v>
      </c>
      <c r="D4417" s="3" t="s">
        <v>3466</v>
      </c>
      <c r="E4417" s="3" t="s">
        <v>4269</v>
      </c>
      <c r="F4417" s="4" t="s">
        <v>10</v>
      </c>
      <c r="G4417" s="4" t="s">
        <v>6032</v>
      </c>
      <c r="H4417" s="4" t="s">
        <v>6032</v>
      </c>
      <c r="I4417" s="4" t="s">
        <v>6121</v>
      </c>
    </row>
    <row r="4418" spans="1:9" x14ac:dyDescent="0.25">
      <c r="A4418" s="2" t="s">
        <v>12773</v>
      </c>
      <c r="B4418" s="2" t="s">
        <v>11267</v>
      </c>
      <c r="C4418" s="3" t="s">
        <v>5272</v>
      </c>
      <c r="D4418" s="3" t="s">
        <v>5027</v>
      </c>
      <c r="E4418" s="3" t="s">
        <v>9636</v>
      </c>
      <c r="F4418" s="4" t="s">
        <v>10</v>
      </c>
      <c r="G4418" s="4" t="s">
        <v>6090</v>
      </c>
      <c r="H4418" s="4" t="s">
        <v>6090</v>
      </c>
      <c r="I4418" s="4" t="s">
        <v>6126</v>
      </c>
    </row>
    <row r="4419" spans="1:9" x14ac:dyDescent="0.25">
      <c r="A4419" s="2" t="s">
        <v>26301</v>
      </c>
      <c r="B4419" s="2" t="s">
        <v>27090</v>
      </c>
      <c r="C4419" s="3" t="s">
        <v>23636</v>
      </c>
      <c r="D4419" s="3" t="s">
        <v>9917</v>
      </c>
      <c r="E4419" s="3" t="s">
        <v>27091</v>
      </c>
      <c r="F4419" s="4" t="s">
        <v>10</v>
      </c>
      <c r="G4419" s="4" t="s">
        <v>6032</v>
      </c>
      <c r="H4419" s="4" t="s">
        <v>6387</v>
      </c>
      <c r="I4419" s="4" t="s">
        <v>7157</v>
      </c>
    </row>
    <row r="4420" spans="1:9" x14ac:dyDescent="0.25">
      <c r="A4420" s="2" t="s">
        <v>28214</v>
      </c>
      <c r="B4420" s="2" t="s">
        <v>29048</v>
      </c>
      <c r="C4420" s="3" t="s">
        <v>13608</v>
      </c>
      <c r="D4420" s="3" t="s">
        <v>29049</v>
      </c>
      <c r="E4420" s="3" t="s">
        <v>9909</v>
      </c>
      <c r="F4420" s="4" t="s">
        <v>10</v>
      </c>
      <c r="G4420" s="4" t="s">
        <v>6060</v>
      </c>
      <c r="H4420" s="4" t="s">
        <v>6060</v>
      </c>
      <c r="I4420" s="4" t="s">
        <v>6223</v>
      </c>
    </row>
    <row r="4421" spans="1:9" x14ac:dyDescent="0.25">
      <c r="A4421" s="2" t="s">
        <v>11888</v>
      </c>
      <c r="B4421" s="2" t="s">
        <v>10382</v>
      </c>
      <c r="C4421" s="3" t="s">
        <v>3477</v>
      </c>
      <c r="D4421" s="3" t="s">
        <v>3258</v>
      </c>
      <c r="E4421" s="3" t="s">
        <v>13415</v>
      </c>
      <c r="F4421" s="4" t="s">
        <v>10</v>
      </c>
      <c r="G4421" s="4" t="s">
        <v>6047</v>
      </c>
      <c r="H4421" s="4" t="s">
        <v>6144</v>
      </c>
      <c r="I4421" s="4" t="s">
        <v>6191</v>
      </c>
    </row>
    <row r="4422" spans="1:9" x14ac:dyDescent="0.25">
      <c r="A4422" s="2" t="s">
        <v>22726</v>
      </c>
      <c r="B4422" s="2" t="s">
        <v>22005</v>
      </c>
      <c r="C4422" s="3" t="s">
        <v>14140</v>
      </c>
      <c r="D4422" s="3" t="s">
        <v>3338</v>
      </c>
      <c r="E4422" s="3" t="s">
        <v>23432</v>
      </c>
      <c r="F4422" s="4" t="s">
        <v>10</v>
      </c>
      <c r="G4422" s="4" t="s">
        <v>6047</v>
      </c>
      <c r="H4422" s="4" t="s">
        <v>6083</v>
      </c>
      <c r="I4422" s="4" t="s">
        <v>6083</v>
      </c>
    </row>
    <row r="4423" spans="1:9" x14ac:dyDescent="0.25">
      <c r="A4423" s="2" t="s">
        <v>24637</v>
      </c>
      <c r="B4423" s="2" t="s">
        <v>24638</v>
      </c>
      <c r="C4423" s="3" t="s">
        <v>5027</v>
      </c>
      <c r="D4423" s="3" t="s">
        <v>5273</v>
      </c>
      <c r="E4423" s="3" t="s">
        <v>24639</v>
      </c>
      <c r="F4423" s="4" t="s">
        <v>10</v>
      </c>
      <c r="G4423" s="4" t="s">
        <v>6090</v>
      </c>
      <c r="H4423" s="4" t="s">
        <v>6090</v>
      </c>
      <c r="I4423" s="4" t="s">
        <v>6126</v>
      </c>
    </row>
    <row r="4424" spans="1:9" x14ac:dyDescent="0.25">
      <c r="A4424" s="2" t="s">
        <v>28215</v>
      </c>
      <c r="B4424" s="2" t="s">
        <v>29050</v>
      </c>
      <c r="C4424" s="3" t="s">
        <v>3419</v>
      </c>
      <c r="D4424" s="3" t="s">
        <v>3575</v>
      </c>
      <c r="E4424" s="3" t="s">
        <v>3520</v>
      </c>
      <c r="F4424" s="4" t="s">
        <v>10</v>
      </c>
      <c r="G4424" s="4" t="s">
        <v>6047</v>
      </c>
      <c r="H4424" s="4" t="s">
        <v>6047</v>
      </c>
      <c r="I4424" s="4" t="s">
        <v>6070</v>
      </c>
    </row>
    <row r="4425" spans="1:9" x14ac:dyDescent="0.25">
      <c r="A4425" s="2" t="s">
        <v>8304</v>
      </c>
      <c r="B4425" s="2" t="s">
        <v>8053</v>
      </c>
      <c r="C4425" s="3" t="s">
        <v>3743</v>
      </c>
      <c r="D4425" s="3" t="s">
        <v>5735</v>
      </c>
      <c r="E4425" s="3" t="s">
        <v>4353</v>
      </c>
      <c r="F4425" s="4" t="s">
        <v>10</v>
      </c>
      <c r="G4425" s="4" t="s">
        <v>6047</v>
      </c>
      <c r="H4425" s="4" t="s">
        <v>6048</v>
      </c>
      <c r="I4425" s="4" t="s">
        <v>6101</v>
      </c>
    </row>
    <row r="4426" spans="1:9" x14ac:dyDescent="0.25">
      <c r="A4426" s="2" t="s">
        <v>28216</v>
      </c>
      <c r="B4426" s="2" t="s">
        <v>29051</v>
      </c>
      <c r="C4426" s="3" t="s">
        <v>3268</v>
      </c>
      <c r="D4426" s="3" t="s">
        <v>3268</v>
      </c>
      <c r="E4426" s="3" t="s">
        <v>5465</v>
      </c>
      <c r="F4426" s="4" t="s">
        <v>10</v>
      </c>
      <c r="G4426" s="4" t="s">
        <v>6090</v>
      </c>
      <c r="H4426" s="4" t="s">
        <v>4303</v>
      </c>
      <c r="I4426" s="4" t="s">
        <v>4031</v>
      </c>
    </row>
    <row r="4427" spans="1:9" x14ac:dyDescent="0.25">
      <c r="A4427" s="2" t="s">
        <v>17779</v>
      </c>
      <c r="B4427" s="2" t="s">
        <v>18021</v>
      </c>
      <c r="C4427" s="3" t="s">
        <v>3268</v>
      </c>
      <c r="D4427" s="3" t="s">
        <v>3736</v>
      </c>
      <c r="E4427" s="3" t="s">
        <v>18224</v>
      </c>
      <c r="F4427" s="4" t="s">
        <v>10</v>
      </c>
      <c r="G4427" s="4" t="s">
        <v>6060</v>
      </c>
      <c r="H4427" s="4" t="s">
        <v>6061</v>
      </c>
      <c r="I4427" s="4" t="s">
        <v>6208</v>
      </c>
    </row>
    <row r="4428" spans="1:9" x14ac:dyDescent="0.25">
      <c r="A4428" s="2" t="s">
        <v>16065</v>
      </c>
      <c r="B4428" s="2" t="s">
        <v>16252</v>
      </c>
      <c r="C4428" s="3" t="s">
        <v>16423</v>
      </c>
      <c r="D4428" s="3" t="s">
        <v>3687</v>
      </c>
      <c r="E4428" s="3" t="s">
        <v>16424</v>
      </c>
      <c r="F4428" s="4" t="s">
        <v>10</v>
      </c>
      <c r="G4428" s="4" t="s">
        <v>5783</v>
      </c>
      <c r="H4428" s="4" t="s">
        <v>6076</v>
      </c>
      <c r="I4428" s="4" t="s">
        <v>6077</v>
      </c>
    </row>
    <row r="4429" spans="1:9" x14ac:dyDescent="0.25">
      <c r="A4429" s="2" t="s">
        <v>21455</v>
      </c>
      <c r="B4429" s="2" t="s">
        <v>21618</v>
      </c>
      <c r="C4429" s="3" t="s">
        <v>3480</v>
      </c>
      <c r="D4429" s="3" t="s">
        <v>13982</v>
      </c>
      <c r="E4429" s="3" t="s">
        <v>3721</v>
      </c>
      <c r="F4429" s="4" t="s">
        <v>10</v>
      </c>
      <c r="G4429" s="4" t="s">
        <v>6055</v>
      </c>
      <c r="H4429" s="4" t="s">
        <v>6056</v>
      </c>
      <c r="I4429" s="4" t="s">
        <v>6124</v>
      </c>
    </row>
    <row r="4430" spans="1:9" x14ac:dyDescent="0.25">
      <c r="A4430" s="2" t="s">
        <v>12138</v>
      </c>
      <c r="B4430" s="2" t="s">
        <v>10632</v>
      </c>
      <c r="C4430" s="3" t="s">
        <v>5255</v>
      </c>
      <c r="D4430" s="3" t="s">
        <v>7778</v>
      </c>
      <c r="E4430" s="3" t="s">
        <v>3594</v>
      </c>
      <c r="F4430" s="4" t="s">
        <v>10</v>
      </c>
      <c r="G4430" s="4" t="s">
        <v>6039</v>
      </c>
      <c r="H4430" s="4" t="s">
        <v>6040</v>
      </c>
      <c r="I4430" s="4" t="s">
        <v>3468</v>
      </c>
    </row>
    <row r="4431" spans="1:9" x14ac:dyDescent="0.25">
      <c r="A4431" s="2" t="s">
        <v>959</v>
      </c>
      <c r="B4431" s="2" t="s">
        <v>2575</v>
      </c>
      <c r="C4431" s="3" t="s">
        <v>4737</v>
      </c>
      <c r="D4431" s="3" t="s">
        <v>3250</v>
      </c>
      <c r="E4431" s="3" t="s">
        <v>5136</v>
      </c>
      <c r="F4431" s="4" t="s">
        <v>10</v>
      </c>
      <c r="G4431" s="4" t="s">
        <v>6055</v>
      </c>
      <c r="H4431" s="4" t="s">
        <v>6056</v>
      </c>
      <c r="I4431" s="4" t="s">
        <v>6056</v>
      </c>
    </row>
    <row r="4432" spans="1:9" x14ac:dyDescent="0.25">
      <c r="A4432" s="2" t="s">
        <v>15453</v>
      </c>
      <c r="B4432" s="2" t="s">
        <v>15710</v>
      </c>
      <c r="C4432" s="3" t="s">
        <v>3249</v>
      </c>
      <c r="D4432" s="3" t="s">
        <v>3410</v>
      </c>
      <c r="E4432" s="3" t="s">
        <v>4254</v>
      </c>
      <c r="F4432" s="4" t="s">
        <v>10</v>
      </c>
      <c r="G4432" s="4" t="s">
        <v>6047</v>
      </c>
      <c r="H4432" s="4" t="s">
        <v>6047</v>
      </c>
      <c r="I4432" s="4" t="s">
        <v>4000</v>
      </c>
    </row>
    <row r="4433" spans="1:9" x14ac:dyDescent="0.25">
      <c r="A4433" s="2" t="s">
        <v>421</v>
      </c>
      <c r="B4433" s="2" t="s">
        <v>2037</v>
      </c>
      <c r="C4433" s="3" t="s">
        <v>3265</v>
      </c>
      <c r="D4433" s="3" t="s">
        <v>3390</v>
      </c>
      <c r="E4433" s="3" t="s">
        <v>4243</v>
      </c>
      <c r="F4433" s="4" t="s">
        <v>10</v>
      </c>
      <c r="G4433" s="4" t="s">
        <v>6034</v>
      </c>
      <c r="H4433" s="4" t="s">
        <v>6035</v>
      </c>
      <c r="I4433" s="4" t="s">
        <v>6103</v>
      </c>
    </row>
    <row r="4434" spans="1:9" x14ac:dyDescent="0.25">
      <c r="A4434" s="2" t="s">
        <v>6714</v>
      </c>
      <c r="B4434" s="2" t="s">
        <v>6500</v>
      </c>
      <c r="C4434" s="3" t="s">
        <v>6958</v>
      </c>
      <c r="D4434" s="3" t="s">
        <v>4248</v>
      </c>
      <c r="E4434" s="3" t="s">
        <v>5679</v>
      </c>
      <c r="F4434" s="4" t="s">
        <v>10</v>
      </c>
      <c r="G4434" s="4" t="s">
        <v>6055</v>
      </c>
      <c r="H4434" s="4" t="s">
        <v>6056</v>
      </c>
      <c r="I4434" s="4" t="s">
        <v>6131</v>
      </c>
    </row>
    <row r="4435" spans="1:9" x14ac:dyDescent="0.25">
      <c r="A4435" s="2" t="s">
        <v>15284</v>
      </c>
      <c r="B4435" s="2" t="s">
        <v>15541</v>
      </c>
      <c r="C4435" s="3" t="s">
        <v>3518</v>
      </c>
      <c r="D4435" s="3" t="s">
        <v>5397</v>
      </c>
      <c r="E4435" s="3" t="s">
        <v>7115</v>
      </c>
      <c r="F4435" s="4" t="s">
        <v>10</v>
      </c>
      <c r="G4435" s="4" t="s">
        <v>6060</v>
      </c>
      <c r="H4435" s="4" t="s">
        <v>3946</v>
      </c>
      <c r="I4435" s="4" t="s">
        <v>3946</v>
      </c>
    </row>
    <row r="4436" spans="1:9" x14ac:dyDescent="0.25">
      <c r="A4436" s="2" t="s">
        <v>15286</v>
      </c>
      <c r="B4436" s="2" t="s">
        <v>15543</v>
      </c>
      <c r="C4436" s="3" t="s">
        <v>3699</v>
      </c>
      <c r="D4436" s="3" t="s">
        <v>3958</v>
      </c>
      <c r="E4436" s="3" t="s">
        <v>15791</v>
      </c>
      <c r="F4436" s="4" t="s">
        <v>10</v>
      </c>
      <c r="G4436" s="4" t="s">
        <v>6047</v>
      </c>
      <c r="H4436" s="4" t="s">
        <v>6047</v>
      </c>
      <c r="I4436" s="4" t="s">
        <v>6130</v>
      </c>
    </row>
    <row r="4437" spans="1:9" x14ac:dyDescent="0.25">
      <c r="A4437" s="2" t="s">
        <v>28217</v>
      </c>
      <c r="B4437" s="2" t="s">
        <v>29052</v>
      </c>
      <c r="C4437" s="3" t="s">
        <v>3749</v>
      </c>
      <c r="D4437" s="3" t="s">
        <v>3370</v>
      </c>
      <c r="E4437" s="3" t="s">
        <v>3844</v>
      </c>
      <c r="F4437" s="4" t="s">
        <v>10</v>
      </c>
      <c r="G4437" s="4" t="s">
        <v>6090</v>
      </c>
      <c r="H4437" s="4" t="s">
        <v>4303</v>
      </c>
      <c r="I4437" s="4" t="s">
        <v>6341</v>
      </c>
    </row>
    <row r="4438" spans="1:9" x14ac:dyDescent="0.25">
      <c r="A4438" s="2" t="s">
        <v>14900</v>
      </c>
      <c r="B4438" s="2" t="s">
        <v>14645</v>
      </c>
      <c r="C4438" s="3" t="s">
        <v>3735</v>
      </c>
      <c r="D4438" s="3" t="s">
        <v>12937</v>
      </c>
      <c r="E4438" s="3" t="s">
        <v>3467</v>
      </c>
      <c r="F4438" s="4" t="s">
        <v>10</v>
      </c>
      <c r="G4438" s="4" t="s">
        <v>6079</v>
      </c>
      <c r="H4438" s="4" t="s">
        <v>6080</v>
      </c>
      <c r="I4438" s="4" t="s">
        <v>6268</v>
      </c>
    </row>
    <row r="4439" spans="1:9" x14ac:dyDescent="0.25">
      <c r="A4439" s="2" t="s">
        <v>22597</v>
      </c>
      <c r="B4439" s="2" t="s">
        <v>21877</v>
      </c>
      <c r="C4439" s="3" t="s">
        <v>3518</v>
      </c>
      <c r="D4439" s="3" t="s">
        <v>3777</v>
      </c>
      <c r="E4439" s="3" t="s">
        <v>23316</v>
      </c>
      <c r="F4439" s="4" t="s">
        <v>10</v>
      </c>
      <c r="G4439" s="4" t="s">
        <v>6315</v>
      </c>
      <c r="H4439" s="4" t="s">
        <v>6315</v>
      </c>
      <c r="I4439" s="4" t="s">
        <v>6316</v>
      </c>
    </row>
    <row r="4440" spans="1:9" x14ac:dyDescent="0.25">
      <c r="A4440" s="2" t="s">
        <v>26419</v>
      </c>
      <c r="B4440" s="2" t="s">
        <v>27298</v>
      </c>
      <c r="C4440" s="3" t="s">
        <v>7708</v>
      </c>
      <c r="D4440" s="3" t="s">
        <v>4505</v>
      </c>
      <c r="E4440" s="3" t="s">
        <v>27299</v>
      </c>
      <c r="F4440" s="4" t="s">
        <v>10</v>
      </c>
      <c r="G4440" s="4" t="s">
        <v>6060</v>
      </c>
      <c r="H4440" s="4" t="s">
        <v>3946</v>
      </c>
      <c r="I4440" s="4" t="s">
        <v>6181</v>
      </c>
    </row>
    <row r="4441" spans="1:9" x14ac:dyDescent="0.25">
      <c r="A4441" s="2" t="s">
        <v>20385</v>
      </c>
      <c r="B4441" s="2" t="s">
        <v>20608</v>
      </c>
      <c r="C4441" s="3" t="s">
        <v>3250</v>
      </c>
      <c r="D4441" s="3" t="s">
        <v>3480</v>
      </c>
      <c r="E4441" s="3" t="s">
        <v>3451</v>
      </c>
      <c r="F4441" s="4" t="s">
        <v>10</v>
      </c>
      <c r="G4441" s="4" t="s">
        <v>6060</v>
      </c>
      <c r="H4441" s="4" t="s">
        <v>7880</v>
      </c>
      <c r="I4441" s="4" t="s">
        <v>7880</v>
      </c>
    </row>
    <row r="4442" spans="1:9" x14ac:dyDescent="0.25">
      <c r="A4442" s="2" t="s">
        <v>12387</v>
      </c>
      <c r="B4442" s="2" t="s">
        <v>10882</v>
      </c>
      <c r="C4442" s="3" t="s">
        <v>3626</v>
      </c>
      <c r="D4442" s="3" t="s">
        <v>3661</v>
      </c>
      <c r="E4442" s="3" t="s">
        <v>13898</v>
      </c>
      <c r="F4442" s="4" t="s">
        <v>10</v>
      </c>
      <c r="G4442" s="4" t="s">
        <v>6047</v>
      </c>
      <c r="H4442" s="4" t="s">
        <v>6048</v>
      </c>
      <c r="I4442" s="4" t="s">
        <v>6048</v>
      </c>
    </row>
    <row r="4443" spans="1:9" x14ac:dyDescent="0.25">
      <c r="A4443" s="2" t="s">
        <v>19714</v>
      </c>
      <c r="B4443" s="2" t="s">
        <v>19948</v>
      </c>
      <c r="C4443" s="3" t="s">
        <v>3518</v>
      </c>
      <c r="D4443" s="3" t="s">
        <v>20153</v>
      </c>
      <c r="E4443" s="3" t="s">
        <v>20154</v>
      </c>
      <c r="F4443" s="4" t="s">
        <v>10</v>
      </c>
      <c r="G4443" s="4" t="s">
        <v>6037</v>
      </c>
      <c r="H4443" s="4" t="s">
        <v>6033</v>
      </c>
      <c r="I4443" s="4" t="s">
        <v>9771</v>
      </c>
    </row>
    <row r="4444" spans="1:9" x14ac:dyDescent="0.25">
      <c r="A4444" s="2" t="s">
        <v>12396</v>
      </c>
      <c r="B4444" s="2" t="s">
        <v>10891</v>
      </c>
      <c r="C4444" s="3" t="s">
        <v>13905</v>
      </c>
      <c r="D4444" s="3" t="s">
        <v>3712</v>
      </c>
      <c r="E4444" s="3" t="s">
        <v>13902</v>
      </c>
      <c r="F4444" s="4" t="s">
        <v>10</v>
      </c>
      <c r="G4444" s="4" t="s">
        <v>6047</v>
      </c>
      <c r="H4444" s="4" t="s">
        <v>6047</v>
      </c>
      <c r="I4444" s="4" t="s">
        <v>4000</v>
      </c>
    </row>
    <row r="4445" spans="1:9" x14ac:dyDescent="0.25">
      <c r="A4445" s="2" t="s">
        <v>9360</v>
      </c>
      <c r="B4445" s="2" t="s">
        <v>8998</v>
      </c>
      <c r="C4445" s="3" t="s">
        <v>5455</v>
      </c>
      <c r="D4445" s="3" t="s">
        <v>3350</v>
      </c>
      <c r="E4445" s="3" t="s">
        <v>9728</v>
      </c>
      <c r="F4445" s="4" t="s">
        <v>10</v>
      </c>
      <c r="G4445" s="4" t="s">
        <v>6037</v>
      </c>
      <c r="H4445" s="4" t="s">
        <v>6173</v>
      </c>
      <c r="I4445" s="4" t="s">
        <v>6407</v>
      </c>
    </row>
    <row r="4446" spans="1:9" x14ac:dyDescent="0.25">
      <c r="A4446" s="2" t="s">
        <v>22966</v>
      </c>
      <c r="B4446" s="2" t="s">
        <v>22245</v>
      </c>
      <c r="C4446" s="3" t="s">
        <v>3645</v>
      </c>
      <c r="D4446" s="3" t="s">
        <v>4095</v>
      </c>
      <c r="E4446" s="3" t="s">
        <v>23633</v>
      </c>
      <c r="F4446" s="4" t="s">
        <v>10</v>
      </c>
      <c r="G4446" s="4" t="s">
        <v>6034</v>
      </c>
      <c r="H4446" s="4" t="s">
        <v>3317</v>
      </c>
      <c r="I4446" s="4" t="s">
        <v>6106</v>
      </c>
    </row>
    <row r="4447" spans="1:9" x14ac:dyDescent="0.25">
      <c r="A4447" s="2" t="s">
        <v>22668</v>
      </c>
      <c r="B4447" s="2" t="s">
        <v>21947</v>
      </c>
      <c r="C4447" s="3" t="s">
        <v>4070</v>
      </c>
      <c r="D4447" s="3" t="s">
        <v>3285</v>
      </c>
      <c r="E4447" s="3" t="s">
        <v>23373</v>
      </c>
      <c r="F4447" s="4" t="s">
        <v>10</v>
      </c>
      <c r="G4447" s="4" t="s">
        <v>6037</v>
      </c>
      <c r="H4447" s="4" t="s">
        <v>6085</v>
      </c>
      <c r="I4447" s="4" t="s">
        <v>6086</v>
      </c>
    </row>
    <row r="4448" spans="1:9" x14ac:dyDescent="0.25">
      <c r="A4448" s="2" t="s">
        <v>26450</v>
      </c>
      <c r="B4448" s="2" t="s">
        <v>27354</v>
      </c>
      <c r="C4448" s="3" t="s">
        <v>3255</v>
      </c>
      <c r="D4448" s="3" t="s">
        <v>4075</v>
      </c>
      <c r="E4448" s="3" t="s">
        <v>27355</v>
      </c>
      <c r="F4448" s="4" t="s">
        <v>10</v>
      </c>
      <c r="G4448" s="4" t="s">
        <v>6049</v>
      </c>
      <c r="H4448" s="4" t="s">
        <v>6050</v>
      </c>
      <c r="I4448" s="4" t="s">
        <v>6301</v>
      </c>
    </row>
    <row r="4449" spans="1:9" x14ac:dyDescent="0.25">
      <c r="A4449" s="2" t="s">
        <v>15256</v>
      </c>
      <c r="B4449" s="2" t="s">
        <v>15513</v>
      </c>
      <c r="C4449" s="3" t="s">
        <v>4154</v>
      </c>
      <c r="D4449" s="3" t="s">
        <v>4334</v>
      </c>
      <c r="E4449" s="3" t="s">
        <v>15763</v>
      </c>
      <c r="F4449" s="4" t="s">
        <v>10</v>
      </c>
      <c r="G4449" s="4" t="s">
        <v>6039</v>
      </c>
      <c r="H4449" s="4" t="s">
        <v>6040</v>
      </c>
      <c r="I4449" s="4" t="s">
        <v>3468</v>
      </c>
    </row>
    <row r="4450" spans="1:9" x14ac:dyDescent="0.25">
      <c r="A4450" s="2" t="s">
        <v>1451</v>
      </c>
      <c r="B4450" s="2" t="s">
        <v>3067</v>
      </c>
      <c r="C4450" s="3" t="s">
        <v>3477</v>
      </c>
      <c r="D4450" s="3" t="s">
        <v>5800</v>
      </c>
      <c r="E4450" s="3" t="s">
        <v>5801</v>
      </c>
      <c r="F4450" s="4" t="s">
        <v>10</v>
      </c>
      <c r="G4450" s="4" t="s">
        <v>6037</v>
      </c>
      <c r="H4450" s="4" t="s">
        <v>6037</v>
      </c>
      <c r="I4450" s="4" t="s">
        <v>6143</v>
      </c>
    </row>
    <row r="4451" spans="1:9" x14ac:dyDescent="0.25">
      <c r="A4451" s="2" t="s">
        <v>23127</v>
      </c>
      <c r="B4451" s="2" t="s">
        <v>22406</v>
      </c>
      <c r="C4451" s="3" t="s">
        <v>5044</v>
      </c>
      <c r="D4451" s="3" t="s">
        <v>4155</v>
      </c>
      <c r="E4451" s="3" t="s">
        <v>23781</v>
      </c>
      <c r="F4451" s="4" t="s">
        <v>10</v>
      </c>
      <c r="G4451" s="4" t="s">
        <v>5783</v>
      </c>
      <c r="H4451" s="4" t="s">
        <v>5783</v>
      </c>
      <c r="I4451" s="4" t="s">
        <v>6297</v>
      </c>
    </row>
    <row r="4452" spans="1:9" x14ac:dyDescent="0.25">
      <c r="A4452" s="2" t="s">
        <v>204</v>
      </c>
      <c r="B4452" s="2" t="s">
        <v>1820</v>
      </c>
      <c r="C4452" s="3" t="s">
        <v>3785</v>
      </c>
      <c r="D4452" s="3" t="s">
        <v>3777</v>
      </c>
      <c r="E4452" s="3" t="s">
        <v>3786</v>
      </c>
      <c r="F4452" s="4" t="s">
        <v>10</v>
      </c>
      <c r="G4452" s="4" t="s">
        <v>6037</v>
      </c>
      <c r="H4452" s="4" t="s">
        <v>6085</v>
      </c>
      <c r="I4452" s="4" t="s">
        <v>6196</v>
      </c>
    </row>
    <row r="4453" spans="1:9" x14ac:dyDescent="0.25">
      <c r="A4453" s="2" t="s">
        <v>22977</v>
      </c>
      <c r="B4453" s="2" t="s">
        <v>22256</v>
      </c>
      <c r="C4453" s="3" t="s">
        <v>3399</v>
      </c>
      <c r="D4453" s="3" t="s">
        <v>3258</v>
      </c>
      <c r="E4453" s="3" t="s">
        <v>23646</v>
      </c>
      <c r="F4453" s="4" t="s">
        <v>10</v>
      </c>
      <c r="G4453" s="4" t="s">
        <v>11</v>
      </c>
      <c r="H4453" s="4" t="s">
        <v>12</v>
      </c>
      <c r="I4453" s="4" t="s">
        <v>14454</v>
      </c>
    </row>
    <row r="4454" spans="1:9" x14ac:dyDescent="0.25">
      <c r="A4454" s="2" t="s">
        <v>19601</v>
      </c>
      <c r="B4454" s="2" t="s">
        <v>19835</v>
      </c>
      <c r="C4454" s="3" t="s">
        <v>3297</v>
      </c>
      <c r="D4454" s="3" t="s">
        <v>3268</v>
      </c>
      <c r="E4454" s="3" t="s">
        <v>20061</v>
      </c>
      <c r="F4454" s="4" t="s">
        <v>10</v>
      </c>
      <c r="G4454" s="4" t="s">
        <v>6047</v>
      </c>
      <c r="H4454" s="4" t="s">
        <v>6066</v>
      </c>
      <c r="I4454" s="4" t="s">
        <v>7154</v>
      </c>
    </row>
    <row r="4455" spans="1:9" x14ac:dyDescent="0.25">
      <c r="A4455" s="2" t="s">
        <v>21125</v>
      </c>
      <c r="B4455" s="2" t="s">
        <v>20989</v>
      </c>
      <c r="C4455" s="3" t="s">
        <v>3599</v>
      </c>
      <c r="D4455" s="3" t="s">
        <v>3480</v>
      </c>
      <c r="E4455" s="3" t="s">
        <v>21257</v>
      </c>
      <c r="F4455" s="4" t="s">
        <v>10</v>
      </c>
      <c r="G4455" s="4" t="s">
        <v>6034</v>
      </c>
      <c r="H4455" s="4" t="s">
        <v>3317</v>
      </c>
      <c r="I4455" s="4" t="s">
        <v>6104</v>
      </c>
    </row>
    <row r="4456" spans="1:9" x14ac:dyDescent="0.25">
      <c r="A4456" s="2" t="s">
        <v>25750</v>
      </c>
      <c r="B4456" s="2" t="s">
        <v>25751</v>
      </c>
      <c r="C4456" s="3" t="s">
        <v>19317</v>
      </c>
      <c r="D4456" s="3" t="s">
        <v>19317</v>
      </c>
      <c r="E4456" s="3" t="s">
        <v>15155</v>
      </c>
      <c r="F4456" s="4" t="s">
        <v>10</v>
      </c>
      <c r="G4456" s="4" t="s">
        <v>6049</v>
      </c>
      <c r="H4456" s="4" t="s">
        <v>6050</v>
      </c>
      <c r="I4456" s="4" t="s">
        <v>6050</v>
      </c>
    </row>
    <row r="4457" spans="1:9" x14ac:dyDescent="0.25">
      <c r="A4457" s="2" t="s">
        <v>1199</v>
      </c>
      <c r="B4457" s="2" t="s">
        <v>2815</v>
      </c>
      <c r="C4457" s="3" t="s">
        <v>3573</v>
      </c>
      <c r="D4457" s="3" t="s">
        <v>3254</v>
      </c>
      <c r="E4457" s="3" t="s">
        <v>4982</v>
      </c>
      <c r="F4457" s="4" t="s">
        <v>10</v>
      </c>
      <c r="G4457" s="4" t="s">
        <v>11</v>
      </c>
      <c r="H4457" s="4" t="s">
        <v>6030</v>
      </c>
      <c r="I4457" s="4" t="s">
        <v>6107</v>
      </c>
    </row>
    <row r="4458" spans="1:9" x14ac:dyDescent="0.25">
      <c r="A4458" s="2" t="s">
        <v>16511</v>
      </c>
      <c r="B4458" s="2" t="s">
        <v>16696</v>
      </c>
      <c r="C4458" s="3" t="s">
        <v>3604</v>
      </c>
      <c r="D4458" s="3" t="s">
        <v>3509</v>
      </c>
      <c r="E4458" s="3" t="s">
        <v>16878</v>
      </c>
      <c r="F4458" s="4" t="s">
        <v>10</v>
      </c>
      <c r="G4458" s="4" t="s">
        <v>6047</v>
      </c>
      <c r="H4458" s="4" t="s">
        <v>6047</v>
      </c>
      <c r="I4458" s="4" t="s">
        <v>6047</v>
      </c>
    </row>
    <row r="4459" spans="1:9" x14ac:dyDescent="0.25">
      <c r="A4459" s="2" t="s">
        <v>17575</v>
      </c>
      <c r="B4459" s="2" t="s">
        <v>17817</v>
      </c>
      <c r="C4459" s="3" t="s">
        <v>9563</v>
      </c>
      <c r="D4459" s="3" t="s">
        <v>3370</v>
      </c>
      <c r="E4459" s="3" t="s">
        <v>18060</v>
      </c>
      <c r="F4459" s="4" t="s">
        <v>10</v>
      </c>
      <c r="G4459" s="4" t="s">
        <v>6039</v>
      </c>
      <c r="H4459" s="4" t="s">
        <v>6040</v>
      </c>
      <c r="I4459" s="4" t="s">
        <v>6041</v>
      </c>
    </row>
    <row r="4460" spans="1:9" x14ac:dyDescent="0.25">
      <c r="A4460" s="2" t="s">
        <v>11762</v>
      </c>
      <c r="B4460" s="2" t="s">
        <v>10256</v>
      </c>
      <c r="C4460" s="3" t="s">
        <v>4075</v>
      </c>
      <c r="D4460" s="3" t="s">
        <v>13221</v>
      </c>
      <c r="E4460" s="3" t="s">
        <v>13298</v>
      </c>
      <c r="F4460" s="4" t="s">
        <v>10</v>
      </c>
      <c r="G4460" s="4" t="s">
        <v>11</v>
      </c>
      <c r="H4460" s="4" t="s">
        <v>6028</v>
      </c>
      <c r="I4460" s="4" t="s">
        <v>6064</v>
      </c>
    </row>
    <row r="4461" spans="1:9" x14ac:dyDescent="0.25">
      <c r="A4461" s="2" t="s">
        <v>11454</v>
      </c>
      <c r="B4461" s="2" t="s">
        <v>9948</v>
      </c>
      <c r="C4461" s="3" t="s">
        <v>3332</v>
      </c>
      <c r="D4461" s="3" t="s">
        <v>3914</v>
      </c>
      <c r="E4461" s="3" t="s">
        <v>12961</v>
      </c>
      <c r="F4461" s="4" t="s">
        <v>10</v>
      </c>
      <c r="G4461" s="4" t="s">
        <v>4538</v>
      </c>
      <c r="H4461" s="4" t="s">
        <v>3493</v>
      </c>
      <c r="I4461" s="4" t="s">
        <v>14407</v>
      </c>
    </row>
    <row r="4462" spans="1:9" x14ac:dyDescent="0.25">
      <c r="A4462" s="2" t="s">
        <v>19146</v>
      </c>
      <c r="B4462" s="2" t="s">
        <v>18682</v>
      </c>
      <c r="C4462" s="3" t="s">
        <v>4936</v>
      </c>
      <c r="D4462" s="3" t="s">
        <v>3790</v>
      </c>
      <c r="E4462" s="3" t="s">
        <v>19533</v>
      </c>
      <c r="F4462" s="4" t="s">
        <v>10</v>
      </c>
      <c r="G4462" s="4" t="s">
        <v>6060</v>
      </c>
      <c r="H4462" s="4" t="s">
        <v>3946</v>
      </c>
      <c r="I4462" s="4" t="s">
        <v>3946</v>
      </c>
    </row>
    <row r="4463" spans="1:9" x14ac:dyDescent="0.25">
      <c r="A4463" s="2" t="s">
        <v>15226</v>
      </c>
      <c r="B4463" s="2" t="s">
        <v>15483</v>
      </c>
      <c r="C4463" s="3" t="s">
        <v>3309</v>
      </c>
      <c r="D4463" s="3" t="s">
        <v>3731</v>
      </c>
      <c r="E4463" s="3" t="s">
        <v>15734</v>
      </c>
      <c r="F4463" s="4" t="s">
        <v>10</v>
      </c>
      <c r="G4463" s="4" t="s">
        <v>6037</v>
      </c>
      <c r="H4463" s="4" t="s">
        <v>6037</v>
      </c>
      <c r="I4463" s="4" t="s">
        <v>7148</v>
      </c>
    </row>
    <row r="4464" spans="1:9" x14ac:dyDescent="0.25">
      <c r="A4464" s="2" t="s">
        <v>26623</v>
      </c>
      <c r="B4464" s="2" t="s">
        <v>27667</v>
      </c>
      <c r="C4464" s="3" t="s">
        <v>27668</v>
      </c>
      <c r="D4464" s="3" t="s">
        <v>4739</v>
      </c>
      <c r="E4464" s="3" t="s">
        <v>27669</v>
      </c>
      <c r="F4464" s="4" t="s">
        <v>10</v>
      </c>
      <c r="G4464" s="4" t="s">
        <v>6034</v>
      </c>
      <c r="H4464" s="4" t="s">
        <v>3317</v>
      </c>
      <c r="I4464" s="4" t="s">
        <v>6104</v>
      </c>
    </row>
    <row r="4465" spans="1:9" x14ac:dyDescent="0.25">
      <c r="A4465" s="2" t="s">
        <v>11961</v>
      </c>
      <c r="B4465" s="2" t="s">
        <v>10455</v>
      </c>
      <c r="C4465" s="3" t="s">
        <v>4113</v>
      </c>
      <c r="D4465" s="3" t="s">
        <v>3281</v>
      </c>
      <c r="E4465" s="3" t="s">
        <v>4490</v>
      </c>
      <c r="F4465" s="4" t="s">
        <v>10</v>
      </c>
      <c r="G4465" s="4" t="s">
        <v>6047</v>
      </c>
      <c r="H4465" s="4" t="s">
        <v>6047</v>
      </c>
      <c r="I4465" s="4" t="s">
        <v>6305</v>
      </c>
    </row>
    <row r="4466" spans="1:9" x14ac:dyDescent="0.25">
      <c r="A4466" s="2" t="s">
        <v>507</v>
      </c>
      <c r="B4466" s="2" t="s">
        <v>2123</v>
      </c>
      <c r="C4466" s="3" t="s">
        <v>3924</v>
      </c>
      <c r="D4466" s="3" t="s">
        <v>4393</v>
      </c>
      <c r="E4466" s="3" t="s">
        <v>3962</v>
      </c>
      <c r="F4466" s="4" t="s">
        <v>10</v>
      </c>
      <c r="G4466" s="4" t="s">
        <v>6047</v>
      </c>
      <c r="H4466" s="4" t="s">
        <v>6048</v>
      </c>
      <c r="I4466" s="4" t="s">
        <v>6048</v>
      </c>
    </row>
    <row r="4467" spans="1:9" x14ac:dyDescent="0.25">
      <c r="A4467" s="2" t="s">
        <v>697</v>
      </c>
      <c r="B4467" s="2" t="s">
        <v>2313</v>
      </c>
      <c r="C4467" s="3" t="s">
        <v>3862</v>
      </c>
      <c r="D4467" s="3" t="s">
        <v>4737</v>
      </c>
      <c r="E4467" s="3" t="s">
        <v>4738</v>
      </c>
      <c r="F4467" s="4" t="s">
        <v>10</v>
      </c>
      <c r="G4467" s="4" t="s">
        <v>6032</v>
      </c>
      <c r="H4467" s="4" t="s">
        <v>6043</v>
      </c>
      <c r="I4467" s="4" t="s">
        <v>6142</v>
      </c>
    </row>
    <row r="4468" spans="1:9" x14ac:dyDescent="0.25">
      <c r="A4468" s="2" t="s">
        <v>11689</v>
      </c>
      <c r="B4468" s="2" t="s">
        <v>10183</v>
      </c>
      <c r="C4468" s="3" t="s">
        <v>3922</v>
      </c>
      <c r="D4468" s="3" t="s">
        <v>3924</v>
      </c>
      <c r="E4468" s="3" t="s">
        <v>3569</v>
      </c>
      <c r="F4468" s="4" t="s">
        <v>10</v>
      </c>
      <c r="G4468" s="4" t="s">
        <v>6055</v>
      </c>
      <c r="H4468" s="4" t="s">
        <v>6056</v>
      </c>
      <c r="I4468" s="4" t="s">
        <v>6131</v>
      </c>
    </row>
    <row r="4469" spans="1:9" x14ac:dyDescent="0.25">
      <c r="A4469" s="2" t="s">
        <v>8210</v>
      </c>
      <c r="B4469" s="2" t="s">
        <v>7958</v>
      </c>
      <c r="C4469" s="3" t="s">
        <v>8457</v>
      </c>
      <c r="D4469" s="3" t="s">
        <v>4193</v>
      </c>
      <c r="E4469" s="3" t="s">
        <v>8458</v>
      </c>
      <c r="F4469" s="4" t="s">
        <v>10</v>
      </c>
      <c r="G4469" s="4" t="s">
        <v>6047</v>
      </c>
      <c r="H4469" s="4" t="s">
        <v>6083</v>
      </c>
      <c r="I4469" s="4" t="s">
        <v>6083</v>
      </c>
    </row>
    <row r="4470" spans="1:9" x14ac:dyDescent="0.25">
      <c r="A4470" s="2" t="s">
        <v>12347</v>
      </c>
      <c r="B4470" s="2" t="s">
        <v>10842</v>
      </c>
      <c r="C4470" s="3" t="s">
        <v>13867</v>
      </c>
      <c r="D4470" s="3" t="s">
        <v>3855</v>
      </c>
      <c r="E4470" s="3" t="s">
        <v>13868</v>
      </c>
      <c r="F4470" s="4" t="s">
        <v>10</v>
      </c>
      <c r="G4470" s="4" t="s">
        <v>6111</v>
      </c>
      <c r="H4470" s="4" t="s">
        <v>6227</v>
      </c>
      <c r="I4470" s="4" t="s">
        <v>6228</v>
      </c>
    </row>
    <row r="4471" spans="1:9" x14ac:dyDescent="0.25">
      <c r="A4471" s="2" t="s">
        <v>18724</v>
      </c>
      <c r="B4471" s="2" t="s">
        <v>18260</v>
      </c>
      <c r="C4471" s="3" t="s">
        <v>4702</v>
      </c>
      <c r="D4471" s="3" t="s">
        <v>4660</v>
      </c>
      <c r="E4471" s="3" t="s">
        <v>19184</v>
      </c>
      <c r="F4471" s="4" t="s">
        <v>10</v>
      </c>
      <c r="G4471" s="4" t="s">
        <v>6071</v>
      </c>
      <c r="H4471" s="4" t="s">
        <v>6072</v>
      </c>
      <c r="I4471" s="4" t="s">
        <v>6073</v>
      </c>
    </row>
    <row r="4472" spans="1:9" x14ac:dyDescent="0.25">
      <c r="A4472" s="2" t="s">
        <v>11877</v>
      </c>
      <c r="B4472" s="2" t="s">
        <v>10371</v>
      </c>
      <c r="C4472" s="3" t="s">
        <v>4339</v>
      </c>
      <c r="D4472" s="3" t="s">
        <v>4339</v>
      </c>
      <c r="E4472" s="3" t="s">
        <v>3431</v>
      </c>
      <c r="F4472" s="4" t="s">
        <v>10</v>
      </c>
      <c r="G4472" s="4" t="s">
        <v>6047</v>
      </c>
      <c r="H4472" s="4" t="s">
        <v>6083</v>
      </c>
      <c r="I4472" s="4" t="s">
        <v>6084</v>
      </c>
    </row>
    <row r="4473" spans="1:9" x14ac:dyDescent="0.25">
      <c r="A4473" s="2" t="s">
        <v>9256</v>
      </c>
      <c r="B4473" s="2" t="s">
        <v>8894</v>
      </c>
      <c r="C4473" s="3" t="s">
        <v>3417</v>
      </c>
      <c r="D4473" s="3" t="s">
        <v>3250</v>
      </c>
      <c r="E4473" s="3" t="s">
        <v>5616</v>
      </c>
      <c r="F4473" s="4" t="s">
        <v>10</v>
      </c>
      <c r="G4473" s="4" t="s">
        <v>6047</v>
      </c>
      <c r="H4473" s="4" t="s">
        <v>6047</v>
      </c>
      <c r="I4473" s="4" t="s">
        <v>6070</v>
      </c>
    </row>
    <row r="4474" spans="1:9" x14ac:dyDescent="0.25">
      <c r="A4474" s="2" t="s">
        <v>18868</v>
      </c>
      <c r="B4474" s="2" t="s">
        <v>18404</v>
      </c>
      <c r="C4474" s="3" t="s">
        <v>3488</v>
      </c>
      <c r="D4474" s="3" t="s">
        <v>4170</v>
      </c>
      <c r="E4474" s="3" t="s">
        <v>19307</v>
      </c>
      <c r="F4474" s="4" t="s">
        <v>10</v>
      </c>
      <c r="G4474" s="4" t="s">
        <v>6049</v>
      </c>
      <c r="H4474" s="4" t="s">
        <v>6050</v>
      </c>
      <c r="I4474" s="4" t="s">
        <v>6301</v>
      </c>
    </row>
    <row r="4475" spans="1:9" x14ac:dyDescent="0.25">
      <c r="A4475" s="2" t="s">
        <v>11816</v>
      </c>
      <c r="B4475" s="2" t="s">
        <v>10310</v>
      </c>
      <c r="C4475" s="3" t="s">
        <v>5269</v>
      </c>
      <c r="D4475" s="3" t="s">
        <v>4263</v>
      </c>
      <c r="E4475" s="3" t="s">
        <v>13339</v>
      </c>
      <c r="F4475" s="4" t="s">
        <v>10</v>
      </c>
      <c r="G4475" s="4" t="s">
        <v>6037</v>
      </c>
      <c r="H4475" s="4" t="s">
        <v>6101</v>
      </c>
      <c r="I4475" s="4" t="s">
        <v>6101</v>
      </c>
    </row>
    <row r="4476" spans="1:9" x14ac:dyDescent="0.25">
      <c r="A4476" s="2" t="s">
        <v>9878</v>
      </c>
      <c r="B4476" s="2" t="s">
        <v>9830</v>
      </c>
      <c r="C4476" s="3" t="s">
        <v>4887</v>
      </c>
      <c r="D4476" s="3" t="s">
        <v>8436</v>
      </c>
      <c r="E4476" s="3" t="s">
        <v>9921</v>
      </c>
      <c r="F4476" s="4" t="s">
        <v>10</v>
      </c>
      <c r="G4476" s="4" t="s">
        <v>6060</v>
      </c>
      <c r="H4476" s="4" t="s">
        <v>6087</v>
      </c>
      <c r="I4476" s="4" t="s">
        <v>6298</v>
      </c>
    </row>
    <row r="4477" spans="1:9" x14ac:dyDescent="0.25">
      <c r="A4477" s="2" t="s">
        <v>8294</v>
      </c>
      <c r="B4477" s="2" t="s">
        <v>8043</v>
      </c>
      <c r="C4477" s="3" t="s">
        <v>8557</v>
      </c>
      <c r="D4477" s="3" t="s">
        <v>3493</v>
      </c>
      <c r="E4477" s="3" t="s">
        <v>3564</v>
      </c>
      <c r="F4477" s="4" t="s">
        <v>10</v>
      </c>
      <c r="G4477" s="4" t="s">
        <v>6037</v>
      </c>
      <c r="H4477" s="4" t="s">
        <v>6085</v>
      </c>
      <c r="I4477" s="4" t="s">
        <v>6085</v>
      </c>
    </row>
    <row r="4478" spans="1:9" x14ac:dyDescent="0.25">
      <c r="A4478" s="2" t="s">
        <v>23196</v>
      </c>
      <c r="B4478" s="2" t="s">
        <v>22474</v>
      </c>
      <c r="C4478" s="3" t="s">
        <v>23834</v>
      </c>
      <c r="D4478" s="3" t="s">
        <v>3311</v>
      </c>
      <c r="E4478" s="3" t="s">
        <v>23835</v>
      </c>
      <c r="F4478" s="4" t="s">
        <v>10</v>
      </c>
      <c r="G4478" s="4" t="s">
        <v>6071</v>
      </c>
      <c r="H4478" s="4" t="s">
        <v>5724</v>
      </c>
      <c r="I4478" s="4" t="s">
        <v>6310</v>
      </c>
    </row>
    <row r="4479" spans="1:9" x14ac:dyDescent="0.25">
      <c r="A4479" s="2" t="s">
        <v>23962</v>
      </c>
      <c r="B4479" s="2" t="s">
        <v>23979</v>
      </c>
      <c r="C4479" s="3" t="s">
        <v>4771</v>
      </c>
      <c r="D4479" s="3" t="s">
        <v>3282</v>
      </c>
      <c r="E4479" s="3" t="s">
        <v>14342</v>
      </c>
      <c r="F4479" s="4" t="s">
        <v>10</v>
      </c>
      <c r="G4479" s="4" t="s">
        <v>5783</v>
      </c>
      <c r="H4479" s="4" t="s">
        <v>5783</v>
      </c>
      <c r="I4479" s="4" t="s">
        <v>6172</v>
      </c>
    </row>
    <row r="4480" spans="1:9" x14ac:dyDescent="0.25">
      <c r="A4480" s="2" t="s">
        <v>21487</v>
      </c>
      <c r="B4480" s="2" t="s">
        <v>21650</v>
      </c>
      <c r="C4480" s="3" t="s">
        <v>4363</v>
      </c>
      <c r="D4480" s="3" t="s">
        <v>3342</v>
      </c>
      <c r="E4480" s="3" t="s">
        <v>16985</v>
      </c>
      <c r="F4480" s="4" t="s">
        <v>10</v>
      </c>
      <c r="G4480" s="4" t="s">
        <v>6037</v>
      </c>
      <c r="H4480" s="4" t="s">
        <v>6097</v>
      </c>
      <c r="I4480" s="4" t="s">
        <v>6097</v>
      </c>
    </row>
    <row r="4481" spans="1:9" x14ac:dyDescent="0.25">
      <c r="A4481" s="2" t="s">
        <v>26527</v>
      </c>
      <c r="B4481" s="2" t="s">
        <v>27490</v>
      </c>
      <c r="C4481" s="3" t="s">
        <v>8541</v>
      </c>
      <c r="D4481" s="3" t="s">
        <v>4070</v>
      </c>
      <c r="E4481" s="3" t="s">
        <v>3676</v>
      </c>
      <c r="F4481" s="4" t="s">
        <v>10</v>
      </c>
      <c r="G4481" s="4" t="s">
        <v>6047</v>
      </c>
      <c r="H4481" s="4" t="s">
        <v>6108</v>
      </c>
      <c r="I4481" s="4" t="s">
        <v>6109</v>
      </c>
    </row>
    <row r="4482" spans="1:9" x14ac:dyDescent="0.25">
      <c r="A4482" s="2" t="s">
        <v>12058</v>
      </c>
      <c r="B4482" s="2" t="s">
        <v>10552</v>
      </c>
      <c r="C4482" s="3" t="s">
        <v>3946</v>
      </c>
      <c r="D4482" s="3" t="s">
        <v>4186</v>
      </c>
      <c r="E4482" s="3" t="s">
        <v>13576</v>
      </c>
      <c r="F4482" s="4" t="s">
        <v>10</v>
      </c>
      <c r="G4482" s="4" t="s">
        <v>6037</v>
      </c>
      <c r="H4482" s="4" t="s">
        <v>6037</v>
      </c>
      <c r="I4482" s="4" t="s">
        <v>3531</v>
      </c>
    </row>
    <row r="4483" spans="1:9" x14ac:dyDescent="0.25">
      <c r="A4483" s="2" t="s">
        <v>21035</v>
      </c>
      <c r="B4483" s="2" t="s">
        <v>20899</v>
      </c>
      <c r="C4483" s="3" t="s">
        <v>21171</v>
      </c>
      <c r="D4483" s="3" t="s">
        <v>9602</v>
      </c>
      <c r="E4483" s="3" t="s">
        <v>21172</v>
      </c>
      <c r="F4483" s="4" t="s">
        <v>10</v>
      </c>
      <c r="G4483" s="4" t="s">
        <v>6049</v>
      </c>
      <c r="H4483" s="4" t="s">
        <v>8669</v>
      </c>
      <c r="I4483" s="4" t="s">
        <v>8669</v>
      </c>
    </row>
    <row r="4484" spans="1:9" x14ac:dyDescent="0.25">
      <c r="A4484" s="2" t="s">
        <v>95</v>
      </c>
      <c r="B4484" s="2" t="s">
        <v>1711</v>
      </c>
      <c r="C4484" s="3" t="s">
        <v>3269</v>
      </c>
      <c r="D4484" s="3" t="s">
        <v>3504</v>
      </c>
      <c r="E4484" s="3" t="s">
        <v>3505</v>
      </c>
      <c r="F4484" s="4" t="s">
        <v>10</v>
      </c>
      <c r="G4484" s="4" t="s">
        <v>6071</v>
      </c>
      <c r="H4484" s="4" t="s">
        <v>6135</v>
      </c>
      <c r="I4484" s="4" t="s">
        <v>6136</v>
      </c>
    </row>
    <row r="4485" spans="1:9" x14ac:dyDescent="0.25">
      <c r="A4485" s="2" t="s">
        <v>23203</v>
      </c>
      <c r="B4485" s="2" t="s">
        <v>22481</v>
      </c>
      <c r="C4485" s="3" t="s">
        <v>3626</v>
      </c>
      <c r="D4485" s="3" t="s">
        <v>5341</v>
      </c>
      <c r="E4485" s="3" t="s">
        <v>23841</v>
      </c>
      <c r="F4485" s="4" t="s">
        <v>10</v>
      </c>
      <c r="G4485" s="4" t="s">
        <v>4538</v>
      </c>
      <c r="H4485" s="4" t="s">
        <v>6178</v>
      </c>
      <c r="I4485" s="4" t="s">
        <v>6178</v>
      </c>
    </row>
    <row r="4486" spans="1:9" x14ac:dyDescent="0.25">
      <c r="A4486" s="2" t="s">
        <v>25004</v>
      </c>
      <c r="B4486" s="2" t="s">
        <v>25005</v>
      </c>
      <c r="C4486" s="3" t="s">
        <v>3603</v>
      </c>
      <c r="D4486" s="3" t="s">
        <v>4086</v>
      </c>
      <c r="E4486" s="3" t="s">
        <v>4063</v>
      </c>
      <c r="F4486" s="4" t="s">
        <v>10</v>
      </c>
      <c r="G4486" s="4" t="s">
        <v>6034</v>
      </c>
      <c r="H4486" s="4" t="s">
        <v>3317</v>
      </c>
      <c r="I4486" s="4" t="s">
        <v>6106</v>
      </c>
    </row>
    <row r="4487" spans="1:9" x14ac:dyDescent="0.25">
      <c r="A4487" s="2" t="s">
        <v>12513</v>
      </c>
      <c r="B4487" s="2" t="s">
        <v>11008</v>
      </c>
      <c r="C4487" s="3" t="s">
        <v>4539</v>
      </c>
      <c r="D4487" s="3" t="s">
        <v>14023</v>
      </c>
      <c r="E4487" s="3" t="s">
        <v>3579</v>
      </c>
      <c r="F4487" s="4" t="s">
        <v>10</v>
      </c>
      <c r="G4487" s="4" t="s">
        <v>6071</v>
      </c>
      <c r="H4487" s="4" t="s">
        <v>6095</v>
      </c>
      <c r="I4487" s="4" t="s">
        <v>6425</v>
      </c>
    </row>
    <row r="4488" spans="1:9" x14ac:dyDescent="0.25">
      <c r="A4488" s="2" t="s">
        <v>16603</v>
      </c>
      <c r="B4488" s="2" t="s">
        <v>16788</v>
      </c>
      <c r="C4488" s="3" t="s">
        <v>16954</v>
      </c>
      <c r="D4488" s="3" t="s">
        <v>3481</v>
      </c>
      <c r="E4488" s="3" t="s">
        <v>3651</v>
      </c>
      <c r="F4488" s="4" t="s">
        <v>10</v>
      </c>
      <c r="G4488" s="4" t="s">
        <v>6060</v>
      </c>
      <c r="H4488" s="4" t="s">
        <v>6060</v>
      </c>
      <c r="I4488" s="4" t="s">
        <v>3419</v>
      </c>
    </row>
    <row r="4489" spans="1:9" x14ac:dyDescent="0.25">
      <c r="A4489" s="2" t="s">
        <v>26474</v>
      </c>
      <c r="B4489" s="2" t="s">
        <v>27395</v>
      </c>
      <c r="C4489" s="3" t="s">
        <v>3349</v>
      </c>
      <c r="D4489" s="3" t="s">
        <v>6918</v>
      </c>
      <c r="E4489" s="3" t="s">
        <v>27396</v>
      </c>
      <c r="F4489" s="4" t="s">
        <v>10</v>
      </c>
      <c r="G4489" s="4" t="s">
        <v>6315</v>
      </c>
      <c r="H4489" s="4" t="s">
        <v>6315</v>
      </c>
      <c r="I4489" s="4" t="s">
        <v>6316</v>
      </c>
    </row>
    <row r="4490" spans="1:9" x14ac:dyDescent="0.25">
      <c r="A4490" s="2" t="s">
        <v>1058</v>
      </c>
      <c r="B4490" s="2" t="s">
        <v>2674</v>
      </c>
      <c r="C4490" s="3" t="s">
        <v>5281</v>
      </c>
      <c r="D4490" s="3" t="s">
        <v>3491</v>
      </c>
      <c r="E4490" s="3" t="s">
        <v>5282</v>
      </c>
      <c r="F4490" s="4" t="s">
        <v>10</v>
      </c>
      <c r="G4490" s="4" t="s">
        <v>6047</v>
      </c>
      <c r="H4490" s="4" t="s">
        <v>6047</v>
      </c>
      <c r="I4490" s="4" t="s">
        <v>6070</v>
      </c>
    </row>
    <row r="4491" spans="1:9" x14ac:dyDescent="0.25">
      <c r="A4491" s="2" t="s">
        <v>1457</v>
      </c>
      <c r="B4491" s="2" t="s">
        <v>3073</v>
      </c>
      <c r="C4491" s="3" t="s">
        <v>3254</v>
      </c>
      <c r="D4491" s="3" t="s">
        <v>3394</v>
      </c>
      <c r="E4491" s="3" t="s">
        <v>5551</v>
      </c>
      <c r="F4491" s="4" t="s">
        <v>10</v>
      </c>
      <c r="G4491" s="4" t="s">
        <v>6039</v>
      </c>
      <c r="H4491" s="4" t="s">
        <v>6040</v>
      </c>
      <c r="I4491" s="4" t="s">
        <v>6041</v>
      </c>
    </row>
    <row r="4492" spans="1:9" x14ac:dyDescent="0.25">
      <c r="A4492" s="2" t="s">
        <v>982</v>
      </c>
      <c r="B4492" s="2" t="s">
        <v>2598</v>
      </c>
      <c r="C4492" s="3" t="s">
        <v>3661</v>
      </c>
      <c r="D4492" s="3" t="s">
        <v>3712</v>
      </c>
      <c r="E4492" s="3" t="s">
        <v>3528</v>
      </c>
      <c r="F4492" s="4" t="s">
        <v>10</v>
      </c>
      <c r="G4492" s="4" t="s">
        <v>6047</v>
      </c>
      <c r="H4492" s="4" t="s">
        <v>6047</v>
      </c>
      <c r="I4492" s="4" t="s">
        <v>6070</v>
      </c>
    </row>
    <row r="4493" spans="1:9" x14ac:dyDescent="0.25">
      <c r="A4493" s="2" t="s">
        <v>9212</v>
      </c>
      <c r="B4493" s="2" t="s">
        <v>8850</v>
      </c>
      <c r="C4493" s="3" t="s">
        <v>9589</v>
      </c>
      <c r="D4493" s="3" t="s">
        <v>9590</v>
      </c>
      <c r="E4493" s="3" t="s">
        <v>5100</v>
      </c>
      <c r="F4493" s="4" t="s">
        <v>10</v>
      </c>
      <c r="G4493" s="4" t="s">
        <v>6052</v>
      </c>
      <c r="H4493" s="4" t="s">
        <v>6395</v>
      </c>
      <c r="I4493" s="4" t="s">
        <v>7876</v>
      </c>
    </row>
    <row r="4494" spans="1:9" x14ac:dyDescent="0.25">
      <c r="A4494" s="2" t="s">
        <v>20251</v>
      </c>
      <c r="B4494" s="2" t="s">
        <v>20475</v>
      </c>
      <c r="C4494" s="3" t="s">
        <v>3518</v>
      </c>
      <c r="D4494" s="3" t="s">
        <v>4015</v>
      </c>
      <c r="E4494" s="3" t="s">
        <v>20698</v>
      </c>
      <c r="F4494" s="4" t="s">
        <v>10</v>
      </c>
      <c r="G4494" s="4" t="s">
        <v>6034</v>
      </c>
      <c r="H4494" s="4" t="s">
        <v>6164</v>
      </c>
      <c r="I4494" s="4" t="s">
        <v>7151</v>
      </c>
    </row>
    <row r="4495" spans="1:9" x14ac:dyDescent="0.25">
      <c r="A4495" s="2" t="s">
        <v>18928</v>
      </c>
      <c r="B4495" s="2" t="s">
        <v>18464</v>
      </c>
      <c r="C4495" s="3" t="s">
        <v>4867</v>
      </c>
      <c r="D4495" s="3" t="s">
        <v>4427</v>
      </c>
      <c r="E4495" s="3" t="s">
        <v>3569</v>
      </c>
      <c r="F4495" s="4" t="s">
        <v>10</v>
      </c>
      <c r="G4495" s="4" t="s">
        <v>6047</v>
      </c>
      <c r="H4495" s="4" t="s">
        <v>6048</v>
      </c>
      <c r="I4495" s="4" t="s">
        <v>6170</v>
      </c>
    </row>
    <row r="4496" spans="1:9" x14ac:dyDescent="0.25">
      <c r="A4496" s="2" t="s">
        <v>11890</v>
      </c>
      <c r="B4496" s="2" t="s">
        <v>10384</v>
      </c>
      <c r="C4496" s="3" t="s">
        <v>3828</v>
      </c>
      <c r="D4496" s="3" t="s">
        <v>3602</v>
      </c>
      <c r="E4496" s="3" t="s">
        <v>3582</v>
      </c>
      <c r="F4496" s="4" t="s">
        <v>10</v>
      </c>
      <c r="G4496" s="4" t="s">
        <v>6049</v>
      </c>
      <c r="H4496" s="4" t="s">
        <v>6050</v>
      </c>
      <c r="I4496" s="4" t="s">
        <v>6051</v>
      </c>
    </row>
    <row r="4497" spans="1:9" x14ac:dyDescent="0.25">
      <c r="A4497" s="2" t="s">
        <v>12299</v>
      </c>
      <c r="B4497" s="2" t="s">
        <v>10793</v>
      </c>
      <c r="C4497" s="3" t="s">
        <v>3881</v>
      </c>
      <c r="D4497" s="3" t="s">
        <v>4887</v>
      </c>
      <c r="E4497" s="3" t="s">
        <v>13832</v>
      </c>
      <c r="F4497" s="4" t="s">
        <v>10</v>
      </c>
      <c r="G4497" s="4" t="s">
        <v>6060</v>
      </c>
      <c r="H4497" s="4" t="s">
        <v>3946</v>
      </c>
      <c r="I4497" s="4" t="s">
        <v>6181</v>
      </c>
    </row>
    <row r="4498" spans="1:9" x14ac:dyDescent="0.25">
      <c r="A4498" s="2" t="s">
        <v>19720</v>
      </c>
      <c r="B4498" s="2" t="s">
        <v>19954</v>
      </c>
      <c r="C4498" s="3" t="s">
        <v>3646</v>
      </c>
      <c r="D4498" s="3" t="s">
        <v>3801</v>
      </c>
      <c r="E4498" s="3" t="s">
        <v>20163</v>
      </c>
      <c r="F4498" s="4" t="s">
        <v>10</v>
      </c>
      <c r="G4498" s="4" t="s">
        <v>5783</v>
      </c>
      <c r="H4498" s="4" t="s">
        <v>6076</v>
      </c>
      <c r="I4498" s="4" t="s">
        <v>6188</v>
      </c>
    </row>
    <row r="4499" spans="1:9" x14ac:dyDescent="0.25">
      <c r="A4499" s="2" t="s">
        <v>7443</v>
      </c>
      <c r="B4499" s="2" t="s">
        <v>7226</v>
      </c>
      <c r="C4499" s="3" t="s">
        <v>3268</v>
      </c>
      <c r="D4499" s="3" t="s">
        <v>5610</v>
      </c>
      <c r="E4499" s="3" t="s">
        <v>3925</v>
      </c>
      <c r="F4499" s="4" t="s">
        <v>10</v>
      </c>
      <c r="G4499" s="4" t="s">
        <v>6060</v>
      </c>
      <c r="H4499" s="4" t="s">
        <v>6060</v>
      </c>
      <c r="I4499" s="4" t="s">
        <v>3419</v>
      </c>
    </row>
    <row r="4500" spans="1:9" x14ac:dyDescent="0.25">
      <c r="A4500" s="2" t="s">
        <v>22757</v>
      </c>
      <c r="B4500" s="2" t="s">
        <v>22036</v>
      </c>
      <c r="C4500" s="3" t="s">
        <v>3626</v>
      </c>
      <c r="D4500" s="3" t="s">
        <v>3419</v>
      </c>
      <c r="E4500" s="3" t="s">
        <v>23455</v>
      </c>
      <c r="F4500" s="4" t="s">
        <v>10</v>
      </c>
      <c r="G4500" s="4" t="s">
        <v>6060</v>
      </c>
      <c r="H4500" s="4" t="s">
        <v>6060</v>
      </c>
      <c r="I4500" s="4" t="s">
        <v>6223</v>
      </c>
    </row>
    <row r="4501" spans="1:9" x14ac:dyDescent="0.25">
      <c r="A4501" s="2" t="s">
        <v>22694</v>
      </c>
      <c r="B4501" s="2" t="s">
        <v>21973</v>
      </c>
      <c r="C4501" s="3" t="s">
        <v>4669</v>
      </c>
      <c r="D4501" s="3" t="s">
        <v>4725</v>
      </c>
      <c r="E4501" s="3" t="s">
        <v>3453</v>
      </c>
      <c r="F4501" s="4" t="s">
        <v>10</v>
      </c>
      <c r="G4501" s="4" t="s">
        <v>6063</v>
      </c>
      <c r="H4501" s="4" t="s">
        <v>6261</v>
      </c>
      <c r="I4501" s="4" t="s">
        <v>5100</v>
      </c>
    </row>
    <row r="4502" spans="1:9" x14ac:dyDescent="0.25">
      <c r="A4502" s="2" t="s">
        <v>11460</v>
      </c>
      <c r="B4502" s="2" t="s">
        <v>9954</v>
      </c>
      <c r="C4502" s="3" t="s">
        <v>3449</v>
      </c>
      <c r="D4502" s="3" t="s">
        <v>12972</v>
      </c>
      <c r="E4502" s="3" t="s">
        <v>12973</v>
      </c>
      <c r="F4502" s="4" t="s">
        <v>10</v>
      </c>
      <c r="G4502" s="4" t="s">
        <v>6060</v>
      </c>
      <c r="H4502" s="4" t="s">
        <v>6060</v>
      </c>
      <c r="I4502" s="4" t="s">
        <v>3419</v>
      </c>
    </row>
    <row r="4503" spans="1:9" x14ac:dyDescent="0.25">
      <c r="A4503" s="2" t="s">
        <v>19088</v>
      </c>
      <c r="B4503" s="2" t="s">
        <v>18624</v>
      </c>
      <c r="C4503" s="3" t="s">
        <v>3269</v>
      </c>
      <c r="D4503" s="3" t="s">
        <v>5424</v>
      </c>
      <c r="E4503" s="3" t="s">
        <v>19489</v>
      </c>
      <c r="F4503" s="4" t="s">
        <v>10</v>
      </c>
      <c r="G4503" s="4" t="s">
        <v>6037</v>
      </c>
      <c r="H4503" s="4" t="s">
        <v>6101</v>
      </c>
      <c r="I4503" s="4" t="s">
        <v>6101</v>
      </c>
    </row>
    <row r="4504" spans="1:9" x14ac:dyDescent="0.25">
      <c r="A4504" s="2" t="s">
        <v>19644</v>
      </c>
      <c r="B4504" s="2" t="s">
        <v>19878</v>
      </c>
      <c r="C4504" s="3" t="s">
        <v>3268</v>
      </c>
      <c r="D4504" s="3" t="s">
        <v>20099</v>
      </c>
      <c r="E4504" s="3" t="s">
        <v>20100</v>
      </c>
      <c r="F4504" s="4" t="s">
        <v>10</v>
      </c>
      <c r="G4504" s="4" t="s">
        <v>5783</v>
      </c>
      <c r="H4504" s="4" t="s">
        <v>6156</v>
      </c>
      <c r="I4504" s="4" t="s">
        <v>14414</v>
      </c>
    </row>
    <row r="4505" spans="1:9" x14ac:dyDescent="0.25">
      <c r="A4505" s="2" t="s">
        <v>811</v>
      </c>
      <c r="B4505" s="2" t="s">
        <v>2427</v>
      </c>
      <c r="C4505" s="3" t="s">
        <v>4897</v>
      </c>
      <c r="D4505" s="3" t="s">
        <v>4898</v>
      </c>
      <c r="E4505" s="3" t="s">
        <v>4899</v>
      </c>
      <c r="F4505" s="4" t="s">
        <v>10</v>
      </c>
      <c r="G4505" s="4" t="s">
        <v>6039</v>
      </c>
      <c r="H4505" s="4" t="s">
        <v>6040</v>
      </c>
      <c r="I4505" s="4" t="s">
        <v>6146</v>
      </c>
    </row>
    <row r="4506" spans="1:9" x14ac:dyDescent="0.25">
      <c r="A4506" s="2" t="s">
        <v>171</v>
      </c>
      <c r="B4506" s="2" t="s">
        <v>1787</v>
      </c>
      <c r="C4506" s="3" t="s">
        <v>3705</v>
      </c>
      <c r="D4506" s="3" t="s">
        <v>3706</v>
      </c>
      <c r="E4506" s="3" t="s">
        <v>3707</v>
      </c>
      <c r="F4506" s="4" t="s">
        <v>10</v>
      </c>
      <c r="G4506" s="4" t="s">
        <v>6047</v>
      </c>
      <c r="H4506" s="4" t="s">
        <v>6047</v>
      </c>
      <c r="I4506" s="4" t="s">
        <v>6070</v>
      </c>
    </row>
    <row r="4507" spans="1:9" x14ac:dyDescent="0.25">
      <c r="A4507" s="2" t="s">
        <v>22776</v>
      </c>
      <c r="B4507" s="2" t="s">
        <v>22055</v>
      </c>
      <c r="C4507" s="3" t="s">
        <v>23473</v>
      </c>
      <c r="D4507" s="3" t="s">
        <v>5185</v>
      </c>
      <c r="E4507" s="3" t="s">
        <v>13497</v>
      </c>
      <c r="F4507" s="4" t="s">
        <v>10</v>
      </c>
      <c r="G4507" s="4" t="s">
        <v>6034</v>
      </c>
      <c r="H4507" s="4" t="s">
        <v>3317</v>
      </c>
      <c r="I4507" s="4" t="s">
        <v>6104</v>
      </c>
    </row>
    <row r="4508" spans="1:9" x14ac:dyDescent="0.25">
      <c r="A4508" s="2" t="s">
        <v>6657</v>
      </c>
      <c r="B4508" s="2" t="s">
        <v>6443</v>
      </c>
      <c r="C4508" s="3" t="s">
        <v>3993</v>
      </c>
      <c r="D4508" s="3" t="s">
        <v>3993</v>
      </c>
      <c r="E4508" s="3" t="s">
        <v>3579</v>
      </c>
      <c r="F4508" s="4" t="s">
        <v>10</v>
      </c>
      <c r="G4508" s="4" t="s">
        <v>6047</v>
      </c>
      <c r="H4508" s="4" t="s">
        <v>6047</v>
      </c>
      <c r="I4508" s="4" t="s">
        <v>4000</v>
      </c>
    </row>
    <row r="4509" spans="1:9" x14ac:dyDescent="0.25">
      <c r="A4509" s="2" t="s">
        <v>1308</v>
      </c>
      <c r="B4509" s="2" t="s">
        <v>2924</v>
      </c>
      <c r="C4509" s="3" t="s">
        <v>4856</v>
      </c>
      <c r="D4509" s="3" t="s">
        <v>3396</v>
      </c>
      <c r="E4509" s="3" t="s">
        <v>5615</v>
      </c>
      <c r="F4509" s="4" t="s">
        <v>10</v>
      </c>
      <c r="G4509" s="4" t="s">
        <v>6111</v>
      </c>
      <c r="H4509" s="4" t="s">
        <v>6212</v>
      </c>
      <c r="I4509" s="4" t="s">
        <v>6360</v>
      </c>
    </row>
    <row r="4510" spans="1:9" x14ac:dyDescent="0.25">
      <c r="A4510" s="2" t="s">
        <v>12303</v>
      </c>
      <c r="B4510" s="2" t="s">
        <v>10797</v>
      </c>
      <c r="C4510" s="3" t="s">
        <v>3286</v>
      </c>
      <c r="D4510" s="3" t="s">
        <v>6887</v>
      </c>
      <c r="E4510" s="3" t="s">
        <v>13835</v>
      </c>
      <c r="F4510" s="4" t="s">
        <v>10</v>
      </c>
      <c r="G4510" s="4" t="s">
        <v>6060</v>
      </c>
      <c r="H4510" s="4" t="s">
        <v>6060</v>
      </c>
      <c r="I4510" s="4" t="s">
        <v>6122</v>
      </c>
    </row>
    <row r="4511" spans="1:9" x14ac:dyDescent="0.25">
      <c r="A4511" s="2" t="s">
        <v>18800</v>
      </c>
      <c r="B4511" s="2" t="s">
        <v>18336</v>
      </c>
      <c r="C4511" s="3" t="s">
        <v>3332</v>
      </c>
      <c r="D4511" s="3" t="s">
        <v>19248</v>
      </c>
      <c r="E4511" s="3" t="s">
        <v>19249</v>
      </c>
      <c r="F4511" s="4" t="s">
        <v>10</v>
      </c>
      <c r="G4511" s="4" t="s">
        <v>6037</v>
      </c>
      <c r="H4511" s="4" t="s">
        <v>6097</v>
      </c>
      <c r="I4511" s="4" t="s">
        <v>6098</v>
      </c>
    </row>
    <row r="4512" spans="1:9" x14ac:dyDescent="0.25">
      <c r="A4512" s="2" t="s">
        <v>1215</v>
      </c>
      <c r="B4512" s="2" t="s">
        <v>2831</v>
      </c>
      <c r="C4512" s="3" t="s">
        <v>3311</v>
      </c>
      <c r="D4512" s="3" t="s">
        <v>5490</v>
      </c>
      <c r="E4512" s="3" t="s">
        <v>5491</v>
      </c>
      <c r="F4512" s="4" t="s">
        <v>10</v>
      </c>
      <c r="G4512" s="4" t="s">
        <v>6079</v>
      </c>
      <c r="H4512" s="4" t="s">
        <v>6185</v>
      </c>
      <c r="I4512" s="4" t="s">
        <v>6186</v>
      </c>
    </row>
    <row r="4513" spans="1:9" x14ac:dyDescent="0.25">
      <c r="A4513" s="2" t="s">
        <v>19584</v>
      </c>
      <c r="B4513" s="2" t="s">
        <v>19818</v>
      </c>
      <c r="C4513" s="3" t="s">
        <v>20049</v>
      </c>
      <c r="D4513" s="3" t="s">
        <v>3282</v>
      </c>
      <c r="E4513" s="3" t="s">
        <v>20050</v>
      </c>
      <c r="F4513" s="4" t="s">
        <v>10</v>
      </c>
      <c r="G4513" s="4" t="s">
        <v>6034</v>
      </c>
      <c r="H4513" s="4" t="s">
        <v>3317</v>
      </c>
      <c r="I4513" s="4" t="s">
        <v>6042</v>
      </c>
    </row>
    <row r="4514" spans="1:9" x14ac:dyDescent="0.25">
      <c r="A4514" s="2" t="s">
        <v>12057</v>
      </c>
      <c r="B4514" s="2" t="s">
        <v>10551</v>
      </c>
      <c r="C4514" s="3" t="s">
        <v>9727</v>
      </c>
      <c r="D4514" s="3" t="s">
        <v>3246</v>
      </c>
      <c r="E4514" s="3" t="s">
        <v>13575</v>
      </c>
      <c r="F4514" s="4" t="s">
        <v>10</v>
      </c>
      <c r="G4514" s="4" t="s">
        <v>6090</v>
      </c>
      <c r="H4514" s="4" t="s">
        <v>4303</v>
      </c>
      <c r="I4514" s="4" t="s">
        <v>6341</v>
      </c>
    </row>
    <row r="4515" spans="1:9" x14ac:dyDescent="0.25">
      <c r="A4515" s="2" t="s">
        <v>386</v>
      </c>
      <c r="B4515" s="2" t="s">
        <v>2002</v>
      </c>
      <c r="C4515" s="3" t="s">
        <v>4167</v>
      </c>
      <c r="D4515" s="3" t="s">
        <v>4168</v>
      </c>
      <c r="E4515" s="3" t="s">
        <v>4169</v>
      </c>
      <c r="F4515" s="4" t="s">
        <v>10</v>
      </c>
      <c r="G4515" s="4" t="s">
        <v>6047</v>
      </c>
      <c r="H4515" s="4" t="s">
        <v>6108</v>
      </c>
      <c r="I4515" s="4" t="s">
        <v>6251</v>
      </c>
    </row>
    <row r="4516" spans="1:9" x14ac:dyDescent="0.25">
      <c r="A4516" s="2" t="s">
        <v>6669</v>
      </c>
      <c r="B4516" s="2" t="s">
        <v>6455</v>
      </c>
      <c r="C4516" s="3" t="s">
        <v>4543</v>
      </c>
      <c r="D4516" s="3" t="s">
        <v>6890</v>
      </c>
      <c r="E4516" s="3" t="s">
        <v>6021</v>
      </c>
      <c r="F4516" s="4" t="s">
        <v>10</v>
      </c>
      <c r="G4516" s="4" t="s">
        <v>6060</v>
      </c>
      <c r="H4516" s="4" t="s">
        <v>6060</v>
      </c>
      <c r="I4516" s="4" t="s">
        <v>6119</v>
      </c>
    </row>
    <row r="4517" spans="1:9" x14ac:dyDescent="0.25">
      <c r="A4517" s="2" t="s">
        <v>20287</v>
      </c>
      <c r="B4517" s="2" t="s">
        <v>20511</v>
      </c>
      <c r="C4517" s="3" t="s">
        <v>5125</v>
      </c>
      <c r="D4517" s="3" t="s">
        <v>3410</v>
      </c>
      <c r="E4517" s="3" t="s">
        <v>4501</v>
      </c>
      <c r="F4517" s="4" t="s">
        <v>10</v>
      </c>
      <c r="G4517" s="4" t="s">
        <v>4538</v>
      </c>
      <c r="H4517" s="4" t="s">
        <v>3493</v>
      </c>
      <c r="I4517" s="4" t="s">
        <v>20869</v>
      </c>
    </row>
    <row r="4518" spans="1:9" x14ac:dyDescent="0.25">
      <c r="A4518" s="2" t="s">
        <v>16105</v>
      </c>
      <c r="B4518" s="2" t="s">
        <v>16292</v>
      </c>
      <c r="C4518" s="3" t="s">
        <v>4429</v>
      </c>
      <c r="D4518" s="3" t="s">
        <v>3868</v>
      </c>
      <c r="E4518" s="3" t="s">
        <v>5287</v>
      </c>
      <c r="F4518" s="4" t="s">
        <v>10</v>
      </c>
      <c r="G4518" s="4" t="s">
        <v>6055</v>
      </c>
      <c r="H4518" s="4" t="s">
        <v>6056</v>
      </c>
      <c r="I4518" s="4" t="s">
        <v>6258</v>
      </c>
    </row>
    <row r="4519" spans="1:9" x14ac:dyDescent="0.25">
      <c r="A4519" s="2" t="s">
        <v>26733</v>
      </c>
      <c r="B4519" s="2" t="s">
        <v>27869</v>
      </c>
      <c r="C4519" s="3" t="s">
        <v>27870</v>
      </c>
      <c r="D4519" s="3" t="s">
        <v>13239</v>
      </c>
      <c r="E4519" s="3" t="s">
        <v>27871</v>
      </c>
      <c r="F4519" s="4" t="s">
        <v>10</v>
      </c>
      <c r="G4519" s="4" t="s">
        <v>6155</v>
      </c>
      <c r="H4519" s="4" t="s">
        <v>6155</v>
      </c>
      <c r="I4519" s="4" t="s">
        <v>6162</v>
      </c>
    </row>
    <row r="4520" spans="1:9" x14ac:dyDescent="0.25">
      <c r="A4520" s="2" t="s">
        <v>16124</v>
      </c>
      <c r="B4520" s="2" t="s">
        <v>16311</v>
      </c>
      <c r="C4520" s="3" t="s">
        <v>4727</v>
      </c>
      <c r="D4520" s="3" t="s">
        <v>3370</v>
      </c>
      <c r="E4520" s="3" t="s">
        <v>16470</v>
      </c>
      <c r="F4520" s="4" t="s">
        <v>10</v>
      </c>
      <c r="G4520" s="4" t="s">
        <v>6047</v>
      </c>
      <c r="H4520" s="4" t="s">
        <v>6047</v>
      </c>
      <c r="I4520" s="4" t="s">
        <v>6070</v>
      </c>
    </row>
    <row r="4521" spans="1:9" x14ac:dyDescent="0.25">
      <c r="A4521" s="2" t="s">
        <v>6798</v>
      </c>
      <c r="B4521" s="2" t="s">
        <v>6584</v>
      </c>
      <c r="C4521" s="3" t="s">
        <v>3250</v>
      </c>
      <c r="D4521" s="3" t="s">
        <v>3246</v>
      </c>
      <c r="E4521" s="3" t="s">
        <v>4455</v>
      </c>
      <c r="F4521" s="4" t="s">
        <v>10</v>
      </c>
      <c r="G4521" s="4" t="s">
        <v>6047</v>
      </c>
      <c r="H4521" s="4" t="s">
        <v>6066</v>
      </c>
      <c r="I4521" s="4" t="s">
        <v>6170</v>
      </c>
    </row>
    <row r="4522" spans="1:9" x14ac:dyDescent="0.25">
      <c r="A4522" s="2" t="s">
        <v>6648</v>
      </c>
      <c r="B4522" s="2" t="s">
        <v>6434</v>
      </c>
      <c r="C4522" s="3" t="s">
        <v>4546</v>
      </c>
      <c r="D4522" s="3" t="s">
        <v>5083</v>
      </c>
      <c r="E4522" s="3" t="s">
        <v>6867</v>
      </c>
      <c r="F4522" s="4" t="s">
        <v>10</v>
      </c>
      <c r="G4522" s="4" t="s">
        <v>6034</v>
      </c>
      <c r="H4522" s="4" t="s">
        <v>3317</v>
      </c>
      <c r="I4522" s="4" t="s">
        <v>6104</v>
      </c>
    </row>
    <row r="4523" spans="1:9" x14ac:dyDescent="0.25">
      <c r="A4523" s="2" t="s">
        <v>21519</v>
      </c>
      <c r="B4523" s="2" t="s">
        <v>21682</v>
      </c>
      <c r="C4523" s="3" t="s">
        <v>3300</v>
      </c>
      <c r="D4523" s="3" t="s">
        <v>4253</v>
      </c>
      <c r="E4523" s="3" t="s">
        <v>4194</v>
      </c>
      <c r="F4523" s="4" t="s">
        <v>10</v>
      </c>
      <c r="G4523" s="4" t="s">
        <v>6049</v>
      </c>
      <c r="H4523" s="4" t="s">
        <v>6050</v>
      </c>
      <c r="I4523" s="4" t="s">
        <v>14423</v>
      </c>
    </row>
    <row r="4524" spans="1:9" x14ac:dyDescent="0.25">
      <c r="A4524" s="2" t="s">
        <v>20283</v>
      </c>
      <c r="B4524" s="2" t="s">
        <v>20507</v>
      </c>
      <c r="C4524" s="3" t="s">
        <v>4507</v>
      </c>
      <c r="D4524" s="3" t="s">
        <v>3629</v>
      </c>
      <c r="E4524" s="3" t="s">
        <v>3508</v>
      </c>
      <c r="F4524" s="4" t="s">
        <v>10</v>
      </c>
      <c r="G4524" s="4" t="s">
        <v>6047</v>
      </c>
      <c r="H4524" s="4" t="s">
        <v>6048</v>
      </c>
      <c r="I4524" s="4" t="s">
        <v>6117</v>
      </c>
    </row>
    <row r="4525" spans="1:9" x14ac:dyDescent="0.25">
      <c r="A4525" s="2" t="s">
        <v>17591</v>
      </c>
      <c r="B4525" s="2" t="s">
        <v>17833</v>
      </c>
      <c r="C4525" s="3" t="s">
        <v>4613</v>
      </c>
      <c r="D4525" s="3" t="s">
        <v>3726</v>
      </c>
      <c r="E4525" s="3" t="s">
        <v>18075</v>
      </c>
      <c r="F4525" s="4" t="s">
        <v>10</v>
      </c>
      <c r="G4525" s="4" t="s">
        <v>6032</v>
      </c>
      <c r="H4525" s="4" t="s">
        <v>6233</v>
      </c>
      <c r="I4525" s="4" t="s">
        <v>14410</v>
      </c>
    </row>
    <row r="4526" spans="1:9" x14ac:dyDescent="0.25">
      <c r="A4526" s="2" t="s">
        <v>11500</v>
      </c>
      <c r="B4526" s="2" t="s">
        <v>9994</v>
      </c>
      <c r="C4526" s="3" t="s">
        <v>5735</v>
      </c>
      <c r="D4526" s="3" t="s">
        <v>3539</v>
      </c>
      <c r="E4526" s="3" t="s">
        <v>13028</v>
      </c>
      <c r="F4526" s="4" t="s">
        <v>10</v>
      </c>
      <c r="G4526" s="4" t="s">
        <v>6047</v>
      </c>
      <c r="H4526" s="4" t="s">
        <v>6047</v>
      </c>
      <c r="I4526" s="4" t="s">
        <v>6130</v>
      </c>
    </row>
    <row r="4527" spans="1:9" x14ac:dyDescent="0.25">
      <c r="A4527" s="2" t="s">
        <v>26183</v>
      </c>
      <c r="B4527" s="2" t="s">
        <v>26882</v>
      </c>
      <c r="C4527" s="3" t="s">
        <v>3333</v>
      </c>
      <c r="D4527" s="3" t="s">
        <v>5338</v>
      </c>
      <c r="E4527" s="3" t="s">
        <v>4709</v>
      </c>
      <c r="F4527" s="4" t="s">
        <v>10</v>
      </c>
      <c r="G4527" s="4" t="s">
        <v>6071</v>
      </c>
      <c r="H4527" s="4" t="s">
        <v>6072</v>
      </c>
      <c r="I4527" s="4" t="s">
        <v>6073</v>
      </c>
    </row>
    <row r="4528" spans="1:9" x14ac:dyDescent="0.25">
      <c r="A4528" s="2" t="s">
        <v>15444</v>
      </c>
      <c r="B4528" s="2" t="s">
        <v>15701</v>
      </c>
      <c r="C4528" s="3" t="s">
        <v>3524</v>
      </c>
      <c r="D4528" s="3" t="s">
        <v>3664</v>
      </c>
      <c r="E4528" s="3" t="s">
        <v>15915</v>
      </c>
      <c r="F4528" s="4" t="s">
        <v>10</v>
      </c>
      <c r="G4528" s="4" t="s">
        <v>6037</v>
      </c>
      <c r="H4528" s="4" t="s">
        <v>6097</v>
      </c>
      <c r="I4528" s="4" t="s">
        <v>6097</v>
      </c>
    </row>
    <row r="4529" spans="1:9" x14ac:dyDescent="0.25">
      <c r="A4529" s="2" t="s">
        <v>26372</v>
      </c>
      <c r="B4529" s="2" t="s">
        <v>27216</v>
      </c>
      <c r="C4529" s="3" t="s">
        <v>5230</v>
      </c>
      <c r="D4529" s="3" t="s">
        <v>5587</v>
      </c>
      <c r="E4529" s="3" t="s">
        <v>27217</v>
      </c>
      <c r="F4529" s="4" t="s">
        <v>10</v>
      </c>
      <c r="G4529" s="4" t="s">
        <v>5783</v>
      </c>
      <c r="H4529" s="4" t="s">
        <v>5783</v>
      </c>
      <c r="I4529" s="4" t="s">
        <v>24606</v>
      </c>
    </row>
    <row r="4530" spans="1:9" x14ac:dyDescent="0.25">
      <c r="A4530" s="2" t="s">
        <v>6697</v>
      </c>
      <c r="B4530" s="2" t="s">
        <v>6483</v>
      </c>
      <c r="C4530" s="3" t="s">
        <v>3265</v>
      </c>
      <c r="D4530" s="3" t="s">
        <v>3374</v>
      </c>
      <c r="E4530" s="3" t="s">
        <v>6932</v>
      </c>
      <c r="F4530" s="4" t="s">
        <v>10</v>
      </c>
      <c r="G4530" s="4" t="s">
        <v>6060</v>
      </c>
      <c r="H4530" s="4" t="s">
        <v>3946</v>
      </c>
      <c r="I4530" s="4" t="s">
        <v>6082</v>
      </c>
    </row>
    <row r="4531" spans="1:9" x14ac:dyDescent="0.25">
      <c r="A4531" s="2" t="s">
        <v>16112</v>
      </c>
      <c r="B4531" s="2" t="s">
        <v>16299</v>
      </c>
      <c r="C4531" s="3" t="s">
        <v>3694</v>
      </c>
      <c r="D4531" s="3" t="s">
        <v>3694</v>
      </c>
      <c r="E4531" s="3" t="s">
        <v>16462</v>
      </c>
      <c r="F4531" s="4" t="s">
        <v>10</v>
      </c>
      <c r="G4531" s="4" t="s">
        <v>6060</v>
      </c>
      <c r="H4531" s="4" t="s">
        <v>6060</v>
      </c>
      <c r="I4531" s="4" t="s">
        <v>6122</v>
      </c>
    </row>
    <row r="4532" spans="1:9" x14ac:dyDescent="0.25">
      <c r="A4532" s="2" t="s">
        <v>28218</v>
      </c>
      <c r="B4532" s="2" t="s">
        <v>29053</v>
      </c>
      <c r="C4532" s="3" t="s">
        <v>3575</v>
      </c>
      <c r="D4532" s="3" t="s">
        <v>4150</v>
      </c>
      <c r="E4532" s="3" t="s">
        <v>4462</v>
      </c>
      <c r="F4532" s="4" t="s">
        <v>10</v>
      </c>
      <c r="G4532" s="4" t="s">
        <v>6047</v>
      </c>
      <c r="H4532" s="4" t="s">
        <v>6048</v>
      </c>
      <c r="I4532" s="4" t="s">
        <v>6147</v>
      </c>
    </row>
    <row r="4533" spans="1:9" x14ac:dyDescent="0.25">
      <c r="A4533" s="2" t="s">
        <v>24700</v>
      </c>
      <c r="B4533" s="2" t="s">
        <v>24701</v>
      </c>
      <c r="C4533" s="3" t="s">
        <v>3510</v>
      </c>
      <c r="D4533" s="3" t="s">
        <v>24702</v>
      </c>
      <c r="E4533" s="3" t="s">
        <v>4622</v>
      </c>
      <c r="F4533" s="4" t="s">
        <v>10</v>
      </c>
      <c r="G4533" s="4" t="s">
        <v>6139</v>
      </c>
      <c r="H4533" s="4" t="s">
        <v>6140</v>
      </c>
      <c r="I4533" s="4" t="s">
        <v>6141</v>
      </c>
    </row>
    <row r="4534" spans="1:9" x14ac:dyDescent="0.25">
      <c r="A4534" s="2" t="s">
        <v>6653</v>
      </c>
      <c r="B4534" s="2" t="s">
        <v>6439</v>
      </c>
      <c r="C4534" s="3" t="s">
        <v>6870</v>
      </c>
      <c r="D4534" s="3" t="s">
        <v>3898</v>
      </c>
      <c r="E4534" s="3" t="s">
        <v>6871</v>
      </c>
      <c r="F4534" s="4" t="s">
        <v>10</v>
      </c>
      <c r="G4534" s="4" t="s">
        <v>6032</v>
      </c>
      <c r="H4534" s="4" t="s">
        <v>6032</v>
      </c>
      <c r="I4534" s="4" t="s">
        <v>7143</v>
      </c>
    </row>
    <row r="4535" spans="1:9" x14ac:dyDescent="0.25">
      <c r="A4535" s="2" t="s">
        <v>16664</v>
      </c>
      <c r="B4535" s="2" t="s">
        <v>16849</v>
      </c>
      <c r="C4535" s="3" t="s">
        <v>3993</v>
      </c>
      <c r="D4535" s="3" t="s">
        <v>17004</v>
      </c>
      <c r="E4535" s="3" t="s">
        <v>17005</v>
      </c>
      <c r="F4535" s="4" t="s">
        <v>10</v>
      </c>
      <c r="G4535" s="4" t="s">
        <v>6047</v>
      </c>
      <c r="H4535" s="4" t="s">
        <v>6047</v>
      </c>
      <c r="I4535" s="4" t="s">
        <v>6070</v>
      </c>
    </row>
    <row r="4536" spans="1:9" x14ac:dyDescent="0.25">
      <c r="A4536" s="2" t="s">
        <v>18889</v>
      </c>
      <c r="B4536" s="2" t="s">
        <v>18425</v>
      </c>
      <c r="C4536" s="3" t="s">
        <v>5027</v>
      </c>
      <c r="D4536" s="3" t="s">
        <v>3370</v>
      </c>
      <c r="E4536" s="3" t="s">
        <v>19325</v>
      </c>
      <c r="F4536" s="4" t="s">
        <v>10</v>
      </c>
      <c r="G4536" s="4" t="s">
        <v>6090</v>
      </c>
      <c r="H4536" s="4" t="s">
        <v>6090</v>
      </c>
      <c r="I4536" s="4" t="s">
        <v>6126</v>
      </c>
    </row>
    <row r="4537" spans="1:9" x14ac:dyDescent="0.25">
      <c r="A4537" s="2" t="s">
        <v>17577</v>
      </c>
      <c r="B4537" s="2" t="s">
        <v>17819</v>
      </c>
      <c r="C4537" s="3" t="s">
        <v>4150</v>
      </c>
      <c r="D4537" s="3" t="s">
        <v>18061</v>
      </c>
      <c r="E4537" s="3" t="s">
        <v>18062</v>
      </c>
      <c r="F4537" s="4" t="s">
        <v>10</v>
      </c>
      <c r="G4537" s="4" t="s">
        <v>6047</v>
      </c>
      <c r="H4537" s="4" t="s">
        <v>6108</v>
      </c>
      <c r="I4537" s="4" t="s">
        <v>6129</v>
      </c>
    </row>
    <row r="4538" spans="1:9" x14ac:dyDescent="0.25">
      <c r="A4538" s="2" t="s">
        <v>14887</v>
      </c>
      <c r="B4538" s="2" t="s">
        <v>14632</v>
      </c>
      <c r="C4538" s="3" t="s">
        <v>3712</v>
      </c>
      <c r="D4538" s="3" t="s">
        <v>3449</v>
      </c>
      <c r="E4538" s="3" t="s">
        <v>5606</v>
      </c>
      <c r="F4538" s="4" t="s">
        <v>10</v>
      </c>
      <c r="G4538" s="4" t="s">
        <v>6047</v>
      </c>
      <c r="H4538" s="4" t="s">
        <v>6047</v>
      </c>
      <c r="I4538" s="4" t="s">
        <v>6305</v>
      </c>
    </row>
    <row r="4539" spans="1:9" x14ac:dyDescent="0.25">
      <c r="A4539" s="2" t="s">
        <v>6754</v>
      </c>
      <c r="B4539" s="2" t="s">
        <v>6540</v>
      </c>
      <c r="C4539" s="3" t="s">
        <v>4540</v>
      </c>
      <c r="D4539" s="3" t="s">
        <v>3248</v>
      </c>
      <c r="E4539" s="3" t="s">
        <v>7013</v>
      </c>
      <c r="F4539" s="4" t="s">
        <v>10</v>
      </c>
      <c r="G4539" s="4" t="s">
        <v>6060</v>
      </c>
      <c r="H4539" s="4" t="s">
        <v>3946</v>
      </c>
      <c r="I4539" s="4" t="s">
        <v>6088</v>
      </c>
    </row>
    <row r="4540" spans="1:9" x14ac:dyDescent="0.25">
      <c r="A4540" s="2" t="s">
        <v>11800</v>
      </c>
      <c r="B4540" s="2" t="s">
        <v>10294</v>
      </c>
      <c r="C4540" s="3" t="s">
        <v>4779</v>
      </c>
      <c r="D4540" s="3" t="s">
        <v>13335</v>
      </c>
      <c r="E4540" s="3" t="s">
        <v>13336</v>
      </c>
      <c r="F4540" s="4" t="s">
        <v>10</v>
      </c>
      <c r="G4540" s="4" t="s">
        <v>6049</v>
      </c>
      <c r="H4540" s="4" t="s">
        <v>6050</v>
      </c>
      <c r="I4540" s="4" t="s">
        <v>14435</v>
      </c>
    </row>
    <row r="4541" spans="1:9" x14ac:dyDescent="0.25">
      <c r="A4541" s="2" t="s">
        <v>9170</v>
      </c>
      <c r="B4541" s="2" t="s">
        <v>8808</v>
      </c>
      <c r="C4541" s="3" t="s">
        <v>3437</v>
      </c>
      <c r="D4541" s="3" t="s">
        <v>6928</v>
      </c>
      <c r="E4541" s="3" t="s">
        <v>9551</v>
      </c>
      <c r="F4541" s="4" t="s">
        <v>10</v>
      </c>
      <c r="G4541" s="4" t="s">
        <v>6037</v>
      </c>
      <c r="H4541" s="4" t="s">
        <v>6173</v>
      </c>
      <c r="I4541" s="4" t="s">
        <v>6369</v>
      </c>
    </row>
    <row r="4542" spans="1:9" x14ac:dyDescent="0.25">
      <c r="A4542" s="2" t="s">
        <v>19686</v>
      </c>
      <c r="B4542" s="2" t="s">
        <v>19920</v>
      </c>
      <c r="C4542" s="3" t="s">
        <v>4154</v>
      </c>
      <c r="D4542" s="3" t="s">
        <v>20131</v>
      </c>
      <c r="E4542" s="3" t="s">
        <v>20132</v>
      </c>
      <c r="F4542" s="4" t="s">
        <v>10</v>
      </c>
      <c r="G4542" s="4" t="s">
        <v>6111</v>
      </c>
      <c r="H4542" s="4" t="s">
        <v>6227</v>
      </c>
      <c r="I4542" s="4" t="s">
        <v>6228</v>
      </c>
    </row>
    <row r="4543" spans="1:9" x14ac:dyDescent="0.25">
      <c r="A4543" s="2" t="s">
        <v>26132</v>
      </c>
      <c r="B4543" s="2" t="s">
        <v>26785</v>
      </c>
      <c r="C4543" s="3" t="s">
        <v>3325</v>
      </c>
      <c r="D4543" s="3" t="s">
        <v>3246</v>
      </c>
      <c r="E4543" s="3" t="s">
        <v>26786</v>
      </c>
      <c r="F4543" s="4" t="s">
        <v>10</v>
      </c>
      <c r="G4543" s="4" t="s">
        <v>6060</v>
      </c>
      <c r="H4543" s="4" t="s">
        <v>3946</v>
      </c>
      <c r="I4543" s="4" t="s">
        <v>6088</v>
      </c>
    </row>
    <row r="4544" spans="1:9" x14ac:dyDescent="0.25">
      <c r="A4544" s="2" t="s">
        <v>8169</v>
      </c>
      <c r="B4544" s="2" t="s">
        <v>7917</v>
      </c>
      <c r="C4544" s="3" t="s">
        <v>3246</v>
      </c>
      <c r="D4544" s="3" t="s">
        <v>8421</v>
      </c>
      <c r="E4544" s="3" t="s">
        <v>4497</v>
      </c>
      <c r="F4544" s="4" t="s">
        <v>10</v>
      </c>
      <c r="G4544" s="4" t="s">
        <v>6111</v>
      </c>
      <c r="H4544" s="4" t="s">
        <v>6111</v>
      </c>
      <c r="I4544" s="4" t="s">
        <v>6116</v>
      </c>
    </row>
    <row r="4545" spans="1:9" x14ac:dyDescent="0.25">
      <c r="A4545" s="2" t="s">
        <v>15233</v>
      </c>
      <c r="B4545" s="2" t="s">
        <v>15490</v>
      </c>
      <c r="C4545" s="3" t="s">
        <v>4702</v>
      </c>
      <c r="D4545" s="3" t="s">
        <v>3578</v>
      </c>
      <c r="E4545" s="3" t="s">
        <v>3247</v>
      </c>
      <c r="F4545" s="4" t="s">
        <v>10</v>
      </c>
      <c r="G4545" s="4" t="s">
        <v>6111</v>
      </c>
      <c r="H4545" s="4" t="s">
        <v>6197</v>
      </c>
      <c r="I4545" s="4" t="s">
        <v>6053</v>
      </c>
    </row>
    <row r="4546" spans="1:9" x14ac:dyDescent="0.25">
      <c r="A4546" s="2" t="s">
        <v>6661</v>
      </c>
      <c r="B4546" s="2" t="s">
        <v>6447</v>
      </c>
      <c r="C4546" s="3" t="s">
        <v>3352</v>
      </c>
      <c r="D4546" s="3" t="s">
        <v>6880</v>
      </c>
      <c r="E4546" s="3" t="s">
        <v>6881</v>
      </c>
      <c r="F4546" s="4" t="s">
        <v>10</v>
      </c>
      <c r="G4546" s="4" t="s">
        <v>6034</v>
      </c>
      <c r="H4546" s="4" t="s">
        <v>6035</v>
      </c>
      <c r="I4546" s="4" t="s">
        <v>6103</v>
      </c>
    </row>
    <row r="4547" spans="1:9" x14ac:dyDescent="0.25">
      <c r="A4547" s="2" t="s">
        <v>12360</v>
      </c>
      <c r="B4547" s="2" t="s">
        <v>10855</v>
      </c>
      <c r="C4547" s="3" t="s">
        <v>5228</v>
      </c>
      <c r="D4547" s="3" t="s">
        <v>3630</v>
      </c>
      <c r="E4547" s="3" t="s">
        <v>13877</v>
      </c>
      <c r="F4547" s="4" t="s">
        <v>10</v>
      </c>
      <c r="G4547" s="4" t="s">
        <v>6047</v>
      </c>
      <c r="H4547" s="4" t="s">
        <v>6066</v>
      </c>
      <c r="I4547" s="4" t="s">
        <v>6170</v>
      </c>
    </row>
    <row r="4548" spans="1:9" x14ac:dyDescent="0.25">
      <c r="A4548" s="2" t="s">
        <v>12431</v>
      </c>
      <c r="B4548" s="2" t="s">
        <v>10926</v>
      </c>
      <c r="C4548" s="3" t="s">
        <v>3297</v>
      </c>
      <c r="D4548" s="3" t="s">
        <v>7134</v>
      </c>
      <c r="E4548" s="3" t="s">
        <v>13943</v>
      </c>
      <c r="F4548" s="4" t="s">
        <v>10</v>
      </c>
      <c r="G4548" s="4" t="s">
        <v>5783</v>
      </c>
      <c r="H4548" s="4" t="s">
        <v>6076</v>
      </c>
      <c r="I4548" s="4" t="s">
        <v>6188</v>
      </c>
    </row>
    <row r="4549" spans="1:9" x14ac:dyDescent="0.25">
      <c r="A4549" s="2" t="s">
        <v>431</v>
      </c>
      <c r="B4549" s="2" t="s">
        <v>2047</v>
      </c>
      <c r="C4549" s="3" t="s">
        <v>4260</v>
      </c>
      <c r="D4549" s="3" t="s">
        <v>3370</v>
      </c>
      <c r="E4549" s="3" t="s">
        <v>3559</v>
      </c>
      <c r="F4549" s="4" t="s">
        <v>10</v>
      </c>
      <c r="G4549" s="4" t="s">
        <v>6132</v>
      </c>
      <c r="H4549" s="4" t="s">
        <v>6278</v>
      </c>
      <c r="I4549" s="4" t="s">
        <v>6279</v>
      </c>
    </row>
    <row r="4550" spans="1:9" x14ac:dyDescent="0.25">
      <c r="A4550" s="2" t="s">
        <v>14797</v>
      </c>
      <c r="B4550" s="2" t="s">
        <v>14542</v>
      </c>
      <c r="C4550" s="3" t="s">
        <v>15043</v>
      </c>
      <c r="D4550" s="3" t="s">
        <v>3898</v>
      </c>
      <c r="E4550" s="3" t="s">
        <v>5366</v>
      </c>
      <c r="F4550" s="4" t="s">
        <v>10</v>
      </c>
      <c r="G4550" s="4" t="s">
        <v>6315</v>
      </c>
      <c r="H4550" s="4" t="s">
        <v>6315</v>
      </c>
      <c r="I4550" s="4" t="s">
        <v>6316</v>
      </c>
    </row>
    <row r="4551" spans="1:9" x14ac:dyDescent="0.25">
      <c r="A4551" s="2" t="s">
        <v>22705</v>
      </c>
      <c r="B4551" s="2" t="s">
        <v>21984</v>
      </c>
      <c r="C4551" s="3" t="s">
        <v>3249</v>
      </c>
      <c r="D4551" s="3" t="s">
        <v>4349</v>
      </c>
      <c r="E4551" s="3" t="s">
        <v>4750</v>
      </c>
      <c r="F4551" s="4" t="s">
        <v>10</v>
      </c>
      <c r="G4551" s="4" t="s">
        <v>6034</v>
      </c>
      <c r="H4551" s="4" t="s">
        <v>6035</v>
      </c>
      <c r="I4551" s="4" t="s">
        <v>6103</v>
      </c>
    </row>
    <row r="4552" spans="1:9" x14ac:dyDescent="0.25">
      <c r="A4552" s="2" t="s">
        <v>19715</v>
      </c>
      <c r="B4552" s="2" t="s">
        <v>19949</v>
      </c>
      <c r="C4552" s="3" t="s">
        <v>20155</v>
      </c>
      <c r="D4552" s="3" t="s">
        <v>17524</v>
      </c>
      <c r="E4552" s="3" t="s">
        <v>5417</v>
      </c>
      <c r="F4552" s="4" t="s">
        <v>10</v>
      </c>
      <c r="G4552" s="4" t="s">
        <v>6047</v>
      </c>
      <c r="H4552" s="4" t="s">
        <v>6108</v>
      </c>
      <c r="I4552" s="4" t="s">
        <v>6251</v>
      </c>
    </row>
    <row r="4553" spans="1:9" x14ac:dyDescent="0.25">
      <c r="A4553" s="2" t="s">
        <v>458</v>
      </c>
      <c r="B4553" s="2" t="s">
        <v>2074</v>
      </c>
      <c r="C4553" s="3" t="s">
        <v>4311</v>
      </c>
      <c r="D4553" s="3" t="s">
        <v>4312</v>
      </c>
      <c r="E4553" s="3" t="s">
        <v>4313</v>
      </c>
      <c r="F4553" s="4" t="s">
        <v>10</v>
      </c>
      <c r="G4553" s="4" t="s">
        <v>6039</v>
      </c>
      <c r="H4553" s="4" t="s">
        <v>6287</v>
      </c>
      <c r="I4553" s="4" t="s">
        <v>6287</v>
      </c>
    </row>
    <row r="4554" spans="1:9" x14ac:dyDescent="0.25">
      <c r="A4554" s="2" t="s">
        <v>11988</v>
      </c>
      <c r="B4554" s="2" t="s">
        <v>10482</v>
      </c>
      <c r="C4554" s="3" t="s">
        <v>5358</v>
      </c>
      <c r="D4554" s="3" t="s">
        <v>3353</v>
      </c>
      <c r="E4554" s="3" t="s">
        <v>13508</v>
      </c>
      <c r="F4554" s="4" t="s">
        <v>10</v>
      </c>
      <c r="G4554" s="4" t="s">
        <v>6047</v>
      </c>
      <c r="H4554" s="4" t="s">
        <v>6047</v>
      </c>
      <c r="I4554" s="4" t="s">
        <v>6130</v>
      </c>
    </row>
    <row r="4555" spans="1:9" x14ac:dyDescent="0.25">
      <c r="A4555" s="2" t="s">
        <v>28219</v>
      </c>
      <c r="B4555" s="2" t="s">
        <v>29054</v>
      </c>
      <c r="C4555" s="3" t="s">
        <v>3300</v>
      </c>
      <c r="D4555" s="3" t="s">
        <v>14382</v>
      </c>
      <c r="E4555" s="3" t="s">
        <v>29055</v>
      </c>
      <c r="F4555" s="4" t="s">
        <v>10</v>
      </c>
      <c r="G4555" s="4" t="s">
        <v>6111</v>
      </c>
      <c r="H4555" s="4" t="s">
        <v>6127</v>
      </c>
      <c r="I4555" s="4" t="s">
        <v>21864</v>
      </c>
    </row>
    <row r="4556" spans="1:9" x14ac:dyDescent="0.25">
      <c r="A4556" s="2" t="s">
        <v>12385</v>
      </c>
      <c r="B4556" s="2" t="s">
        <v>10880</v>
      </c>
      <c r="C4556" s="3" t="s">
        <v>3255</v>
      </c>
      <c r="D4556" s="3" t="s">
        <v>3255</v>
      </c>
      <c r="E4556" s="3" t="s">
        <v>3972</v>
      </c>
      <c r="F4556" s="4" t="s">
        <v>10</v>
      </c>
      <c r="G4556" s="4" t="s">
        <v>6037</v>
      </c>
      <c r="H4556" s="4" t="s">
        <v>6097</v>
      </c>
      <c r="I4556" s="4" t="s">
        <v>6097</v>
      </c>
    </row>
    <row r="4557" spans="1:9" x14ac:dyDescent="0.25">
      <c r="A4557" s="2" t="s">
        <v>17769</v>
      </c>
      <c r="B4557" s="2" t="s">
        <v>18011</v>
      </c>
      <c r="C4557" s="3" t="s">
        <v>5918</v>
      </c>
      <c r="D4557" s="3" t="s">
        <v>8595</v>
      </c>
      <c r="E4557" s="3" t="s">
        <v>18215</v>
      </c>
      <c r="F4557" s="4" t="s">
        <v>10</v>
      </c>
      <c r="G4557" s="4" t="s">
        <v>6047</v>
      </c>
      <c r="H4557" s="4" t="s">
        <v>6047</v>
      </c>
      <c r="I4557" s="4" t="s">
        <v>6305</v>
      </c>
    </row>
    <row r="4558" spans="1:9" x14ac:dyDescent="0.25">
      <c r="A4558" s="2" t="s">
        <v>12452</v>
      </c>
      <c r="B4558" s="2" t="s">
        <v>10947</v>
      </c>
      <c r="C4558" s="3" t="s">
        <v>4657</v>
      </c>
      <c r="D4558" s="3" t="s">
        <v>4545</v>
      </c>
      <c r="E4558" s="3" t="s">
        <v>13969</v>
      </c>
      <c r="F4558" s="4" t="s">
        <v>10</v>
      </c>
      <c r="G4558" s="4" t="s">
        <v>6037</v>
      </c>
      <c r="H4558" s="4" t="s">
        <v>6101</v>
      </c>
      <c r="I4558" s="4" t="s">
        <v>6102</v>
      </c>
    </row>
    <row r="4559" spans="1:9" x14ac:dyDescent="0.25">
      <c r="A4559" s="2" t="s">
        <v>17622</v>
      </c>
      <c r="B4559" s="2" t="s">
        <v>17864</v>
      </c>
      <c r="C4559" s="3" t="s">
        <v>13983</v>
      </c>
      <c r="D4559" s="3" t="s">
        <v>3295</v>
      </c>
      <c r="E4559" s="3" t="s">
        <v>18099</v>
      </c>
      <c r="F4559" s="4" t="s">
        <v>10</v>
      </c>
      <c r="G4559" s="4" t="s">
        <v>6132</v>
      </c>
      <c r="H4559" s="4" t="s">
        <v>6133</v>
      </c>
      <c r="I4559" s="4" t="s">
        <v>6283</v>
      </c>
    </row>
    <row r="4560" spans="1:9" x14ac:dyDescent="0.25">
      <c r="A4560" s="2" t="s">
        <v>11922</v>
      </c>
      <c r="B4560" s="2" t="s">
        <v>10416</v>
      </c>
      <c r="C4560" s="3" t="s">
        <v>5269</v>
      </c>
      <c r="D4560" s="3" t="s">
        <v>5269</v>
      </c>
      <c r="E4560" s="3" t="s">
        <v>13444</v>
      </c>
      <c r="F4560" s="4" t="s">
        <v>10</v>
      </c>
      <c r="G4560" s="4" t="s">
        <v>6034</v>
      </c>
      <c r="H4560" s="4" t="s">
        <v>6099</v>
      </c>
      <c r="I4560" s="4" t="s">
        <v>6105</v>
      </c>
    </row>
    <row r="4561" spans="1:9" x14ac:dyDescent="0.25">
      <c r="A4561" s="2" t="s">
        <v>23141</v>
      </c>
      <c r="B4561" s="2" t="s">
        <v>22420</v>
      </c>
      <c r="C4561" s="3" t="s">
        <v>3494</v>
      </c>
      <c r="D4561" s="3" t="s">
        <v>4568</v>
      </c>
      <c r="E4561" s="3" t="s">
        <v>23792</v>
      </c>
      <c r="F4561" s="4" t="s">
        <v>10</v>
      </c>
      <c r="G4561" s="4" t="s">
        <v>6132</v>
      </c>
      <c r="H4561" s="4" t="s">
        <v>6133</v>
      </c>
      <c r="I4561" s="4" t="s">
        <v>6159</v>
      </c>
    </row>
    <row r="4562" spans="1:9" x14ac:dyDescent="0.25">
      <c r="A4562" s="2" t="s">
        <v>28220</v>
      </c>
      <c r="B4562" s="2" t="s">
        <v>29056</v>
      </c>
      <c r="C4562" s="3" t="s">
        <v>29057</v>
      </c>
      <c r="D4562" s="3" t="s">
        <v>25603</v>
      </c>
      <c r="E4562" s="3" t="s">
        <v>4639</v>
      </c>
      <c r="F4562" s="4" t="s">
        <v>10</v>
      </c>
      <c r="G4562" s="4" t="s">
        <v>6155</v>
      </c>
      <c r="H4562" s="4" t="s">
        <v>6155</v>
      </c>
      <c r="I4562" s="4" t="s">
        <v>6162</v>
      </c>
    </row>
    <row r="4563" spans="1:9" x14ac:dyDescent="0.25">
      <c r="A4563" s="2" t="s">
        <v>15368</v>
      </c>
      <c r="B4563" s="2" t="s">
        <v>15625</v>
      </c>
      <c r="C4563" s="3" t="s">
        <v>4075</v>
      </c>
      <c r="D4563" s="3" t="s">
        <v>13009</v>
      </c>
      <c r="E4563" s="3" t="s">
        <v>3915</v>
      </c>
      <c r="F4563" s="4" t="s">
        <v>10</v>
      </c>
      <c r="G4563" s="4" t="s">
        <v>6055</v>
      </c>
      <c r="H4563" s="4" t="s">
        <v>6375</v>
      </c>
      <c r="I4563" s="4" t="s">
        <v>6376</v>
      </c>
    </row>
    <row r="4564" spans="1:9" x14ac:dyDescent="0.25">
      <c r="A4564" s="2" t="s">
        <v>26556</v>
      </c>
      <c r="B4564" s="2" t="s">
        <v>27540</v>
      </c>
      <c r="C4564" s="3" t="s">
        <v>4613</v>
      </c>
      <c r="D4564" s="3" t="s">
        <v>3311</v>
      </c>
      <c r="E4564" s="3" t="s">
        <v>27541</v>
      </c>
      <c r="F4564" s="4" t="s">
        <v>10</v>
      </c>
      <c r="G4564" s="4" t="s">
        <v>6071</v>
      </c>
      <c r="H4564" s="4" t="s">
        <v>6095</v>
      </c>
      <c r="I4564" s="4" t="s">
        <v>7888</v>
      </c>
    </row>
    <row r="4565" spans="1:9" x14ac:dyDescent="0.25">
      <c r="A4565" s="2" t="s">
        <v>28221</v>
      </c>
      <c r="B4565" s="2" t="s">
        <v>29058</v>
      </c>
      <c r="C4565" s="3" t="s">
        <v>3322</v>
      </c>
      <c r="D4565" s="3" t="s">
        <v>3265</v>
      </c>
      <c r="E4565" s="3" t="s">
        <v>29059</v>
      </c>
      <c r="F4565" s="4" t="s">
        <v>10</v>
      </c>
      <c r="G4565" s="4" t="s">
        <v>6037</v>
      </c>
      <c r="H4565" s="4" t="s">
        <v>6173</v>
      </c>
      <c r="I4565" s="4" t="s">
        <v>6294</v>
      </c>
    </row>
    <row r="4566" spans="1:9" x14ac:dyDescent="0.25">
      <c r="A4566" s="2" t="s">
        <v>23092</v>
      </c>
      <c r="B4566" s="2" t="s">
        <v>22371</v>
      </c>
      <c r="C4566" s="3" t="s">
        <v>3246</v>
      </c>
      <c r="D4566" s="3" t="s">
        <v>3636</v>
      </c>
      <c r="E4566" s="3" t="s">
        <v>3267</v>
      </c>
      <c r="F4566" s="4" t="s">
        <v>10</v>
      </c>
      <c r="G4566" s="4" t="s">
        <v>6071</v>
      </c>
      <c r="H4566" s="4" t="s">
        <v>6095</v>
      </c>
      <c r="I4566" s="4" t="s">
        <v>17567</v>
      </c>
    </row>
    <row r="4567" spans="1:9" x14ac:dyDescent="0.25">
      <c r="A4567" s="2" t="s">
        <v>8343</v>
      </c>
      <c r="B4567" s="2" t="s">
        <v>8092</v>
      </c>
      <c r="C4567" s="3" t="s">
        <v>3322</v>
      </c>
      <c r="D4567" s="3" t="s">
        <v>3575</v>
      </c>
      <c r="E4567" s="3" t="s">
        <v>4051</v>
      </c>
      <c r="F4567" s="4" t="s">
        <v>10</v>
      </c>
      <c r="G4567" s="4" t="s">
        <v>6047</v>
      </c>
      <c r="H4567" s="4" t="s">
        <v>6047</v>
      </c>
      <c r="I4567" s="4" t="s">
        <v>6070</v>
      </c>
    </row>
    <row r="4568" spans="1:9" x14ac:dyDescent="0.25">
      <c r="A4568" s="2" t="s">
        <v>9323</v>
      </c>
      <c r="B4568" s="2" t="s">
        <v>8962</v>
      </c>
      <c r="C4568" s="3" t="s">
        <v>4395</v>
      </c>
      <c r="D4568" s="3" t="s">
        <v>8595</v>
      </c>
      <c r="E4568" s="3" t="s">
        <v>4906</v>
      </c>
      <c r="F4568" s="4" t="s">
        <v>10</v>
      </c>
      <c r="G4568" s="4" t="s">
        <v>6090</v>
      </c>
      <c r="H4568" s="4" t="s">
        <v>6225</v>
      </c>
      <c r="I4568" s="4" t="s">
        <v>7147</v>
      </c>
    </row>
    <row r="4569" spans="1:9" x14ac:dyDescent="0.25">
      <c r="A4569" s="2" t="s">
        <v>14761</v>
      </c>
      <c r="B4569" s="2" t="s">
        <v>14506</v>
      </c>
      <c r="C4569" s="3" t="s">
        <v>3401</v>
      </c>
      <c r="D4569" s="3" t="s">
        <v>5191</v>
      </c>
      <c r="E4569" s="3" t="s">
        <v>4353</v>
      </c>
      <c r="F4569" s="4" t="s">
        <v>10</v>
      </c>
      <c r="G4569" s="4" t="s">
        <v>6047</v>
      </c>
      <c r="H4569" s="4" t="s">
        <v>6047</v>
      </c>
      <c r="I4569" s="4" t="s">
        <v>15204</v>
      </c>
    </row>
    <row r="4570" spans="1:9" x14ac:dyDescent="0.25">
      <c r="A4570" s="2" t="s">
        <v>26179</v>
      </c>
      <c r="B4570" s="2" t="s">
        <v>26874</v>
      </c>
      <c r="C4570" s="3" t="s">
        <v>4827</v>
      </c>
      <c r="D4570" s="3" t="s">
        <v>26875</v>
      </c>
      <c r="E4570" s="3" t="s">
        <v>8658</v>
      </c>
      <c r="F4570" s="4" t="s">
        <v>10</v>
      </c>
      <c r="G4570" s="4" t="s">
        <v>6032</v>
      </c>
      <c r="H4570" s="4" t="s">
        <v>4000</v>
      </c>
      <c r="I4570" s="4" t="s">
        <v>24270</v>
      </c>
    </row>
    <row r="4571" spans="1:9" x14ac:dyDescent="0.25">
      <c r="A4571" s="2" t="s">
        <v>17752</v>
      </c>
      <c r="B4571" s="2" t="s">
        <v>17994</v>
      </c>
      <c r="C4571" s="3" t="s">
        <v>3629</v>
      </c>
      <c r="D4571" s="3" t="s">
        <v>3609</v>
      </c>
      <c r="E4571" s="3" t="s">
        <v>18198</v>
      </c>
      <c r="F4571" s="4" t="s">
        <v>10</v>
      </c>
      <c r="G4571" s="4" t="s">
        <v>6047</v>
      </c>
      <c r="H4571" s="4" t="s">
        <v>6048</v>
      </c>
      <c r="I4571" s="4" t="s">
        <v>6120</v>
      </c>
    </row>
    <row r="4572" spans="1:9" x14ac:dyDescent="0.25">
      <c r="A4572" s="2" t="s">
        <v>19763</v>
      </c>
      <c r="B4572" s="2" t="s">
        <v>19997</v>
      </c>
      <c r="C4572" s="3" t="s">
        <v>3626</v>
      </c>
      <c r="D4572" s="3" t="s">
        <v>3485</v>
      </c>
      <c r="E4572" s="3" t="s">
        <v>20205</v>
      </c>
      <c r="F4572" s="4" t="s">
        <v>10</v>
      </c>
      <c r="G4572" s="4" t="s">
        <v>6315</v>
      </c>
      <c r="H4572" s="4" t="s">
        <v>6315</v>
      </c>
      <c r="I4572" s="4" t="s">
        <v>6316</v>
      </c>
    </row>
    <row r="4573" spans="1:9" x14ac:dyDescent="0.25">
      <c r="A4573" s="2" t="s">
        <v>12406</v>
      </c>
      <c r="B4573" s="2" t="s">
        <v>10901</v>
      </c>
      <c r="C4573" s="3" t="s">
        <v>13918</v>
      </c>
      <c r="D4573" s="3" t="s">
        <v>13919</v>
      </c>
      <c r="E4573" s="3" t="s">
        <v>13920</v>
      </c>
      <c r="F4573" s="4" t="s">
        <v>10</v>
      </c>
      <c r="G4573" s="4" t="s">
        <v>4538</v>
      </c>
      <c r="H4573" s="4" t="s">
        <v>6178</v>
      </c>
      <c r="I4573" s="4" t="s">
        <v>6101</v>
      </c>
    </row>
    <row r="4574" spans="1:9" x14ac:dyDescent="0.25">
      <c r="A4574" s="2" t="s">
        <v>8277</v>
      </c>
      <c r="B4574" s="2" t="s">
        <v>8026</v>
      </c>
      <c r="C4574" s="3" t="s">
        <v>5722</v>
      </c>
      <c r="D4574" s="3" t="s">
        <v>8537</v>
      </c>
      <c r="E4574" s="3" t="s">
        <v>3876</v>
      </c>
      <c r="F4574" s="4" t="s">
        <v>10</v>
      </c>
      <c r="G4574" s="4" t="s">
        <v>6037</v>
      </c>
      <c r="H4574" s="4" t="s">
        <v>6037</v>
      </c>
      <c r="I4574" s="4" t="s">
        <v>6254</v>
      </c>
    </row>
    <row r="4575" spans="1:9" x14ac:dyDescent="0.25">
      <c r="A4575" s="2" t="s">
        <v>752</v>
      </c>
      <c r="B4575" s="2" t="s">
        <v>2368</v>
      </c>
      <c r="C4575" s="3" t="s">
        <v>3258</v>
      </c>
      <c r="D4575" s="3" t="s">
        <v>3518</v>
      </c>
      <c r="E4575" s="3" t="s">
        <v>4315</v>
      </c>
      <c r="F4575" s="4" t="s">
        <v>10</v>
      </c>
      <c r="G4575" s="4" t="s">
        <v>6047</v>
      </c>
      <c r="H4575" s="4" t="s">
        <v>6108</v>
      </c>
      <c r="I4575" s="4" t="s">
        <v>6251</v>
      </c>
    </row>
    <row r="4576" spans="1:9" x14ac:dyDescent="0.25">
      <c r="A4576" s="2" t="s">
        <v>11481</v>
      </c>
      <c r="B4576" s="2" t="s">
        <v>9975</v>
      </c>
      <c r="C4576" s="3" t="s">
        <v>4539</v>
      </c>
      <c r="D4576" s="3" t="s">
        <v>3520</v>
      </c>
      <c r="E4576" s="3" t="s">
        <v>13001</v>
      </c>
      <c r="F4576" s="4" t="s">
        <v>10</v>
      </c>
      <c r="G4576" s="4" t="s">
        <v>6049</v>
      </c>
      <c r="H4576" s="4" t="s">
        <v>6050</v>
      </c>
      <c r="I4576" s="4" t="s">
        <v>6301</v>
      </c>
    </row>
    <row r="4577" spans="1:9" x14ac:dyDescent="0.25">
      <c r="A4577" s="2" t="s">
        <v>9331</v>
      </c>
      <c r="B4577" s="2" t="s">
        <v>8969</v>
      </c>
      <c r="C4577" s="3" t="s">
        <v>7836</v>
      </c>
      <c r="D4577" s="3" t="s">
        <v>7837</v>
      </c>
      <c r="E4577" s="3" t="s">
        <v>5135</v>
      </c>
      <c r="F4577" s="4" t="s">
        <v>10</v>
      </c>
      <c r="G4577" s="4" t="s">
        <v>6060</v>
      </c>
      <c r="H4577" s="4" t="s">
        <v>3946</v>
      </c>
      <c r="I4577" s="4" t="s">
        <v>6181</v>
      </c>
    </row>
    <row r="4578" spans="1:9" x14ac:dyDescent="0.25">
      <c r="A4578" s="2" t="s">
        <v>11883</v>
      </c>
      <c r="B4578" s="2" t="s">
        <v>10377</v>
      </c>
      <c r="C4578" s="3" t="s">
        <v>13409</v>
      </c>
      <c r="D4578" s="3" t="s">
        <v>9</v>
      </c>
      <c r="E4578" s="3" t="s">
        <v>3569</v>
      </c>
      <c r="F4578" s="4" t="s">
        <v>10</v>
      </c>
      <c r="G4578" s="4" t="s">
        <v>6047</v>
      </c>
      <c r="H4578" s="4" t="s">
        <v>6048</v>
      </c>
      <c r="I4578" s="4" t="s">
        <v>6048</v>
      </c>
    </row>
    <row r="4579" spans="1:9" x14ac:dyDescent="0.25">
      <c r="A4579" s="2" t="s">
        <v>1574</v>
      </c>
      <c r="B4579" s="2" t="s">
        <v>3190</v>
      </c>
      <c r="C4579" s="3" t="s">
        <v>3687</v>
      </c>
      <c r="D4579" s="3" t="s">
        <v>3853</v>
      </c>
      <c r="E4579" s="3" t="s">
        <v>3865</v>
      </c>
      <c r="F4579" s="4" t="s">
        <v>10</v>
      </c>
      <c r="G4579" s="4" t="s">
        <v>6047</v>
      </c>
      <c r="H4579" s="4" t="s">
        <v>6047</v>
      </c>
      <c r="I4579" s="4" t="s">
        <v>6070</v>
      </c>
    </row>
    <row r="4580" spans="1:9" x14ac:dyDescent="0.25">
      <c r="A4580" s="2" t="s">
        <v>11868</v>
      </c>
      <c r="B4580" s="2" t="s">
        <v>10362</v>
      </c>
      <c r="C4580" s="3" t="s">
        <v>8610</v>
      </c>
      <c r="D4580" s="3" t="s">
        <v>6890</v>
      </c>
      <c r="E4580" s="3" t="s">
        <v>13398</v>
      </c>
      <c r="F4580" s="4" t="s">
        <v>10</v>
      </c>
      <c r="G4580" s="4" t="s">
        <v>6060</v>
      </c>
      <c r="H4580" s="4" t="s">
        <v>7880</v>
      </c>
      <c r="I4580" s="4" t="s">
        <v>7881</v>
      </c>
    </row>
    <row r="4581" spans="1:9" x14ac:dyDescent="0.25">
      <c r="A4581" s="2" t="s">
        <v>11863</v>
      </c>
      <c r="B4581" s="2" t="s">
        <v>10357</v>
      </c>
      <c r="C4581" s="3" t="s">
        <v>3416</v>
      </c>
      <c r="D4581" s="3" t="s">
        <v>4075</v>
      </c>
      <c r="E4581" s="3" t="s">
        <v>3582</v>
      </c>
      <c r="F4581" s="4" t="s">
        <v>10</v>
      </c>
      <c r="G4581" s="4" t="s">
        <v>6060</v>
      </c>
      <c r="H4581" s="4" t="s">
        <v>3946</v>
      </c>
      <c r="I4581" s="4" t="s">
        <v>6176</v>
      </c>
    </row>
    <row r="4582" spans="1:9" x14ac:dyDescent="0.25">
      <c r="A4582" s="2" t="s">
        <v>26028</v>
      </c>
      <c r="B4582" s="2" t="s">
        <v>26029</v>
      </c>
      <c r="C4582" s="3" t="s">
        <v>3593</v>
      </c>
      <c r="D4582" s="3" t="s">
        <v>3335</v>
      </c>
      <c r="E4582" s="3" t="s">
        <v>26030</v>
      </c>
      <c r="F4582" s="4" t="s">
        <v>10</v>
      </c>
      <c r="G4582" s="4" t="s">
        <v>6047</v>
      </c>
      <c r="H4582" s="4" t="s">
        <v>6048</v>
      </c>
      <c r="I4582" s="4" t="s">
        <v>6048</v>
      </c>
    </row>
    <row r="4583" spans="1:9" x14ac:dyDescent="0.25">
      <c r="A4583" s="2" t="s">
        <v>17762</v>
      </c>
      <c r="B4583" s="2" t="s">
        <v>18004</v>
      </c>
      <c r="C4583" s="3" t="s">
        <v>13983</v>
      </c>
      <c r="D4583" s="3" t="s">
        <v>3295</v>
      </c>
      <c r="E4583" s="3" t="s">
        <v>5730</v>
      </c>
      <c r="F4583" s="4" t="s">
        <v>10</v>
      </c>
      <c r="G4583" s="4" t="s">
        <v>6132</v>
      </c>
      <c r="H4583" s="4" t="s">
        <v>6133</v>
      </c>
      <c r="I4583" s="4" t="s">
        <v>6283</v>
      </c>
    </row>
    <row r="4584" spans="1:9" x14ac:dyDescent="0.25">
      <c r="A4584" s="2" t="s">
        <v>24073</v>
      </c>
      <c r="B4584" s="2" t="s">
        <v>24074</v>
      </c>
      <c r="C4584" s="3" t="s">
        <v>3353</v>
      </c>
      <c r="D4584" s="3" t="s">
        <v>3575</v>
      </c>
      <c r="E4584" s="3" t="s">
        <v>16354</v>
      </c>
      <c r="F4584" s="4" t="s">
        <v>10</v>
      </c>
      <c r="G4584" s="4" t="s">
        <v>6047</v>
      </c>
      <c r="H4584" s="4" t="s">
        <v>6047</v>
      </c>
      <c r="I4584" s="4" t="s">
        <v>6220</v>
      </c>
    </row>
    <row r="4585" spans="1:9" x14ac:dyDescent="0.25">
      <c r="A4585" s="2" t="s">
        <v>23206</v>
      </c>
      <c r="B4585" s="2" t="s">
        <v>22484</v>
      </c>
      <c r="C4585" s="3" t="s">
        <v>5442</v>
      </c>
      <c r="D4585" s="3" t="s">
        <v>4190</v>
      </c>
      <c r="E4585" s="3" t="s">
        <v>3294</v>
      </c>
      <c r="F4585" s="4" t="s">
        <v>10</v>
      </c>
      <c r="G4585" s="4" t="s">
        <v>6037</v>
      </c>
      <c r="H4585" s="4" t="s">
        <v>6037</v>
      </c>
      <c r="I4585" s="4" t="s">
        <v>6123</v>
      </c>
    </row>
    <row r="4586" spans="1:9" x14ac:dyDescent="0.25">
      <c r="A4586" s="2" t="s">
        <v>22723</v>
      </c>
      <c r="B4586" s="2" t="s">
        <v>22002</v>
      </c>
      <c r="C4586" s="3" t="s">
        <v>4025</v>
      </c>
      <c r="D4586" s="3" t="s">
        <v>4282</v>
      </c>
      <c r="E4586" s="3" t="s">
        <v>4087</v>
      </c>
      <c r="F4586" s="4" t="s">
        <v>10</v>
      </c>
      <c r="G4586" s="4" t="s">
        <v>6034</v>
      </c>
      <c r="H4586" s="4" t="s">
        <v>6151</v>
      </c>
      <c r="I4586" s="4" t="s">
        <v>6151</v>
      </c>
    </row>
    <row r="4587" spans="1:9" x14ac:dyDescent="0.25">
      <c r="A4587" s="2" t="s">
        <v>19689</v>
      </c>
      <c r="B4587" s="2" t="s">
        <v>19923</v>
      </c>
      <c r="C4587" s="3" t="s">
        <v>3416</v>
      </c>
      <c r="D4587" s="3" t="s">
        <v>8421</v>
      </c>
      <c r="E4587" s="3" t="s">
        <v>3713</v>
      </c>
      <c r="F4587" s="4" t="s">
        <v>10</v>
      </c>
      <c r="G4587" s="4" t="s">
        <v>6071</v>
      </c>
      <c r="H4587" s="4" t="s">
        <v>6072</v>
      </c>
      <c r="I4587" s="4" t="s">
        <v>19562</v>
      </c>
    </row>
    <row r="4588" spans="1:9" x14ac:dyDescent="0.25">
      <c r="A4588" s="2" t="s">
        <v>37</v>
      </c>
      <c r="B4588" s="2" t="s">
        <v>1653</v>
      </c>
      <c r="C4588" s="3" t="s">
        <v>3335</v>
      </c>
      <c r="D4588" s="3" t="s">
        <v>3336</v>
      </c>
      <c r="E4588" s="3" t="s">
        <v>3337</v>
      </c>
      <c r="F4588" s="4" t="s">
        <v>10</v>
      </c>
      <c r="G4588" s="4" t="s">
        <v>6079</v>
      </c>
      <c r="H4588" s="4" t="s">
        <v>6080</v>
      </c>
      <c r="I4588" s="4" t="s">
        <v>6081</v>
      </c>
    </row>
    <row r="4589" spans="1:9" x14ac:dyDescent="0.25">
      <c r="A4589" s="2" t="s">
        <v>12327</v>
      </c>
      <c r="B4589" s="2" t="s">
        <v>10821</v>
      </c>
      <c r="C4589" s="3" t="s">
        <v>4031</v>
      </c>
      <c r="D4589" s="3" t="s">
        <v>5610</v>
      </c>
      <c r="E4589" s="3" t="s">
        <v>13853</v>
      </c>
      <c r="F4589" s="4" t="s">
        <v>10</v>
      </c>
      <c r="G4589" s="4" t="s">
        <v>6055</v>
      </c>
      <c r="H4589" s="4" t="s">
        <v>6375</v>
      </c>
      <c r="I4589" s="4" t="s">
        <v>6375</v>
      </c>
    </row>
    <row r="4590" spans="1:9" x14ac:dyDescent="0.25">
      <c r="A4590" s="2" t="s">
        <v>26601</v>
      </c>
      <c r="B4590" s="2" t="s">
        <v>27620</v>
      </c>
      <c r="C4590" s="3" t="s">
        <v>5572</v>
      </c>
      <c r="D4590" s="3" t="s">
        <v>27621</v>
      </c>
      <c r="E4590" s="3" t="s">
        <v>14382</v>
      </c>
      <c r="F4590" s="4" t="s">
        <v>10</v>
      </c>
      <c r="G4590" s="4" t="s">
        <v>6155</v>
      </c>
      <c r="H4590" s="4" t="s">
        <v>6155</v>
      </c>
      <c r="I4590" s="4" t="s">
        <v>24980</v>
      </c>
    </row>
    <row r="4591" spans="1:9" x14ac:dyDescent="0.25">
      <c r="A4591" s="2" t="s">
        <v>6702</v>
      </c>
      <c r="B4591" s="2" t="s">
        <v>6488</v>
      </c>
      <c r="C4591" s="3" t="s">
        <v>5570</v>
      </c>
      <c r="D4591" s="3" t="s">
        <v>6938</v>
      </c>
      <c r="E4591" s="3" t="s">
        <v>6939</v>
      </c>
      <c r="F4591" s="4" t="s">
        <v>10</v>
      </c>
      <c r="G4591" s="4" t="s">
        <v>6034</v>
      </c>
      <c r="H4591" s="4" t="s">
        <v>6035</v>
      </c>
      <c r="I4591" s="4" t="s">
        <v>6103</v>
      </c>
    </row>
    <row r="4592" spans="1:9" x14ac:dyDescent="0.25">
      <c r="A4592" s="2" t="s">
        <v>6786</v>
      </c>
      <c r="B4592" s="2" t="s">
        <v>6572</v>
      </c>
      <c r="C4592" s="3" t="s">
        <v>3817</v>
      </c>
      <c r="D4592" s="3" t="s">
        <v>3332</v>
      </c>
      <c r="E4592" s="3" t="s">
        <v>7047</v>
      </c>
      <c r="F4592" s="4" t="s">
        <v>10</v>
      </c>
      <c r="G4592" s="4" t="s">
        <v>6047</v>
      </c>
      <c r="H4592" s="4" t="s">
        <v>6048</v>
      </c>
      <c r="I4592" s="4" t="s">
        <v>6147</v>
      </c>
    </row>
    <row r="4593" spans="1:9" x14ac:dyDescent="0.25">
      <c r="A4593" s="2" t="s">
        <v>20431</v>
      </c>
      <c r="B4593" s="2" t="s">
        <v>20654</v>
      </c>
      <c r="C4593" s="3" t="s">
        <v>9</v>
      </c>
      <c r="D4593" s="3" t="s">
        <v>4821</v>
      </c>
      <c r="E4593" s="3" t="s">
        <v>20836</v>
      </c>
      <c r="F4593" s="4" t="s">
        <v>10</v>
      </c>
      <c r="G4593" s="4" t="s">
        <v>6132</v>
      </c>
      <c r="H4593" s="4" t="s">
        <v>6288</v>
      </c>
      <c r="I4593" s="4" t="s">
        <v>20872</v>
      </c>
    </row>
    <row r="4594" spans="1:9" x14ac:dyDescent="0.25">
      <c r="A4594" s="2" t="s">
        <v>16037</v>
      </c>
      <c r="B4594" s="2" t="s">
        <v>16224</v>
      </c>
      <c r="C4594" s="3" t="s">
        <v>3898</v>
      </c>
      <c r="D4594" s="3" t="s">
        <v>3560</v>
      </c>
      <c r="E4594" s="3" t="s">
        <v>16399</v>
      </c>
      <c r="F4594" s="4" t="s">
        <v>10</v>
      </c>
      <c r="G4594" s="4" t="s">
        <v>6060</v>
      </c>
      <c r="H4594" s="4" t="s">
        <v>3946</v>
      </c>
      <c r="I4594" s="4" t="s">
        <v>6088</v>
      </c>
    </row>
    <row r="4595" spans="1:9" x14ac:dyDescent="0.25">
      <c r="A4595" s="2" t="s">
        <v>19001</v>
      </c>
      <c r="B4595" s="2" t="s">
        <v>18537</v>
      </c>
      <c r="C4595" s="3" t="s">
        <v>6880</v>
      </c>
      <c r="D4595" s="3" t="s">
        <v>3985</v>
      </c>
      <c r="E4595" s="3" t="s">
        <v>19423</v>
      </c>
      <c r="F4595" s="4" t="s">
        <v>10</v>
      </c>
      <c r="G4595" s="4" t="s">
        <v>6034</v>
      </c>
      <c r="H4595" s="4" t="s">
        <v>6291</v>
      </c>
      <c r="I4595" s="4" t="s">
        <v>6292</v>
      </c>
    </row>
    <row r="4596" spans="1:9" x14ac:dyDescent="0.25">
      <c r="A4596" s="2" t="s">
        <v>18954</v>
      </c>
      <c r="B4596" s="2" t="s">
        <v>18490</v>
      </c>
      <c r="C4596" s="3" t="s">
        <v>4141</v>
      </c>
      <c r="D4596" s="3" t="s">
        <v>5424</v>
      </c>
      <c r="E4596" s="3" t="s">
        <v>19388</v>
      </c>
      <c r="F4596" s="4" t="s">
        <v>10</v>
      </c>
      <c r="G4596" s="4" t="s">
        <v>6037</v>
      </c>
      <c r="H4596" s="4" t="s">
        <v>6198</v>
      </c>
      <c r="I4596" s="4" t="s">
        <v>6199</v>
      </c>
    </row>
    <row r="4597" spans="1:9" x14ac:dyDescent="0.25">
      <c r="A4597" s="2" t="s">
        <v>6796</v>
      </c>
      <c r="B4597" s="2" t="s">
        <v>6582</v>
      </c>
      <c r="C4597" s="3" t="s">
        <v>3370</v>
      </c>
      <c r="D4597" s="3" t="s">
        <v>3415</v>
      </c>
      <c r="E4597" s="3" t="s">
        <v>7060</v>
      </c>
      <c r="F4597" s="4" t="s">
        <v>10</v>
      </c>
      <c r="G4597" s="4" t="s">
        <v>6063</v>
      </c>
      <c r="H4597" s="4" t="s">
        <v>6064</v>
      </c>
      <c r="I4597" s="4" t="s">
        <v>7155</v>
      </c>
    </row>
    <row r="4598" spans="1:9" x14ac:dyDescent="0.25">
      <c r="A4598" s="2" t="s">
        <v>25235</v>
      </c>
      <c r="B4598" s="2" t="s">
        <v>25236</v>
      </c>
      <c r="C4598" s="3" t="s">
        <v>3735</v>
      </c>
      <c r="D4598" s="3" t="s">
        <v>4086</v>
      </c>
      <c r="E4598" s="3" t="s">
        <v>3406</v>
      </c>
      <c r="F4598" s="4" t="s">
        <v>10</v>
      </c>
      <c r="G4598" s="4" t="s">
        <v>6090</v>
      </c>
      <c r="H4598" s="4" t="s">
        <v>4303</v>
      </c>
      <c r="I4598" s="4" t="s">
        <v>6341</v>
      </c>
    </row>
    <row r="4599" spans="1:9" x14ac:dyDescent="0.25">
      <c r="A4599" s="2" t="s">
        <v>21411</v>
      </c>
      <c r="B4599" s="2" t="s">
        <v>21574</v>
      </c>
      <c r="C4599" s="3" t="s">
        <v>3697</v>
      </c>
      <c r="D4599" s="3" t="s">
        <v>4229</v>
      </c>
      <c r="E4599" s="3" t="s">
        <v>14157</v>
      </c>
      <c r="F4599" s="4" t="s">
        <v>10</v>
      </c>
      <c r="G4599" s="4" t="s">
        <v>6090</v>
      </c>
      <c r="H4599" s="4" t="s">
        <v>6090</v>
      </c>
      <c r="I4599" s="4" t="s">
        <v>6218</v>
      </c>
    </row>
    <row r="4600" spans="1:9" x14ac:dyDescent="0.25">
      <c r="A4600" s="2" t="s">
        <v>22612</v>
      </c>
      <c r="B4600" s="2" t="s">
        <v>21892</v>
      </c>
      <c r="C4600" s="3" t="s">
        <v>14365</v>
      </c>
      <c r="D4600" s="3" t="s">
        <v>4669</v>
      </c>
      <c r="E4600" s="3" t="s">
        <v>8578</v>
      </c>
      <c r="F4600" s="4" t="s">
        <v>10</v>
      </c>
      <c r="G4600" s="4" t="s">
        <v>6049</v>
      </c>
      <c r="H4600" s="4" t="s">
        <v>6050</v>
      </c>
      <c r="I4600" s="4" t="s">
        <v>6051</v>
      </c>
    </row>
    <row r="4601" spans="1:9" x14ac:dyDescent="0.25">
      <c r="A4601" s="2" t="s">
        <v>24942</v>
      </c>
      <c r="B4601" s="2" t="s">
        <v>24943</v>
      </c>
      <c r="C4601" s="3" t="s">
        <v>5777</v>
      </c>
      <c r="D4601" s="3" t="s">
        <v>4644</v>
      </c>
      <c r="E4601" s="3" t="s">
        <v>24944</v>
      </c>
      <c r="F4601" s="4" t="s">
        <v>10</v>
      </c>
      <c r="G4601" s="4" t="s">
        <v>6071</v>
      </c>
      <c r="H4601" s="4" t="s">
        <v>6072</v>
      </c>
      <c r="I4601" s="4" t="s">
        <v>19562</v>
      </c>
    </row>
    <row r="4602" spans="1:9" x14ac:dyDescent="0.25">
      <c r="A4602" s="2" t="s">
        <v>6847</v>
      </c>
      <c r="B4602" s="2" t="s">
        <v>6633</v>
      </c>
      <c r="C4602" s="3" t="s">
        <v>3706</v>
      </c>
      <c r="D4602" s="3" t="s">
        <v>3959</v>
      </c>
      <c r="E4602" s="3" t="s">
        <v>7127</v>
      </c>
      <c r="F4602" s="4" t="s">
        <v>10</v>
      </c>
      <c r="G4602" s="4" t="s">
        <v>6047</v>
      </c>
      <c r="H4602" s="4" t="s">
        <v>6108</v>
      </c>
      <c r="I4602" s="4" t="s">
        <v>6251</v>
      </c>
    </row>
    <row r="4603" spans="1:9" x14ac:dyDescent="0.25">
      <c r="A4603" s="2" t="s">
        <v>19671</v>
      </c>
      <c r="B4603" s="2" t="s">
        <v>19905</v>
      </c>
      <c r="C4603" s="3" t="s">
        <v>3412</v>
      </c>
      <c r="D4603" s="3" t="s">
        <v>3249</v>
      </c>
      <c r="E4603" s="3" t="s">
        <v>27368</v>
      </c>
      <c r="F4603" s="4" t="s">
        <v>10</v>
      </c>
      <c r="G4603" s="4" t="s">
        <v>4538</v>
      </c>
      <c r="H4603" s="4" t="s">
        <v>3493</v>
      </c>
      <c r="I4603" s="4" t="s">
        <v>20237</v>
      </c>
    </row>
    <row r="4604" spans="1:9" x14ac:dyDescent="0.25">
      <c r="A4604" s="2" t="s">
        <v>24215</v>
      </c>
      <c r="B4604" s="2" t="s">
        <v>24216</v>
      </c>
      <c r="C4604" s="3" t="s">
        <v>3250</v>
      </c>
      <c r="D4604" s="3" t="s">
        <v>5024</v>
      </c>
      <c r="E4604" s="3" t="s">
        <v>4467</v>
      </c>
      <c r="F4604" s="4" t="s">
        <v>10</v>
      </c>
      <c r="G4604" s="4" t="s">
        <v>6060</v>
      </c>
      <c r="H4604" s="4" t="s">
        <v>3946</v>
      </c>
      <c r="I4604" s="4" t="s">
        <v>6082</v>
      </c>
    </row>
    <row r="4605" spans="1:9" x14ac:dyDescent="0.25">
      <c r="A4605" s="2" t="s">
        <v>1345</v>
      </c>
      <c r="B4605" s="2" t="s">
        <v>2961</v>
      </c>
      <c r="C4605" s="3" t="s">
        <v>5168</v>
      </c>
      <c r="D4605" s="3" t="s">
        <v>5659</v>
      </c>
      <c r="E4605" s="3" t="s">
        <v>3666</v>
      </c>
      <c r="F4605" s="4" t="s">
        <v>10</v>
      </c>
      <c r="G4605" s="4" t="s">
        <v>6090</v>
      </c>
      <c r="H4605" s="4" t="s">
        <v>6090</v>
      </c>
      <c r="I4605" s="4" t="s">
        <v>6327</v>
      </c>
    </row>
    <row r="4606" spans="1:9" x14ac:dyDescent="0.25">
      <c r="A4606" s="2" t="s">
        <v>18901</v>
      </c>
      <c r="B4606" s="2" t="s">
        <v>18437</v>
      </c>
      <c r="C4606" s="3" t="s">
        <v>3552</v>
      </c>
      <c r="D4606" s="3" t="s">
        <v>7835</v>
      </c>
      <c r="E4606" s="3" t="s">
        <v>3925</v>
      </c>
      <c r="F4606" s="4" t="s">
        <v>10</v>
      </c>
      <c r="G4606" s="4" t="s">
        <v>6032</v>
      </c>
      <c r="H4606" s="4" t="s">
        <v>6032</v>
      </c>
      <c r="I4606" s="4" t="s">
        <v>6121</v>
      </c>
    </row>
    <row r="4607" spans="1:9" x14ac:dyDescent="0.25">
      <c r="A4607" s="2" t="s">
        <v>26612</v>
      </c>
      <c r="B4607" s="2" t="s">
        <v>27645</v>
      </c>
      <c r="C4607" s="3" t="s">
        <v>9</v>
      </c>
      <c r="D4607" s="3" t="s">
        <v>14065</v>
      </c>
      <c r="E4607" s="3" t="s">
        <v>3666</v>
      </c>
      <c r="F4607" s="4" t="s">
        <v>10</v>
      </c>
      <c r="G4607" s="4" t="s">
        <v>6132</v>
      </c>
      <c r="H4607" s="4" t="s">
        <v>6288</v>
      </c>
      <c r="I4607" s="4" t="s">
        <v>6289</v>
      </c>
    </row>
    <row r="4608" spans="1:9" x14ac:dyDescent="0.25">
      <c r="A4608" s="2" t="s">
        <v>1032</v>
      </c>
      <c r="B4608" s="2" t="s">
        <v>2648</v>
      </c>
      <c r="C4608" s="3" t="s">
        <v>3352</v>
      </c>
      <c r="D4608" s="3" t="s">
        <v>3332</v>
      </c>
      <c r="E4608" s="3" t="s">
        <v>5245</v>
      </c>
      <c r="F4608" s="4" t="s">
        <v>10</v>
      </c>
      <c r="G4608" s="4" t="s">
        <v>6047</v>
      </c>
      <c r="H4608" s="4" t="s">
        <v>6048</v>
      </c>
      <c r="I4608" s="4" t="s">
        <v>6120</v>
      </c>
    </row>
    <row r="4609" spans="1:9" x14ac:dyDescent="0.25">
      <c r="A4609" s="2" t="s">
        <v>8346</v>
      </c>
      <c r="B4609" s="2" t="s">
        <v>8095</v>
      </c>
      <c r="C4609" s="3" t="s">
        <v>8604</v>
      </c>
      <c r="D4609" s="3" t="s">
        <v>3268</v>
      </c>
      <c r="E4609" s="3" t="s">
        <v>7128</v>
      </c>
      <c r="F4609" s="4" t="s">
        <v>10</v>
      </c>
      <c r="G4609" s="4" t="s">
        <v>6034</v>
      </c>
      <c r="H4609" s="4" t="s">
        <v>6151</v>
      </c>
      <c r="I4609" s="4" t="s">
        <v>6151</v>
      </c>
    </row>
    <row r="4610" spans="1:9" x14ac:dyDescent="0.25">
      <c r="A4610" s="2" t="s">
        <v>675</v>
      </c>
      <c r="B4610" s="2" t="s">
        <v>2291</v>
      </c>
      <c r="C4610" s="3" t="s">
        <v>4692</v>
      </c>
      <c r="D4610" s="3" t="s">
        <v>3498</v>
      </c>
      <c r="E4610" s="3" t="s">
        <v>4693</v>
      </c>
      <c r="F4610" s="4" t="s">
        <v>10</v>
      </c>
      <c r="G4610" s="4" t="s">
        <v>6047</v>
      </c>
      <c r="H4610" s="4" t="s">
        <v>6048</v>
      </c>
      <c r="I4610" s="4" t="s">
        <v>6048</v>
      </c>
    </row>
    <row r="4611" spans="1:9" x14ac:dyDescent="0.25">
      <c r="A4611" s="2" t="s">
        <v>23093</v>
      </c>
      <c r="B4611" s="2" t="s">
        <v>22372</v>
      </c>
      <c r="C4611" s="3" t="s">
        <v>3254</v>
      </c>
      <c r="D4611" s="3" t="s">
        <v>3255</v>
      </c>
      <c r="E4611" s="3" t="s">
        <v>23748</v>
      </c>
      <c r="F4611" s="4" t="s">
        <v>10</v>
      </c>
      <c r="G4611" s="4" t="s">
        <v>6060</v>
      </c>
      <c r="H4611" s="4" t="s">
        <v>6060</v>
      </c>
      <c r="I4611" s="4" t="s">
        <v>6208</v>
      </c>
    </row>
    <row r="4612" spans="1:9" x14ac:dyDescent="0.25">
      <c r="A4612" s="2" t="s">
        <v>18955</v>
      </c>
      <c r="B4612" s="2" t="s">
        <v>18491</v>
      </c>
      <c r="C4612" s="3" t="s">
        <v>4583</v>
      </c>
      <c r="D4612" s="3" t="s">
        <v>4075</v>
      </c>
      <c r="E4612" s="3" t="s">
        <v>4906</v>
      </c>
      <c r="F4612" s="4" t="s">
        <v>10</v>
      </c>
      <c r="G4612" s="4" t="s">
        <v>6071</v>
      </c>
      <c r="H4612" s="4" t="s">
        <v>6072</v>
      </c>
      <c r="I4612" s="4" t="s">
        <v>6073</v>
      </c>
    </row>
    <row r="4613" spans="1:9" x14ac:dyDescent="0.25">
      <c r="A4613" s="2" t="s">
        <v>122</v>
      </c>
      <c r="B4613" s="2" t="s">
        <v>1738</v>
      </c>
      <c r="C4613" s="3" t="s">
        <v>3552</v>
      </c>
      <c r="D4613" s="3" t="s">
        <v>3278</v>
      </c>
      <c r="E4613" s="3" t="s">
        <v>3580</v>
      </c>
      <c r="F4613" s="4" t="s">
        <v>10</v>
      </c>
      <c r="G4613" s="4" t="s">
        <v>6047</v>
      </c>
      <c r="H4613" s="4" t="s">
        <v>6047</v>
      </c>
      <c r="I4613" s="4" t="s">
        <v>6130</v>
      </c>
    </row>
    <row r="4614" spans="1:9" x14ac:dyDescent="0.25">
      <c r="A4614" s="2" t="s">
        <v>23086</v>
      </c>
      <c r="B4614" s="2" t="s">
        <v>22365</v>
      </c>
      <c r="C4614" s="3" t="s">
        <v>3984</v>
      </c>
      <c r="D4614" s="3" t="s">
        <v>3269</v>
      </c>
      <c r="E4614" s="3" t="s">
        <v>23743</v>
      </c>
      <c r="F4614" s="4" t="s">
        <v>10</v>
      </c>
      <c r="G4614" s="4" t="s">
        <v>6037</v>
      </c>
      <c r="H4614" s="4" t="s">
        <v>6097</v>
      </c>
      <c r="I4614" s="4" t="s">
        <v>6098</v>
      </c>
    </row>
    <row r="4615" spans="1:9" x14ac:dyDescent="0.25">
      <c r="A4615" s="2" t="s">
        <v>8186</v>
      </c>
      <c r="B4615" s="2" t="s">
        <v>7934</v>
      </c>
      <c r="C4615" s="3" t="s">
        <v>8432</v>
      </c>
      <c r="D4615" s="3" t="s">
        <v>3352</v>
      </c>
      <c r="E4615" s="3" t="s">
        <v>3514</v>
      </c>
      <c r="F4615" s="4" t="s">
        <v>10</v>
      </c>
      <c r="G4615" s="4" t="s">
        <v>6039</v>
      </c>
      <c r="H4615" s="4" t="s">
        <v>6040</v>
      </c>
      <c r="I4615" s="4" t="s">
        <v>6207</v>
      </c>
    </row>
    <row r="4616" spans="1:9" x14ac:dyDescent="0.25">
      <c r="A4616" s="2" t="s">
        <v>25095</v>
      </c>
      <c r="B4616" s="2" t="s">
        <v>25096</v>
      </c>
      <c r="C4616" s="3" t="s">
        <v>9602</v>
      </c>
      <c r="D4616" s="3" t="s">
        <v>5194</v>
      </c>
      <c r="E4616" s="3" t="s">
        <v>25097</v>
      </c>
      <c r="F4616" s="4" t="s">
        <v>10</v>
      </c>
      <c r="G4616" s="4" t="s">
        <v>6060</v>
      </c>
      <c r="H4616" s="4" t="s">
        <v>6060</v>
      </c>
      <c r="I4616" s="4" t="s">
        <v>6229</v>
      </c>
    </row>
    <row r="4617" spans="1:9" x14ac:dyDescent="0.25">
      <c r="A4617" s="2" t="s">
        <v>28222</v>
      </c>
      <c r="B4617" s="2" t="s">
        <v>29060</v>
      </c>
      <c r="C4617" s="3" t="s">
        <v>4264</v>
      </c>
      <c r="D4617" s="3" t="s">
        <v>3670</v>
      </c>
      <c r="E4617" s="3" t="s">
        <v>29061</v>
      </c>
      <c r="F4617" s="4" t="s">
        <v>10</v>
      </c>
      <c r="G4617" s="4" t="s">
        <v>6090</v>
      </c>
      <c r="H4617" s="4" t="s">
        <v>6090</v>
      </c>
      <c r="I4617" s="4" t="s">
        <v>6126</v>
      </c>
    </row>
    <row r="4618" spans="1:9" x14ac:dyDescent="0.25">
      <c r="A4618" s="2" t="s">
        <v>26445</v>
      </c>
      <c r="B4618" s="2" t="s">
        <v>27344</v>
      </c>
      <c r="C4618" s="3" t="s">
        <v>3599</v>
      </c>
      <c r="D4618" s="3" t="s">
        <v>9576</v>
      </c>
      <c r="E4618" s="3" t="s">
        <v>4565</v>
      </c>
      <c r="F4618" s="4" t="s">
        <v>10</v>
      </c>
      <c r="G4618" s="4" t="s">
        <v>6047</v>
      </c>
      <c r="H4618" s="4" t="s">
        <v>6083</v>
      </c>
      <c r="I4618" s="4" t="s">
        <v>6171</v>
      </c>
    </row>
    <row r="4619" spans="1:9" x14ac:dyDescent="0.25">
      <c r="A4619" s="2" t="s">
        <v>12805</v>
      </c>
      <c r="B4619" s="2" t="s">
        <v>11299</v>
      </c>
      <c r="C4619" s="3" t="s">
        <v>3352</v>
      </c>
      <c r="D4619" s="3" t="s">
        <v>3260</v>
      </c>
      <c r="E4619" s="3" t="s">
        <v>14285</v>
      </c>
      <c r="F4619" s="4" t="s">
        <v>10</v>
      </c>
      <c r="G4619" s="4" t="s">
        <v>4538</v>
      </c>
      <c r="H4619" s="4" t="s">
        <v>6256</v>
      </c>
      <c r="I4619" s="4" t="s">
        <v>6257</v>
      </c>
    </row>
    <row r="4620" spans="1:9" x14ac:dyDescent="0.25">
      <c r="A4620" s="2" t="s">
        <v>721</v>
      </c>
      <c r="B4620" s="2" t="s">
        <v>2337</v>
      </c>
      <c r="C4620" s="3" t="s">
        <v>3726</v>
      </c>
      <c r="D4620" s="3" t="s">
        <v>3285</v>
      </c>
      <c r="E4620" s="3" t="s">
        <v>4289</v>
      </c>
      <c r="F4620" s="4" t="s">
        <v>10</v>
      </c>
      <c r="G4620" s="4" t="s">
        <v>6055</v>
      </c>
      <c r="H4620" s="4" t="s">
        <v>6056</v>
      </c>
      <c r="I4620" s="4" t="s">
        <v>6131</v>
      </c>
    </row>
    <row r="4621" spans="1:9" x14ac:dyDescent="0.25">
      <c r="A4621" s="2" t="s">
        <v>19621</v>
      </c>
      <c r="B4621" s="2" t="s">
        <v>19855</v>
      </c>
      <c r="C4621" s="3" t="s">
        <v>20079</v>
      </c>
      <c r="D4621" s="3" t="s">
        <v>4084</v>
      </c>
      <c r="E4621" s="3" t="s">
        <v>20080</v>
      </c>
      <c r="F4621" s="4" t="s">
        <v>10</v>
      </c>
      <c r="G4621" s="4" t="s">
        <v>6034</v>
      </c>
      <c r="H4621" s="4" t="s">
        <v>6151</v>
      </c>
      <c r="I4621" s="4" t="s">
        <v>6208</v>
      </c>
    </row>
    <row r="4622" spans="1:9" x14ac:dyDescent="0.25">
      <c r="A4622" s="2" t="s">
        <v>25093</v>
      </c>
      <c r="B4622" s="2" t="s">
        <v>25094</v>
      </c>
      <c r="C4622" s="3" t="s">
        <v>9</v>
      </c>
      <c r="D4622" s="3" t="s">
        <v>3552</v>
      </c>
      <c r="E4622" s="3" t="s">
        <v>4696</v>
      </c>
      <c r="F4622" s="4" t="s">
        <v>10</v>
      </c>
      <c r="G4622" s="4" t="s">
        <v>6034</v>
      </c>
      <c r="H4622" s="4" t="s">
        <v>6291</v>
      </c>
      <c r="I4622" s="4" t="s">
        <v>7150</v>
      </c>
    </row>
    <row r="4623" spans="1:9" x14ac:dyDescent="0.25">
      <c r="A4623" s="2" t="s">
        <v>15369</v>
      </c>
      <c r="B4623" s="2" t="s">
        <v>15626</v>
      </c>
      <c r="C4623" s="3" t="s">
        <v>3333</v>
      </c>
      <c r="D4623" s="3" t="s">
        <v>3332</v>
      </c>
      <c r="E4623" s="3" t="s">
        <v>15860</v>
      </c>
      <c r="F4623" s="4" t="s">
        <v>10</v>
      </c>
      <c r="G4623" s="4" t="s">
        <v>5783</v>
      </c>
      <c r="H4623" s="4" t="s">
        <v>6156</v>
      </c>
      <c r="I4623" s="4" t="s">
        <v>6405</v>
      </c>
    </row>
    <row r="4624" spans="1:9" x14ac:dyDescent="0.25">
      <c r="A4624" s="2" t="s">
        <v>16567</v>
      </c>
      <c r="B4624" s="2" t="s">
        <v>16752</v>
      </c>
      <c r="C4624" s="3" t="s">
        <v>3749</v>
      </c>
      <c r="D4624" s="3" t="s">
        <v>16920</v>
      </c>
      <c r="E4624" s="3" t="s">
        <v>16921</v>
      </c>
      <c r="F4624" s="4" t="s">
        <v>10</v>
      </c>
      <c r="G4624" s="4" t="s">
        <v>6037</v>
      </c>
      <c r="H4624" s="4" t="s">
        <v>6085</v>
      </c>
      <c r="I4624" s="4" t="s">
        <v>6085</v>
      </c>
    </row>
    <row r="4625" spans="1:9" x14ac:dyDescent="0.25">
      <c r="A4625" s="2" t="s">
        <v>23042</v>
      </c>
      <c r="B4625" s="2" t="s">
        <v>22321</v>
      </c>
      <c r="C4625" s="3" t="s">
        <v>4771</v>
      </c>
      <c r="D4625" s="3" t="s">
        <v>23699</v>
      </c>
      <c r="E4625" s="3" t="s">
        <v>3503</v>
      </c>
      <c r="F4625" s="4" t="s">
        <v>10</v>
      </c>
      <c r="G4625" s="4" t="s">
        <v>6034</v>
      </c>
      <c r="H4625" s="4" t="s">
        <v>3317</v>
      </c>
      <c r="I4625" s="4" t="s">
        <v>6042</v>
      </c>
    </row>
    <row r="4626" spans="1:9" x14ac:dyDescent="0.25">
      <c r="A4626" s="2" t="s">
        <v>18983</v>
      </c>
      <c r="B4626" s="2" t="s">
        <v>18519</v>
      </c>
      <c r="C4626" s="3" t="s">
        <v>19409</v>
      </c>
      <c r="D4626" s="3" t="s">
        <v>15049</v>
      </c>
      <c r="E4626" s="3" t="s">
        <v>19410</v>
      </c>
      <c r="F4626" s="4" t="s">
        <v>10</v>
      </c>
      <c r="G4626" s="4" t="s">
        <v>6071</v>
      </c>
      <c r="H4626" s="4" t="s">
        <v>6221</v>
      </c>
      <c r="I4626" s="4" t="s">
        <v>6222</v>
      </c>
    </row>
    <row r="4627" spans="1:9" x14ac:dyDescent="0.25">
      <c r="A4627" s="2" t="s">
        <v>8216</v>
      </c>
      <c r="B4627" s="2" t="s">
        <v>7964</v>
      </c>
      <c r="C4627" s="3" t="s">
        <v>8466</v>
      </c>
      <c r="D4627" s="3" t="s">
        <v>8467</v>
      </c>
      <c r="E4627" s="3" t="s">
        <v>4756</v>
      </c>
      <c r="F4627" s="4" t="s">
        <v>10</v>
      </c>
      <c r="G4627" s="4" t="s">
        <v>6090</v>
      </c>
      <c r="H4627" s="4" t="s">
        <v>4303</v>
      </c>
      <c r="I4627" s="4" t="s">
        <v>6100</v>
      </c>
    </row>
    <row r="4628" spans="1:9" x14ac:dyDescent="0.25">
      <c r="A4628" s="2" t="s">
        <v>11708</v>
      </c>
      <c r="B4628" s="2" t="s">
        <v>10202</v>
      </c>
      <c r="C4628" s="3" t="s">
        <v>4011</v>
      </c>
      <c r="D4628" s="3" t="s">
        <v>3480</v>
      </c>
      <c r="E4628" s="3" t="s">
        <v>13255</v>
      </c>
      <c r="F4628" s="4" t="s">
        <v>10</v>
      </c>
      <c r="G4628" s="4" t="s">
        <v>6049</v>
      </c>
      <c r="H4628" s="4" t="s">
        <v>6050</v>
      </c>
      <c r="I4628" s="4" t="s">
        <v>6051</v>
      </c>
    </row>
    <row r="4629" spans="1:9" x14ac:dyDescent="0.25">
      <c r="A4629" s="2" t="s">
        <v>48</v>
      </c>
      <c r="B4629" s="2" t="s">
        <v>1664</v>
      </c>
      <c r="C4629" s="3" t="s">
        <v>3370</v>
      </c>
      <c r="D4629" s="3" t="s">
        <v>3371</v>
      </c>
      <c r="E4629" s="3" t="s">
        <v>3372</v>
      </c>
      <c r="F4629" s="4" t="s">
        <v>10</v>
      </c>
      <c r="G4629" s="4" t="s">
        <v>6071</v>
      </c>
      <c r="H4629" s="4" t="s">
        <v>6095</v>
      </c>
      <c r="I4629" s="4" t="s">
        <v>6096</v>
      </c>
    </row>
    <row r="4630" spans="1:9" x14ac:dyDescent="0.25">
      <c r="A4630" s="2" t="s">
        <v>17704</v>
      </c>
      <c r="B4630" s="2" t="s">
        <v>17946</v>
      </c>
      <c r="C4630" s="3" t="s">
        <v>3325</v>
      </c>
      <c r="D4630" s="3" t="s">
        <v>8460</v>
      </c>
      <c r="E4630" s="3" t="s">
        <v>3431</v>
      </c>
      <c r="F4630" s="4" t="s">
        <v>10</v>
      </c>
      <c r="G4630" s="4" t="s">
        <v>6060</v>
      </c>
      <c r="H4630" s="4" t="s">
        <v>3946</v>
      </c>
      <c r="I4630" s="4" t="s">
        <v>6088</v>
      </c>
    </row>
    <row r="4631" spans="1:9" x14ac:dyDescent="0.25">
      <c r="A4631" s="2" t="s">
        <v>20259</v>
      </c>
      <c r="B4631" s="2" t="s">
        <v>20483</v>
      </c>
      <c r="C4631" s="3" t="s">
        <v>3504</v>
      </c>
      <c r="D4631" s="3" t="s">
        <v>3443</v>
      </c>
      <c r="E4631" s="3" t="s">
        <v>13378</v>
      </c>
      <c r="F4631" s="4" t="s">
        <v>10</v>
      </c>
      <c r="G4631" s="4" t="s">
        <v>4538</v>
      </c>
      <c r="H4631" s="4" t="s">
        <v>3493</v>
      </c>
      <c r="I4631" s="4" t="s">
        <v>6106</v>
      </c>
    </row>
    <row r="4632" spans="1:9" x14ac:dyDescent="0.25">
      <c r="A4632" s="2" t="s">
        <v>26754</v>
      </c>
      <c r="B4632" s="2" t="s">
        <v>27907</v>
      </c>
      <c r="C4632" s="3" t="s">
        <v>3694</v>
      </c>
      <c r="D4632" s="3" t="s">
        <v>27908</v>
      </c>
      <c r="E4632" s="3" t="s">
        <v>27909</v>
      </c>
      <c r="F4632" s="4" t="s">
        <v>10</v>
      </c>
      <c r="G4632" s="4" t="s">
        <v>6034</v>
      </c>
      <c r="H4632" s="4" t="s">
        <v>3317</v>
      </c>
      <c r="I4632" s="4" t="s">
        <v>6106</v>
      </c>
    </row>
    <row r="4633" spans="1:9" x14ac:dyDescent="0.25">
      <c r="A4633" s="2" t="s">
        <v>114</v>
      </c>
      <c r="B4633" s="2" t="s">
        <v>1730</v>
      </c>
      <c r="C4633" s="3" t="s">
        <v>3553</v>
      </c>
      <c r="D4633" s="3" t="s">
        <v>3554</v>
      </c>
      <c r="E4633" s="3" t="s">
        <v>3555</v>
      </c>
      <c r="F4633" s="4" t="s">
        <v>10</v>
      </c>
      <c r="G4633" s="4" t="s">
        <v>6047</v>
      </c>
      <c r="H4633" s="4" t="s">
        <v>6047</v>
      </c>
      <c r="I4633" s="4" t="s">
        <v>6070</v>
      </c>
    </row>
    <row r="4634" spans="1:9" x14ac:dyDescent="0.25">
      <c r="A4634" s="2" t="s">
        <v>16663</v>
      </c>
      <c r="B4634" s="2" t="s">
        <v>16848</v>
      </c>
      <c r="C4634" s="3" t="s">
        <v>4121</v>
      </c>
      <c r="D4634" s="3" t="s">
        <v>4732</v>
      </c>
      <c r="E4634" s="3" t="s">
        <v>17003</v>
      </c>
      <c r="F4634" s="4" t="s">
        <v>10</v>
      </c>
      <c r="G4634" s="4" t="s">
        <v>6060</v>
      </c>
      <c r="H4634" s="4" t="s">
        <v>6060</v>
      </c>
      <c r="I4634" s="4" t="s">
        <v>6223</v>
      </c>
    </row>
    <row r="4635" spans="1:9" x14ac:dyDescent="0.25">
      <c r="A4635" s="2" t="s">
        <v>12308</v>
      </c>
      <c r="B4635" s="2" t="s">
        <v>10802</v>
      </c>
      <c r="C4635" s="3" t="s">
        <v>3350</v>
      </c>
      <c r="D4635" s="3" t="s">
        <v>4373</v>
      </c>
      <c r="E4635" s="3" t="s">
        <v>13481</v>
      </c>
      <c r="F4635" s="4" t="s">
        <v>10</v>
      </c>
      <c r="G4635" s="4" t="s">
        <v>6037</v>
      </c>
      <c r="H4635" s="4" t="s">
        <v>6173</v>
      </c>
      <c r="I4635" s="4" t="s">
        <v>6173</v>
      </c>
    </row>
    <row r="4636" spans="1:9" x14ac:dyDescent="0.25">
      <c r="A4636" s="2" t="s">
        <v>23004</v>
      </c>
      <c r="B4636" s="2" t="s">
        <v>22283</v>
      </c>
      <c r="C4636" s="3" t="s">
        <v>4084</v>
      </c>
      <c r="D4636" s="3" t="s">
        <v>18233</v>
      </c>
      <c r="E4636" s="3" t="s">
        <v>4043</v>
      </c>
      <c r="F4636" s="4" t="s">
        <v>10</v>
      </c>
      <c r="G4636" s="4" t="s">
        <v>6071</v>
      </c>
      <c r="H4636" s="4" t="s">
        <v>6072</v>
      </c>
      <c r="I4636" s="4" t="s">
        <v>6072</v>
      </c>
    </row>
    <row r="4637" spans="1:9" x14ac:dyDescent="0.25">
      <c r="A4637" s="2" t="s">
        <v>24648</v>
      </c>
      <c r="B4637" s="2" t="s">
        <v>24649</v>
      </c>
      <c r="C4637" s="3" t="s">
        <v>23719</v>
      </c>
      <c r="D4637" s="3" t="s">
        <v>19239</v>
      </c>
      <c r="E4637" s="3" t="s">
        <v>16374</v>
      </c>
      <c r="F4637" s="4" t="s">
        <v>10</v>
      </c>
      <c r="G4637" s="4" t="s">
        <v>6071</v>
      </c>
      <c r="H4637" s="4" t="s">
        <v>6072</v>
      </c>
      <c r="I4637" s="4" t="s">
        <v>19562</v>
      </c>
    </row>
    <row r="4638" spans="1:9" x14ac:dyDescent="0.25">
      <c r="A4638" s="2" t="s">
        <v>24492</v>
      </c>
      <c r="B4638" s="2" t="s">
        <v>24378</v>
      </c>
      <c r="C4638" s="3" t="s">
        <v>4836</v>
      </c>
      <c r="D4638" s="3" t="s">
        <v>3250</v>
      </c>
      <c r="E4638" s="3" t="s">
        <v>24597</v>
      </c>
      <c r="F4638" s="4" t="s">
        <v>10</v>
      </c>
      <c r="G4638" s="4" t="s">
        <v>6060</v>
      </c>
      <c r="H4638" s="4" t="s">
        <v>6061</v>
      </c>
      <c r="I4638" s="4" t="s">
        <v>6189</v>
      </c>
    </row>
    <row r="4639" spans="1:9" x14ac:dyDescent="0.25">
      <c r="A4639" s="2" t="s">
        <v>23094</v>
      </c>
      <c r="B4639" s="2" t="s">
        <v>22373</v>
      </c>
      <c r="C4639" s="3" t="s">
        <v>23749</v>
      </c>
      <c r="D4639" s="3" t="s">
        <v>23750</v>
      </c>
      <c r="E4639" s="3" t="s">
        <v>23751</v>
      </c>
      <c r="F4639" s="4" t="s">
        <v>10</v>
      </c>
      <c r="G4639" s="4" t="s">
        <v>6060</v>
      </c>
      <c r="H4639" s="4" t="s">
        <v>6060</v>
      </c>
      <c r="I4639" s="4" t="s">
        <v>6273</v>
      </c>
    </row>
    <row r="4640" spans="1:9" x14ac:dyDescent="0.25">
      <c r="A4640" s="2" t="s">
        <v>17776</v>
      </c>
      <c r="B4640" s="2" t="s">
        <v>18018</v>
      </c>
      <c r="C4640" s="3" t="s">
        <v>3591</v>
      </c>
      <c r="D4640" s="3" t="s">
        <v>3524</v>
      </c>
      <c r="E4640" s="3" t="s">
        <v>4281</v>
      </c>
      <c r="F4640" s="4" t="s">
        <v>10</v>
      </c>
      <c r="G4640" s="4" t="s">
        <v>6132</v>
      </c>
      <c r="H4640" s="4" t="s">
        <v>6133</v>
      </c>
      <c r="I4640" s="4" t="s">
        <v>6283</v>
      </c>
    </row>
    <row r="4641" spans="1:9" x14ac:dyDescent="0.25">
      <c r="A4641" s="2" t="s">
        <v>8215</v>
      </c>
      <c r="B4641" s="2" t="s">
        <v>7963</v>
      </c>
      <c r="C4641" s="3" t="s">
        <v>3311</v>
      </c>
      <c r="D4641" s="3" t="s">
        <v>3268</v>
      </c>
      <c r="E4641" s="3" t="s">
        <v>8464</v>
      </c>
      <c r="F4641" s="4" t="s">
        <v>10</v>
      </c>
      <c r="G4641" s="4" t="s">
        <v>6037</v>
      </c>
      <c r="H4641" s="4" t="s">
        <v>6085</v>
      </c>
      <c r="I4641" s="4" t="s">
        <v>6085</v>
      </c>
    </row>
    <row r="4642" spans="1:9" x14ac:dyDescent="0.25">
      <c r="A4642" s="2" t="s">
        <v>21391</v>
      </c>
      <c r="B4642" s="2" t="s">
        <v>21398</v>
      </c>
      <c r="C4642" s="3" t="s">
        <v>3726</v>
      </c>
      <c r="D4642" s="3" t="s">
        <v>5034</v>
      </c>
      <c r="E4642" s="3" t="s">
        <v>7086</v>
      </c>
      <c r="F4642" s="4" t="s">
        <v>10</v>
      </c>
      <c r="G4642" s="4" t="s">
        <v>6034</v>
      </c>
      <c r="H4642" s="4" t="s">
        <v>14420</v>
      </c>
      <c r="I4642" s="4" t="s">
        <v>14421</v>
      </c>
    </row>
    <row r="4643" spans="1:9" x14ac:dyDescent="0.25">
      <c r="A4643" s="2" t="s">
        <v>1334</v>
      </c>
      <c r="B4643" s="2" t="s">
        <v>2950</v>
      </c>
      <c r="C4643" s="3" t="s">
        <v>3855</v>
      </c>
      <c r="D4643" s="3" t="s">
        <v>5324</v>
      </c>
      <c r="E4643" s="3" t="s">
        <v>4712</v>
      </c>
      <c r="F4643" s="4" t="s">
        <v>10</v>
      </c>
      <c r="G4643" s="4" t="s">
        <v>6047</v>
      </c>
      <c r="H4643" s="4" t="s">
        <v>6048</v>
      </c>
      <c r="I4643" s="4" t="s">
        <v>6048</v>
      </c>
    </row>
    <row r="4644" spans="1:9" x14ac:dyDescent="0.25">
      <c r="A4644" s="2" t="s">
        <v>28223</v>
      </c>
      <c r="B4644" s="2" t="s">
        <v>29062</v>
      </c>
      <c r="C4644" s="3" t="s">
        <v>3573</v>
      </c>
      <c r="D4644" s="3" t="s">
        <v>3449</v>
      </c>
      <c r="E4644" s="3" t="s">
        <v>3727</v>
      </c>
      <c r="F4644" s="4" t="s">
        <v>10</v>
      </c>
      <c r="G4644" s="4" t="s">
        <v>6060</v>
      </c>
      <c r="H4644" s="4" t="s">
        <v>6060</v>
      </c>
      <c r="I4644" s="4" t="s">
        <v>6110</v>
      </c>
    </row>
    <row r="4645" spans="1:9" x14ac:dyDescent="0.25">
      <c r="A4645" s="2" t="s">
        <v>12468</v>
      </c>
      <c r="B4645" s="2" t="s">
        <v>10963</v>
      </c>
      <c r="C4645" s="3" t="s">
        <v>3543</v>
      </c>
      <c r="D4645" s="3" t="s">
        <v>13987</v>
      </c>
      <c r="E4645" s="3" t="s">
        <v>5695</v>
      </c>
      <c r="F4645" s="4" t="s">
        <v>10</v>
      </c>
      <c r="G4645" s="4" t="s">
        <v>6047</v>
      </c>
      <c r="H4645" s="4" t="s">
        <v>6048</v>
      </c>
      <c r="I4645" s="4" t="s">
        <v>6117</v>
      </c>
    </row>
    <row r="4646" spans="1:9" x14ac:dyDescent="0.25">
      <c r="A4646" s="2" t="s">
        <v>14924</v>
      </c>
      <c r="B4646" s="2" t="s">
        <v>14670</v>
      </c>
      <c r="C4646" s="3" t="s">
        <v>4314</v>
      </c>
      <c r="D4646" s="3" t="s">
        <v>5971</v>
      </c>
      <c r="E4646" s="3" t="s">
        <v>5533</v>
      </c>
      <c r="F4646" s="4" t="s">
        <v>10</v>
      </c>
      <c r="G4646" s="4" t="s">
        <v>6049</v>
      </c>
      <c r="H4646" s="4" t="s">
        <v>6050</v>
      </c>
      <c r="I4646" s="4" t="s">
        <v>6051</v>
      </c>
    </row>
    <row r="4647" spans="1:9" x14ac:dyDescent="0.25">
      <c r="A4647" s="2" t="s">
        <v>23180</v>
      </c>
      <c r="B4647" s="2" t="s">
        <v>22458</v>
      </c>
      <c r="C4647" s="3" t="s">
        <v>3410</v>
      </c>
      <c r="D4647" s="3" t="s">
        <v>3822</v>
      </c>
      <c r="E4647" s="3" t="s">
        <v>4281</v>
      </c>
      <c r="F4647" s="4" t="s">
        <v>10</v>
      </c>
      <c r="G4647" s="4" t="s">
        <v>6132</v>
      </c>
      <c r="H4647" s="4" t="s">
        <v>6133</v>
      </c>
      <c r="I4647" s="4" t="s">
        <v>6159</v>
      </c>
    </row>
    <row r="4648" spans="1:9" x14ac:dyDescent="0.25">
      <c r="A4648" s="2" t="s">
        <v>22654</v>
      </c>
      <c r="B4648" s="2" t="s">
        <v>21933</v>
      </c>
      <c r="C4648" s="3" t="s">
        <v>21202</v>
      </c>
      <c r="D4648" s="3" t="s">
        <v>3460</v>
      </c>
      <c r="E4648" s="3" t="s">
        <v>23362</v>
      </c>
      <c r="F4648" s="4" t="s">
        <v>10</v>
      </c>
      <c r="G4648" s="4" t="s">
        <v>6060</v>
      </c>
      <c r="H4648" s="4" t="s">
        <v>3946</v>
      </c>
      <c r="I4648" s="4" t="s">
        <v>6082</v>
      </c>
    </row>
    <row r="4649" spans="1:9" x14ac:dyDescent="0.25">
      <c r="A4649" s="2" t="s">
        <v>25359</v>
      </c>
      <c r="B4649" s="2" t="s">
        <v>25360</v>
      </c>
      <c r="C4649" s="3" t="s">
        <v>3457</v>
      </c>
      <c r="D4649" s="3" t="s">
        <v>4545</v>
      </c>
      <c r="E4649" s="3" t="s">
        <v>3559</v>
      </c>
      <c r="F4649" s="4" t="s">
        <v>10</v>
      </c>
      <c r="G4649" s="4" t="s">
        <v>6034</v>
      </c>
      <c r="H4649" s="4" t="s">
        <v>6291</v>
      </c>
      <c r="I4649" s="4" t="s">
        <v>6292</v>
      </c>
    </row>
    <row r="4650" spans="1:9" x14ac:dyDescent="0.25">
      <c r="A4650" s="2" t="s">
        <v>16508</v>
      </c>
      <c r="B4650" s="2" t="s">
        <v>16693</v>
      </c>
      <c r="C4650" s="3" t="s">
        <v>3281</v>
      </c>
      <c r="D4650" s="3" t="s">
        <v>4149</v>
      </c>
      <c r="E4650" s="3" t="s">
        <v>3514</v>
      </c>
      <c r="F4650" s="4" t="s">
        <v>10</v>
      </c>
      <c r="G4650" s="4" t="s">
        <v>4538</v>
      </c>
      <c r="H4650" s="4" t="s">
        <v>4802</v>
      </c>
      <c r="I4650" s="4" t="s">
        <v>4802</v>
      </c>
    </row>
    <row r="4651" spans="1:9" x14ac:dyDescent="0.25">
      <c r="A4651" s="2" t="s">
        <v>23110</v>
      </c>
      <c r="B4651" s="2" t="s">
        <v>22389</v>
      </c>
      <c r="C4651" s="3" t="s">
        <v>4149</v>
      </c>
      <c r="D4651" s="3" t="s">
        <v>5958</v>
      </c>
      <c r="E4651" s="3" t="s">
        <v>23767</v>
      </c>
      <c r="F4651" s="4" t="s">
        <v>10</v>
      </c>
      <c r="G4651" s="4" t="s">
        <v>6049</v>
      </c>
      <c r="H4651" s="4" t="s">
        <v>6050</v>
      </c>
      <c r="I4651" s="4" t="s">
        <v>6051</v>
      </c>
    </row>
    <row r="4652" spans="1:9" x14ac:dyDescent="0.25">
      <c r="A4652" s="2" t="s">
        <v>28224</v>
      </c>
      <c r="B4652" s="2" t="s">
        <v>29063</v>
      </c>
      <c r="C4652" s="3" t="s">
        <v>8610</v>
      </c>
      <c r="D4652" s="3" t="s">
        <v>29064</v>
      </c>
      <c r="E4652" s="3" t="s">
        <v>29065</v>
      </c>
      <c r="F4652" s="4" t="s">
        <v>10</v>
      </c>
      <c r="G4652" s="4" t="s">
        <v>6039</v>
      </c>
      <c r="H4652" s="4" t="s">
        <v>6287</v>
      </c>
      <c r="I4652" s="4" t="s">
        <v>14417</v>
      </c>
    </row>
    <row r="4653" spans="1:9" x14ac:dyDescent="0.25">
      <c r="A4653" s="2" t="s">
        <v>28225</v>
      </c>
      <c r="B4653" s="2" t="s">
        <v>29066</v>
      </c>
      <c r="C4653" s="3" t="s">
        <v>8595</v>
      </c>
      <c r="D4653" s="3" t="s">
        <v>3708</v>
      </c>
      <c r="E4653" s="3" t="s">
        <v>29067</v>
      </c>
      <c r="F4653" s="4" t="s">
        <v>10</v>
      </c>
      <c r="G4653" s="4" t="s">
        <v>6047</v>
      </c>
      <c r="H4653" s="4" t="s">
        <v>6083</v>
      </c>
      <c r="I4653" s="4" t="s">
        <v>6083</v>
      </c>
    </row>
    <row r="4654" spans="1:9" x14ac:dyDescent="0.25">
      <c r="A4654" s="2" t="s">
        <v>1571</v>
      </c>
      <c r="B4654" s="2" t="s">
        <v>3187</v>
      </c>
      <c r="C4654" s="3" t="s">
        <v>5954</v>
      </c>
      <c r="D4654" s="3" t="s">
        <v>3246</v>
      </c>
      <c r="E4654" s="3" t="s">
        <v>5135</v>
      </c>
      <c r="F4654" s="4" t="s">
        <v>10</v>
      </c>
      <c r="G4654" s="4" t="s">
        <v>6060</v>
      </c>
      <c r="H4654" s="4" t="s">
        <v>6060</v>
      </c>
      <c r="I4654" s="4" t="s">
        <v>3419</v>
      </c>
    </row>
    <row r="4655" spans="1:9" x14ac:dyDescent="0.25">
      <c r="A4655" s="2" t="s">
        <v>15246</v>
      </c>
      <c r="B4655" s="2" t="s">
        <v>15503</v>
      </c>
      <c r="C4655" s="3" t="s">
        <v>3749</v>
      </c>
      <c r="D4655" s="3" t="s">
        <v>3333</v>
      </c>
      <c r="E4655" s="3" t="s">
        <v>3384</v>
      </c>
      <c r="F4655" s="4" t="s">
        <v>10</v>
      </c>
      <c r="G4655" s="4" t="s">
        <v>6047</v>
      </c>
      <c r="H4655" s="4" t="s">
        <v>6047</v>
      </c>
      <c r="I4655" s="4" t="s">
        <v>4000</v>
      </c>
    </row>
    <row r="4656" spans="1:9" x14ac:dyDescent="0.25">
      <c r="A4656" s="2" t="s">
        <v>1140</v>
      </c>
      <c r="B4656" s="2" t="s">
        <v>2756</v>
      </c>
      <c r="C4656" s="3" t="s">
        <v>4001</v>
      </c>
      <c r="D4656" s="3" t="s">
        <v>4039</v>
      </c>
      <c r="E4656" s="3" t="s">
        <v>5395</v>
      </c>
      <c r="F4656" s="4" t="s">
        <v>10</v>
      </c>
      <c r="G4656" s="4" t="s">
        <v>6034</v>
      </c>
      <c r="H4656" s="4" t="s">
        <v>3317</v>
      </c>
      <c r="I4656" s="4" t="s">
        <v>3317</v>
      </c>
    </row>
    <row r="4657" spans="1:9" x14ac:dyDescent="0.25">
      <c r="A4657" s="2" t="s">
        <v>1598</v>
      </c>
      <c r="B4657" s="2" t="s">
        <v>3214</v>
      </c>
      <c r="C4657" s="3" t="s">
        <v>3310</v>
      </c>
      <c r="D4657" s="3" t="s">
        <v>4118</v>
      </c>
      <c r="E4657" s="3" t="s">
        <v>5990</v>
      </c>
      <c r="F4657" s="4" t="s">
        <v>10</v>
      </c>
      <c r="G4657" s="4" t="s">
        <v>6052</v>
      </c>
      <c r="H4657" s="4" t="s">
        <v>6053</v>
      </c>
      <c r="I4657" s="4" t="s">
        <v>6054</v>
      </c>
    </row>
    <row r="4658" spans="1:9" x14ac:dyDescent="0.25">
      <c r="A4658" s="2" t="s">
        <v>865</v>
      </c>
      <c r="B4658" s="2" t="s">
        <v>2481</v>
      </c>
      <c r="C4658" s="3" t="s">
        <v>4988</v>
      </c>
      <c r="D4658" s="3" t="s">
        <v>4989</v>
      </c>
      <c r="E4658" s="3" t="s">
        <v>4990</v>
      </c>
      <c r="F4658" s="4" t="s">
        <v>10</v>
      </c>
      <c r="G4658" s="4" t="s">
        <v>4538</v>
      </c>
      <c r="H4658" s="4" t="s">
        <v>6256</v>
      </c>
      <c r="I4658" s="4" t="s">
        <v>6257</v>
      </c>
    </row>
    <row r="4659" spans="1:9" x14ac:dyDescent="0.25">
      <c r="A4659" s="2" t="s">
        <v>25155</v>
      </c>
      <c r="B4659" s="2" t="s">
        <v>25156</v>
      </c>
      <c r="C4659" s="3" t="s">
        <v>3558</v>
      </c>
      <c r="D4659" s="3" t="s">
        <v>3822</v>
      </c>
      <c r="E4659" s="3" t="s">
        <v>25157</v>
      </c>
      <c r="F4659" s="4" t="s">
        <v>10</v>
      </c>
      <c r="G4659" s="4" t="s">
        <v>6037</v>
      </c>
      <c r="H4659" s="4" t="s">
        <v>6085</v>
      </c>
      <c r="I4659" s="4" t="s">
        <v>6086</v>
      </c>
    </row>
    <row r="4660" spans="1:9" x14ac:dyDescent="0.25">
      <c r="A4660" s="2" t="s">
        <v>9130</v>
      </c>
      <c r="B4660" s="2" t="s">
        <v>8768</v>
      </c>
      <c r="C4660" s="3" t="s">
        <v>3543</v>
      </c>
      <c r="D4660" s="3" t="s">
        <v>3855</v>
      </c>
      <c r="E4660" s="3" t="s">
        <v>9504</v>
      </c>
      <c r="F4660" s="4" t="s">
        <v>10</v>
      </c>
      <c r="G4660" s="4" t="s">
        <v>6071</v>
      </c>
      <c r="H4660" s="4" t="s">
        <v>6095</v>
      </c>
      <c r="I4660" s="4" t="s">
        <v>9779</v>
      </c>
    </row>
    <row r="4661" spans="1:9" x14ac:dyDescent="0.25">
      <c r="A4661" s="2" t="s">
        <v>22815</v>
      </c>
      <c r="B4661" s="2" t="s">
        <v>22094</v>
      </c>
      <c r="C4661" s="3" t="s">
        <v>12937</v>
      </c>
      <c r="D4661" s="3" t="s">
        <v>4998</v>
      </c>
      <c r="E4661" s="3" t="s">
        <v>23501</v>
      </c>
      <c r="F4661" s="4" t="s">
        <v>10</v>
      </c>
      <c r="G4661" s="4" t="s">
        <v>6049</v>
      </c>
      <c r="H4661" s="4" t="s">
        <v>6050</v>
      </c>
      <c r="I4661" s="4" t="s">
        <v>6051</v>
      </c>
    </row>
    <row r="4662" spans="1:9" x14ac:dyDescent="0.25">
      <c r="A4662" s="2" t="s">
        <v>211</v>
      </c>
      <c r="B4662" s="2" t="s">
        <v>1827</v>
      </c>
      <c r="C4662" s="3" t="s">
        <v>3390</v>
      </c>
      <c r="D4662" s="3" t="s">
        <v>3799</v>
      </c>
      <c r="E4662" s="3" t="s">
        <v>3800</v>
      </c>
      <c r="F4662" s="4" t="s">
        <v>10</v>
      </c>
      <c r="G4662" s="4" t="s">
        <v>6034</v>
      </c>
      <c r="H4662" s="4" t="s">
        <v>3317</v>
      </c>
      <c r="I4662" s="4" t="s">
        <v>6106</v>
      </c>
    </row>
    <row r="4663" spans="1:9" x14ac:dyDescent="0.25">
      <c r="A4663" s="2" t="s">
        <v>12306</v>
      </c>
      <c r="B4663" s="2" t="s">
        <v>10800</v>
      </c>
      <c r="C4663" s="3" t="s">
        <v>5008</v>
      </c>
      <c r="D4663" s="3" t="s">
        <v>13837</v>
      </c>
      <c r="E4663" s="3" t="s">
        <v>13838</v>
      </c>
      <c r="F4663" s="4" t="s">
        <v>10</v>
      </c>
      <c r="G4663" s="4" t="s">
        <v>6060</v>
      </c>
      <c r="H4663" s="4" t="s">
        <v>7880</v>
      </c>
      <c r="I4663" s="4" t="s">
        <v>7881</v>
      </c>
    </row>
    <row r="4664" spans="1:9" x14ac:dyDescent="0.25">
      <c r="A4664" s="2" t="s">
        <v>256</v>
      </c>
      <c r="B4664" s="2" t="s">
        <v>1872</v>
      </c>
      <c r="C4664" s="3" t="s">
        <v>3904</v>
      </c>
      <c r="D4664" s="3" t="s">
        <v>3905</v>
      </c>
      <c r="E4664" s="3" t="s">
        <v>3906</v>
      </c>
      <c r="F4664" s="4" t="s">
        <v>10</v>
      </c>
      <c r="G4664" s="4" t="s">
        <v>6034</v>
      </c>
      <c r="H4664" s="4" t="s">
        <v>6099</v>
      </c>
      <c r="I4664" s="4" t="s">
        <v>6105</v>
      </c>
    </row>
    <row r="4665" spans="1:9" x14ac:dyDescent="0.25">
      <c r="A4665" s="2" t="s">
        <v>1073</v>
      </c>
      <c r="B4665" s="2" t="s">
        <v>2689</v>
      </c>
      <c r="C4665" s="3" t="s">
        <v>3352</v>
      </c>
      <c r="D4665" s="3" t="s">
        <v>3352</v>
      </c>
      <c r="E4665" s="3" t="s">
        <v>5302</v>
      </c>
      <c r="F4665" s="4" t="s">
        <v>10</v>
      </c>
      <c r="G4665" s="4" t="s">
        <v>6047</v>
      </c>
      <c r="H4665" s="4" t="s">
        <v>6048</v>
      </c>
      <c r="I4665" s="4" t="s">
        <v>6048</v>
      </c>
    </row>
    <row r="4666" spans="1:9" x14ac:dyDescent="0.25">
      <c r="A4666" s="2" t="s">
        <v>12418</v>
      </c>
      <c r="B4666" s="2" t="s">
        <v>10913</v>
      </c>
      <c r="C4666" s="3" t="s">
        <v>3293</v>
      </c>
      <c r="D4666" s="3" t="s">
        <v>3914</v>
      </c>
      <c r="E4666" s="3" t="s">
        <v>13929</v>
      </c>
      <c r="F4666" s="4" t="s">
        <v>10</v>
      </c>
      <c r="G4666" s="4" t="s">
        <v>4538</v>
      </c>
      <c r="H4666" s="4" t="s">
        <v>4538</v>
      </c>
      <c r="I4666" s="4" t="s">
        <v>14459</v>
      </c>
    </row>
    <row r="4667" spans="1:9" x14ac:dyDescent="0.25">
      <c r="A4667" s="2" t="s">
        <v>7577</v>
      </c>
      <c r="B4667" s="2" t="s">
        <v>7360</v>
      </c>
      <c r="C4667" s="3" t="s">
        <v>3286</v>
      </c>
      <c r="D4667" s="3" t="s">
        <v>3278</v>
      </c>
      <c r="E4667" s="3" t="s">
        <v>7850</v>
      </c>
      <c r="F4667" s="4" t="s">
        <v>10</v>
      </c>
      <c r="G4667" s="4" t="s">
        <v>6037</v>
      </c>
      <c r="H4667" s="4" t="s">
        <v>6173</v>
      </c>
      <c r="I4667" s="4" t="s">
        <v>6369</v>
      </c>
    </row>
    <row r="4668" spans="1:9" x14ac:dyDescent="0.25">
      <c r="A4668" s="2" t="s">
        <v>12276</v>
      </c>
      <c r="B4668" s="2" t="s">
        <v>10770</v>
      </c>
      <c r="C4668" s="3" t="s">
        <v>5073</v>
      </c>
      <c r="D4668" s="3" t="s">
        <v>4669</v>
      </c>
      <c r="E4668" s="3" t="s">
        <v>4258</v>
      </c>
      <c r="F4668" s="4" t="s">
        <v>10</v>
      </c>
      <c r="G4668" s="4" t="s">
        <v>6090</v>
      </c>
      <c r="H4668" s="4" t="s">
        <v>4303</v>
      </c>
      <c r="I4668" s="4" t="s">
        <v>6277</v>
      </c>
    </row>
    <row r="4669" spans="1:9" x14ac:dyDescent="0.25">
      <c r="A4669" s="2" t="s">
        <v>28226</v>
      </c>
      <c r="B4669" s="2" t="s">
        <v>29068</v>
      </c>
      <c r="C4669" s="3" t="s">
        <v>3830</v>
      </c>
      <c r="D4669" s="3" t="s">
        <v>3333</v>
      </c>
      <c r="E4669" s="3" t="s">
        <v>3742</v>
      </c>
      <c r="F4669" s="4" t="s">
        <v>10</v>
      </c>
      <c r="G4669" s="4" t="s">
        <v>6090</v>
      </c>
      <c r="H4669" s="4" t="s">
        <v>4303</v>
      </c>
      <c r="I4669" s="4" t="s">
        <v>7153</v>
      </c>
    </row>
    <row r="4670" spans="1:9" x14ac:dyDescent="0.25">
      <c r="A4670" s="2" t="s">
        <v>24614</v>
      </c>
      <c r="B4670" s="2" t="s">
        <v>24615</v>
      </c>
      <c r="C4670" s="3" t="s">
        <v>3661</v>
      </c>
      <c r="D4670" s="3" t="s">
        <v>4183</v>
      </c>
      <c r="E4670" s="3" t="s">
        <v>24616</v>
      </c>
      <c r="F4670" s="4" t="s">
        <v>10</v>
      </c>
      <c r="G4670" s="4" t="s">
        <v>6071</v>
      </c>
      <c r="H4670" s="4" t="s">
        <v>6072</v>
      </c>
      <c r="I4670" s="4" t="s">
        <v>19562</v>
      </c>
    </row>
    <row r="4671" spans="1:9" x14ac:dyDescent="0.25">
      <c r="A4671" s="2" t="s">
        <v>11771</v>
      </c>
      <c r="B4671" s="2" t="s">
        <v>10265</v>
      </c>
      <c r="C4671" s="3" t="s">
        <v>3598</v>
      </c>
      <c r="D4671" s="3" t="s">
        <v>4545</v>
      </c>
      <c r="E4671" s="3" t="s">
        <v>3451</v>
      </c>
      <c r="F4671" s="4" t="s">
        <v>10</v>
      </c>
      <c r="G4671" s="4" t="s">
        <v>6039</v>
      </c>
      <c r="H4671" s="4" t="s">
        <v>6040</v>
      </c>
      <c r="I4671" s="4" t="s">
        <v>3468</v>
      </c>
    </row>
    <row r="4672" spans="1:9" x14ac:dyDescent="0.25">
      <c r="A4672" s="2" t="s">
        <v>7480</v>
      </c>
      <c r="B4672" s="2" t="s">
        <v>7263</v>
      </c>
      <c r="C4672" s="3" t="s">
        <v>3590</v>
      </c>
      <c r="D4672" s="3" t="s">
        <v>7719</v>
      </c>
      <c r="E4672" s="3" t="s">
        <v>5751</v>
      </c>
      <c r="F4672" s="4" t="s">
        <v>10</v>
      </c>
      <c r="G4672" s="4" t="s">
        <v>6032</v>
      </c>
      <c r="H4672" s="4" t="s">
        <v>6032</v>
      </c>
      <c r="I4672" s="4" t="s">
        <v>6121</v>
      </c>
    </row>
    <row r="4673" spans="1:9" x14ac:dyDescent="0.25">
      <c r="A4673" s="2" t="s">
        <v>28227</v>
      </c>
      <c r="B4673" s="2" t="s">
        <v>29069</v>
      </c>
      <c r="C4673" s="3" t="s">
        <v>3552</v>
      </c>
      <c r="D4673" s="3" t="s">
        <v>3554</v>
      </c>
      <c r="E4673" s="3" t="s">
        <v>29070</v>
      </c>
      <c r="F4673" s="4" t="s">
        <v>10</v>
      </c>
      <c r="G4673" s="4" t="s">
        <v>6037</v>
      </c>
      <c r="H4673" s="4" t="s">
        <v>6033</v>
      </c>
      <c r="I4673" s="4" t="s">
        <v>6417</v>
      </c>
    </row>
    <row r="4674" spans="1:9" x14ac:dyDescent="0.25">
      <c r="A4674" s="2" t="s">
        <v>24873</v>
      </c>
      <c r="B4674" s="2" t="s">
        <v>24874</v>
      </c>
      <c r="C4674" s="3" t="s">
        <v>4081</v>
      </c>
      <c r="D4674" s="3" t="s">
        <v>5258</v>
      </c>
      <c r="E4674" s="3" t="s">
        <v>7104</v>
      </c>
      <c r="F4674" s="4" t="s">
        <v>10</v>
      </c>
      <c r="G4674" s="4" t="s">
        <v>6049</v>
      </c>
      <c r="H4674" s="4" t="s">
        <v>6050</v>
      </c>
      <c r="I4674" s="4" t="s">
        <v>6051</v>
      </c>
    </row>
    <row r="4675" spans="1:9" x14ac:dyDescent="0.25">
      <c r="A4675" s="2" t="s">
        <v>12577</v>
      </c>
      <c r="B4675" s="2" t="s">
        <v>11072</v>
      </c>
      <c r="C4675" s="3" t="s">
        <v>14082</v>
      </c>
      <c r="D4675" s="3" t="s">
        <v>3749</v>
      </c>
      <c r="E4675" s="3" t="s">
        <v>3608</v>
      </c>
      <c r="F4675" s="4" t="s">
        <v>10</v>
      </c>
      <c r="G4675" s="4" t="s">
        <v>6047</v>
      </c>
      <c r="H4675" s="4" t="s">
        <v>6048</v>
      </c>
      <c r="I4675" s="4" t="s">
        <v>6048</v>
      </c>
    </row>
    <row r="4676" spans="1:9" x14ac:dyDescent="0.25">
      <c r="A4676" s="2" t="s">
        <v>6781</v>
      </c>
      <c r="B4676" s="2" t="s">
        <v>6567</v>
      </c>
      <c r="C4676" s="3" t="s">
        <v>3976</v>
      </c>
      <c r="D4676" s="3" t="s">
        <v>7044</v>
      </c>
      <c r="E4676" s="3" t="s">
        <v>7045</v>
      </c>
      <c r="F4676" s="4" t="s">
        <v>10</v>
      </c>
      <c r="G4676" s="4" t="s">
        <v>6060</v>
      </c>
      <c r="H4676" s="4" t="s">
        <v>6060</v>
      </c>
      <c r="I4676" s="4" t="s">
        <v>6223</v>
      </c>
    </row>
    <row r="4677" spans="1:9" x14ac:dyDescent="0.25">
      <c r="A4677" s="2" t="s">
        <v>24266</v>
      </c>
      <c r="B4677" s="2" t="s">
        <v>24267</v>
      </c>
      <c r="C4677" s="3" t="s">
        <v>3664</v>
      </c>
      <c r="D4677" s="3" t="s">
        <v>23476</v>
      </c>
      <c r="E4677" s="3" t="s">
        <v>24268</v>
      </c>
      <c r="F4677" s="4" t="s">
        <v>10</v>
      </c>
      <c r="G4677" s="4" t="s">
        <v>6090</v>
      </c>
      <c r="H4677" s="4" t="s">
        <v>6090</v>
      </c>
      <c r="I4677" s="4" t="s">
        <v>6090</v>
      </c>
    </row>
    <row r="4678" spans="1:9" x14ac:dyDescent="0.25">
      <c r="A4678" s="2" t="s">
        <v>28228</v>
      </c>
      <c r="B4678" s="2" t="s">
        <v>29071</v>
      </c>
      <c r="C4678" s="3" t="s">
        <v>3441</v>
      </c>
      <c r="D4678" s="3" t="s">
        <v>3982</v>
      </c>
      <c r="E4678" s="3" t="s">
        <v>29072</v>
      </c>
      <c r="F4678" s="4" t="s">
        <v>10</v>
      </c>
      <c r="G4678" s="4" t="s">
        <v>6060</v>
      </c>
      <c r="H4678" s="4" t="s">
        <v>6060</v>
      </c>
      <c r="I4678" s="4" t="s">
        <v>3419</v>
      </c>
    </row>
    <row r="4679" spans="1:9" x14ac:dyDescent="0.25">
      <c r="A4679" s="2" t="s">
        <v>12111</v>
      </c>
      <c r="B4679" s="2" t="s">
        <v>10605</v>
      </c>
      <c r="C4679" s="3" t="s">
        <v>3614</v>
      </c>
      <c r="D4679" s="3" t="s">
        <v>4727</v>
      </c>
      <c r="E4679" s="3" t="s">
        <v>4472</v>
      </c>
      <c r="F4679" s="4" t="s">
        <v>10</v>
      </c>
      <c r="G4679" s="4" t="s">
        <v>6047</v>
      </c>
      <c r="H4679" s="4" t="s">
        <v>6047</v>
      </c>
      <c r="I4679" s="4" t="s">
        <v>6070</v>
      </c>
    </row>
    <row r="4680" spans="1:9" x14ac:dyDescent="0.25">
      <c r="A4680" s="2" t="s">
        <v>12320</v>
      </c>
      <c r="B4680" s="2" t="s">
        <v>10814</v>
      </c>
      <c r="C4680" s="3" t="s">
        <v>3706</v>
      </c>
      <c r="D4680" s="3" t="s">
        <v>3415</v>
      </c>
      <c r="E4680" s="3" t="s">
        <v>13849</v>
      </c>
      <c r="F4680" s="4" t="s">
        <v>10</v>
      </c>
      <c r="G4680" s="4" t="s">
        <v>6034</v>
      </c>
      <c r="H4680" s="4" t="s">
        <v>6291</v>
      </c>
      <c r="I4680" s="4" t="s">
        <v>6337</v>
      </c>
    </row>
    <row r="4681" spans="1:9" x14ac:dyDescent="0.25">
      <c r="A4681" s="2" t="s">
        <v>1291</v>
      </c>
      <c r="B4681" s="2" t="s">
        <v>2907</v>
      </c>
      <c r="C4681" s="3" t="s">
        <v>5595</v>
      </c>
      <c r="D4681" s="3" t="s">
        <v>3702</v>
      </c>
      <c r="E4681" s="3" t="s">
        <v>5135</v>
      </c>
      <c r="F4681" s="4" t="s">
        <v>10</v>
      </c>
      <c r="G4681" s="4" t="s">
        <v>6055</v>
      </c>
      <c r="H4681" s="4" t="s">
        <v>6058</v>
      </c>
      <c r="I4681" s="4" t="s">
        <v>6274</v>
      </c>
    </row>
    <row r="4682" spans="1:9" x14ac:dyDescent="0.25">
      <c r="A4682" s="2" t="s">
        <v>12608</v>
      </c>
      <c r="B4682" s="2" t="s">
        <v>11103</v>
      </c>
      <c r="C4682" s="3" t="s">
        <v>3245</v>
      </c>
      <c r="D4682" s="3" t="s">
        <v>14106</v>
      </c>
      <c r="E4682" s="3" t="s">
        <v>5512</v>
      </c>
      <c r="F4682" s="4" t="s">
        <v>10</v>
      </c>
      <c r="G4682" s="4" t="s">
        <v>6111</v>
      </c>
      <c r="H4682" s="4" t="s">
        <v>6111</v>
      </c>
      <c r="I4682" s="4" t="s">
        <v>6295</v>
      </c>
    </row>
    <row r="4683" spans="1:9" x14ac:dyDescent="0.25">
      <c r="A4683" s="2" t="s">
        <v>776</v>
      </c>
      <c r="B4683" s="2" t="s">
        <v>2392</v>
      </c>
      <c r="C4683" s="3" t="s">
        <v>4842</v>
      </c>
      <c r="D4683" s="3" t="s">
        <v>3392</v>
      </c>
      <c r="E4683" s="3" t="s">
        <v>4843</v>
      </c>
      <c r="F4683" s="4" t="s">
        <v>10</v>
      </c>
      <c r="G4683" s="4" t="s">
        <v>6047</v>
      </c>
      <c r="H4683" s="4" t="s">
        <v>6047</v>
      </c>
      <c r="I4683" s="4" t="s">
        <v>6280</v>
      </c>
    </row>
    <row r="4684" spans="1:9" x14ac:dyDescent="0.25">
      <c r="A4684" s="2" t="s">
        <v>912</v>
      </c>
      <c r="B4684" s="2" t="s">
        <v>2528</v>
      </c>
      <c r="C4684" s="3" t="s">
        <v>3265</v>
      </c>
      <c r="D4684" s="3" t="s">
        <v>3410</v>
      </c>
      <c r="E4684" s="3" t="s">
        <v>5065</v>
      </c>
      <c r="F4684" s="4" t="s">
        <v>10</v>
      </c>
      <c r="G4684" s="4" t="s">
        <v>6037</v>
      </c>
      <c r="H4684" s="4" t="s">
        <v>6097</v>
      </c>
      <c r="I4684" s="4" t="s">
        <v>6358</v>
      </c>
    </row>
    <row r="4685" spans="1:9" x14ac:dyDescent="0.25">
      <c r="A4685" s="2" t="s">
        <v>119</v>
      </c>
      <c r="B4685" s="2" t="s">
        <v>1735</v>
      </c>
      <c r="C4685" s="3" t="s">
        <v>3565</v>
      </c>
      <c r="D4685" s="3" t="s">
        <v>3566</v>
      </c>
      <c r="E4685" s="3" t="s">
        <v>3567</v>
      </c>
      <c r="F4685" s="4" t="s">
        <v>10</v>
      </c>
      <c r="G4685" s="4" t="s">
        <v>6032</v>
      </c>
      <c r="H4685" s="4" t="s">
        <v>5146</v>
      </c>
      <c r="I4685" s="4" t="s">
        <v>6154</v>
      </c>
    </row>
    <row r="4686" spans="1:9" x14ac:dyDescent="0.25">
      <c r="A4686" s="2" t="s">
        <v>15345</v>
      </c>
      <c r="B4686" s="2" t="s">
        <v>15602</v>
      </c>
      <c r="C4686" s="3" t="s">
        <v>3746</v>
      </c>
      <c r="D4686" s="3" t="s">
        <v>3284</v>
      </c>
      <c r="E4686" s="3" t="s">
        <v>3569</v>
      </c>
      <c r="F4686" s="4" t="s">
        <v>10</v>
      </c>
      <c r="G4686" s="4" t="s">
        <v>6047</v>
      </c>
      <c r="H4686" s="4" t="s">
        <v>6048</v>
      </c>
      <c r="I4686" s="4" t="s">
        <v>6117</v>
      </c>
    </row>
    <row r="4687" spans="1:9" x14ac:dyDescent="0.25">
      <c r="A4687" s="2" t="s">
        <v>11692</v>
      </c>
      <c r="B4687" s="2" t="s">
        <v>10186</v>
      </c>
      <c r="C4687" s="3" t="s">
        <v>3297</v>
      </c>
      <c r="D4687" s="3" t="s">
        <v>13237</v>
      </c>
      <c r="E4687" s="3" t="s">
        <v>3925</v>
      </c>
      <c r="F4687" s="4" t="s">
        <v>10</v>
      </c>
      <c r="G4687" s="4" t="s">
        <v>5783</v>
      </c>
      <c r="H4687" s="4" t="s">
        <v>5783</v>
      </c>
      <c r="I4687" s="4" t="s">
        <v>6297</v>
      </c>
    </row>
    <row r="4688" spans="1:9" x14ac:dyDescent="0.25">
      <c r="A4688" s="2" t="s">
        <v>12558</v>
      </c>
      <c r="B4688" s="2" t="s">
        <v>11053</v>
      </c>
      <c r="C4688" s="3" t="s">
        <v>3249</v>
      </c>
      <c r="D4688" s="3" t="s">
        <v>3598</v>
      </c>
      <c r="E4688" s="3" t="s">
        <v>14066</v>
      </c>
      <c r="F4688" s="4" t="s">
        <v>10</v>
      </c>
      <c r="G4688" s="4" t="s">
        <v>6079</v>
      </c>
      <c r="H4688" s="4" t="s">
        <v>6080</v>
      </c>
      <c r="I4688" s="4" t="s">
        <v>6081</v>
      </c>
    </row>
    <row r="4689" spans="1:9" x14ac:dyDescent="0.25">
      <c r="A4689" s="2" t="s">
        <v>19005</v>
      </c>
      <c r="B4689" s="2" t="s">
        <v>18541</v>
      </c>
      <c r="C4689" s="3" t="s">
        <v>4909</v>
      </c>
      <c r="D4689" s="3" t="s">
        <v>19427</v>
      </c>
      <c r="E4689" s="3" t="s">
        <v>12998</v>
      </c>
      <c r="F4689" s="4" t="s">
        <v>10</v>
      </c>
      <c r="G4689" s="4" t="s">
        <v>6037</v>
      </c>
      <c r="H4689" s="4" t="s">
        <v>6101</v>
      </c>
      <c r="I4689" s="4" t="s">
        <v>6101</v>
      </c>
    </row>
    <row r="4690" spans="1:9" x14ac:dyDescent="0.25">
      <c r="A4690" s="2" t="s">
        <v>21058</v>
      </c>
      <c r="B4690" s="2" t="s">
        <v>20922</v>
      </c>
      <c r="C4690" s="3" t="s">
        <v>3471</v>
      </c>
      <c r="D4690" s="3" t="s">
        <v>3900</v>
      </c>
      <c r="E4690" s="3" t="s">
        <v>9457</v>
      </c>
      <c r="F4690" s="4" t="s">
        <v>10</v>
      </c>
      <c r="G4690" s="4" t="s">
        <v>6055</v>
      </c>
      <c r="H4690" s="4" t="s">
        <v>6058</v>
      </c>
      <c r="I4690" s="4" t="s">
        <v>6339</v>
      </c>
    </row>
    <row r="4691" spans="1:9" x14ac:dyDescent="0.25">
      <c r="A4691" s="2" t="s">
        <v>17722</v>
      </c>
      <c r="B4691" s="2" t="s">
        <v>17964</v>
      </c>
      <c r="C4691" s="3" t="s">
        <v>3552</v>
      </c>
      <c r="D4691" s="3" t="s">
        <v>3255</v>
      </c>
      <c r="E4691" s="3" t="s">
        <v>18173</v>
      </c>
      <c r="F4691" s="4" t="s">
        <v>10</v>
      </c>
      <c r="G4691" s="4" t="s">
        <v>6090</v>
      </c>
      <c r="H4691" s="4" t="s">
        <v>4303</v>
      </c>
      <c r="I4691" s="4" t="s">
        <v>6187</v>
      </c>
    </row>
    <row r="4692" spans="1:9" x14ac:dyDescent="0.25">
      <c r="A4692" s="2" t="s">
        <v>7583</v>
      </c>
      <c r="B4692" s="2" t="s">
        <v>7366</v>
      </c>
      <c r="C4692" s="3" t="s">
        <v>4187</v>
      </c>
      <c r="D4692" s="3" t="s">
        <v>6880</v>
      </c>
      <c r="E4692" s="3" t="s">
        <v>7859</v>
      </c>
      <c r="F4692" s="4" t="s">
        <v>10</v>
      </c>
      <c r="G4692" s="4" t="s">
        <v>6037</v>
      </c>
      <c r="H4692" s="4" t="s">
        <v>6173</v>
      </c>
      <c r="I4692" s="4" t="s">
        <v>6369</v>
      </c>
    </row>
    <row r="4693" spans="1:9" x14ac:dyDescent="0.25">
      <c r="A4693" s="2" t="s">
        <v>23138</v>
      </c>
      <c r="B4693" s="2" t="s">
        <v>22417</v>
      </c>
      <c r="C4693" s="3" t="s">
        <v>5607</v>
      </c>
      <c r="D4693" s="3" t="s">
        <v>3368</v>
      </c>
      <c r="E4693" s="3" t="s">
        <v>23788</v>
      </c>
      <c r="F4693" s="4" t="s">
        <v>10</v>
      </c>
      <c r="G4693" s="4" t="s">
        <v>6079</v>
      </c>
      <c r="H4693" s="4" t="s">
        <v>6080</v>
      </c>
      <c r="I4693" s="4" t="s">
        <v>6081</v>
      </c>
    </row>
    <row r="4694" spans="1:9" x14ac:dyDescent="0.25">
      <c r="A4694" s="2" t="s">
        <v>7579</v>
      </c>
      <c r="B4694" s="2" t="s">
        <v>7362</v>
      </c>
      <c r="C4694" s="3" t="s">
        <v>5535</v>
      </c>
      <c r="D4694" s="3" t="s">
        <v>3347</v>
      </c>
      <c r="E4694" s="3" t="s">
        <v>7852</v>
      </c>
      <c r="F4694" s="4" t="s">
        <v>10</v>
      </c>
      <c r="G4694" s="4" t="s">
        <v>6037</v>
      </c>
      <c r="H4694" s="4" t="s">
        <v>6173</v>
      </c>
      <c r="I4694" s="4" t="s">
        <v>6174</v>
      </c>
    </row>
    <row r="4695" spans="1:9" x14ac:dyDescent="0.25">
      <c r="A4695" s="2" t="s">
        <v>370</v>
      </c>
      <c r="B4695" s="2" t="s">
        <v>1986</v>
      </c>
      <c r="C4695" s="3" t="s">
        <v>3250</v>
      </c>
      <c r="D4695" s="3" t="s">
        <v>3628</v>
      </c>
      <c r="E4695" s="3" t="s">
        <v>4136</v>
      </c>
      <c r="F4695" s="4" t="s">
        <v>10</v>
      </c>
      <c r="G4695" s="4" t="s">
        <v>11</v>
      </c>
      <c r="H4695" s="4" t="s">
        <v>6030</v>
      </c>
      <c r="I4695" s="4" t="s">
        <v>6118</v>
      </c>
    </row>
    <row r="4696" spans="1:9" x14ac:dyDescent="0.25">
      <c r="A4696" s="2" t="s">
        <v>12060</v>
      </c>
      <c r="B4696" s="2" t="s">
        <v>10554</v>
      </c>
      <c r="C4696" s="3" t="s">
        <v>3268</v>
      </c>
      <c r="D4696" s="3" t="s">
        <v>3626</v>
      </c>
      <c r="E4696" s="3" t="s">
        <v>13579</v>
      </c>
      <c r="F4696" s="4" t="s">
        <v>10</v>
      </c>
      <c r="G4696" s="4" t="s">
        <v>6060</v>
      </c>
      <c r="H4696" s="4" t="s">
        <v>3946</v>
      </c>
      <c r="I4696" s="4" t="s">
        <v>6181</v>
      </c>
    </row>
    <row r="4697" spans="1:9" x14ac:dyDescent="0.25">
      <c r="A4697" s="2" t="s">
        <v>11567</v>
      </c>
      <c r="B4697" s="2" t="s">
        <v>10061</v>
      </c>
      <c r="C4697" s="3" t="s">
        <v>13107</v>
      </c>
      <c r="D4697" s="3" t="s">
        <v>13108</v>
      </c>
      <c r="E4697" s="3" t="s">
        <v>5933</v>
      </c>
      <c r="F4697" s="4" t="s">
        <v>10</v>
      </c>
      <c r="G4697" s="4" t="s">
        <v>11</v>
      </c>
      <c r="H4697" s="4" t="s">
        <v>6201</v>
      </c>
      <c r="I4697" s="4" t="s">
        <v>6245</v>
      </c>
    </row>
    <row r="4698" spans="1:9" x14ac:dyDescent="0.25">
      <c r="A4698" s="2" t="s">
        <v>24448</v>
      </c>
      <c r="B4698" s="2" t="s">
        <v>24334</v>
      </c>
      <c r="C4698" s="3" t="s">
        <v>4804</v>
      </c>
      <c r="D4698" s="3" t="s">
        <v>3278</v>
      </c>
      <c r="E4698" s="3" t="s">
        <v>24558</v>
      </c>
      <c r="F4698" s="4" t="s">
        <v>10</v>
      </c>
      <c r="G4698" s="4" t="s">
        <v>6037</v>
      </c>
      <c r="H4698" s="4" t="s">
        <v>6173</v>
      </c>
      <c r="I4698" s="4" t="s">
        <v>6174</v>
      </c>
    </row>
    <row r="4699" spans="1:9" x14ac:dyDescent="0.25">
      <c r="A4699" s="2" t="s">
        <v>784</v>
      </c>
      <c r="B4699" s="2" t="s">
        <v>2400</v>
      </c>
      <c r="C4699" s="3" t="s">
        <v>4853</v>
      </c>
      <c r="D4699" s="3" t="s">
        <v>4854</v>
      </c>
      <c r="E4699" s="3" t="s">
        <v>4426</v>
      </c>
      <c r="F4699" s="4" t="s">
        <v>10</v>
      </c>
      <c r="G4699" s="4" t="s">
        <v>6047</v>
      </c>
      <c r="H4699" s="4" t="s">
        <v>6048</v>
      </c>
      <c r="I4699" s="4" t="s">
        <v>6048</v>
      </c>
    </row>
    <row r="4700" spans="1:9" x14ac:dyDescent="0.25">
      <c r="A4700" s="2" t="s">
        <v>8326</v>
      </c>
      <c r="B4700" s="2" t="s">
        <v>8075</v>
      </c>
      <c r="C4700" s="3" t="s">
        <v>3295</v>
      </c>
      <c r="D4700" s="3" t="s">
        <v>3855</v>
      </c>
      <c r="E4700" s="3" t="s">
        <v>8585</v>
      </c>
      <c r="F4700" s="4" t="s">
        <v>10</v>
      </c>
      <c r="G4700" s="4" t="s">
        <v>6090</v>
      </c>
      <c r="H4700" s="4" t="s">
        <v>4303</v>
      </c>
      <c r="I4700" s="4" t="s">
        <v>6277</v>
      </c>
    </row>
    <row r="4701" spans="1:9" x14ac:dyDescent="0.25">
      <c r="A4701" s="2" t="s">
        <v>22785</v>
      </c>
      <c r="B4701" s="2" t="s">
        <v>22064</v>
      </c>
      <c r="C4701" s="3" t="s">
        <v>13022</v>
      </c>
      <c r="D4701" s="3" t="s">
        <v>16355</v>
      </c>
      <c r="E4701" s="3" t="s">
        <v>23480</v>
      </c>
      <c r="F4701" s="4" t="s">
        <v>10</v>
      </c>
      <c r="G4701" s="4" t="s">
        <v>6039</v>
      </c>
      <c r="H4701" s="4" t="s">
        <v>6040</v>
      </c>
      <c r="I4701" s="4" t="s">
        <v>6041</v>
      </c>
    </row>
    <row r="4702" spans="1:9" x14ac:dyDescent="0.25">
      <c r="A4702" s="2" t="s">
        <v>15293</v>
      </c>
      <c r="B4702" s="2" t="s">
        <v>15550</v>
      </c>
      <c r="C4702" s="3" t="s">
        <v>3300</v>
      </c>
      <c r="D4702" s="3" t="s">
        <v>9563</v>
      </c>
      <c r="E4702" s="3" t="s">
        <v>5712</v>
      </c>
      <c r="F4702" s="4" t="s">
        <v>10</v>
      </c>
      <c r="G4702" s="4" t="s">
        <v>6063</v>
      </c>
      <c r="H4702" s="4" t="s">
        <v>6063</v>
      </c>
      <c r="I4702" s="4" t="s">
        <v>6302</v>
      </c>
    </row>
    <row r="4703" spans="1:9" x14ac:dyDescent="0.25">
      <c r="A4703" s="2" t="s">
        <v>12102</v>
      </c>
      <c r="B4703" s="2" t="s">
        <v>10596</v>
      </c>
      <c r="C4703" s="3" t="s">
        <v>3749</v>
      </c>
      <c r="D4703" s="3" t="s">
        <v>4041</v>
      </c>
      <c r="E4703" s="3" t="s">
        <v>3288</v>
      </c>
      <c r="F4703" s="4" t="s">
        <v>10</v>
      </c>
      <c r="G4703" s="4" t="s">
        <v>6037</v>
      </c>
      <c r="H4703" s="4" t="s">
        <v>6085</v>
      </c>
      <c r="I4703" s="4" t="s">
        <v>6085</v>
      </c>
    </row>
    <row r="4704" spans="1:9" x14ac:dyDescent="0.25">
      <c r="A4704" s="2" t="s">
        <v>6801</v>
      </c>
      <c r="B4704" s="2" t="s">
        <v>6587</v>
      </c>
      <c r="C4704" s="3" t="s">
        <v>4576</v>
      </c>
      <c r="D4704" s="3" t="s">
        <v>3778</v>
      </c>
      <c r="E4704" s="3" t="s">
        <v>4362</v>
      </c>
      <c r="F4704" s="4" t="s">
        <v>10</v>
      </c>
      <c r="G4704" s="4" t="s">
        <v>6055</v>
      </c>
      <c r="H4704" s="4" t="s">
        <v>6056</v>
      </c>
      <c r="I4704" s="4" t="s">
        <v>6131</v>
      </c>
    </row>
    <row r="4705" spans="1:9" x14ac:dyDescent="0.25">
      <c r="A4705" s="2" t="s">
        <v>20284</v>
      </c>
      <c r="B4705" s="2" t="s">
        <v>20508</v>
      </c>
      <c r="C4705" s="3" t="s">
        <v>5517</v>
      </c>
      <c r="D4705" s="3" t="s">
        <v>5718</v>
      </c>
      <c r="E4705" s="3" t="s">
        <v>20715</v>
      </c>
      <c r="F4705" s="4" t="s">
        <v>10</v>
      </c>
      <c r="G4705" s="4" t="s">
        <v>6090</v>
      </c>
      <c r="H4705" s="4" t="s">
        <v>6090</v>
      </c>
      <c r="I4705" s="4" t="s">
        <v>14464</v>
      </c>
    </row>
    <row r="4706" spans="1:9" x14ac:dyDescent="0.25">
      <c r="A4706" s="2" t="s">
        <v>1550</v>
      </c>
      <c r="B4706" s="2" t="s">
        <v>3166</v>
      </c>
      <c r="C4706" s="3" t="s">
        <v>5925</v>
      </c>
      <c r="D4706" s="3" t="s">
        <v>5926</v>
      </c>
      <c r="E4706" s="3" t="s">
        <v>5927</v>
      </c>
      <c r="F4706" s="4" t="s">
        <v>10</v>
      </c>
      <c r="G4706" s="4" t="s">
        <v>4538</v>
      </c>
      <c r="H4706" s="4" t="s">
        <v>6150</v>
      </c>
      <c r="I4706" s="4" t="s">
        <v>6219</v>
      </c>
    </row>
    <row r="4707" spans="1:9" x14ac:dyDescent="0.25">
      <c r="A4707" s="2" t="s">
        <v>12116</v>
      </c>
      <c r="B4707" s="2" t="s">
        <v>10610</v>
      </c>
      <c r="C4707" s="3" t="s">
        <v>4168</v>
      </c>
      <c r="D4707" s="3" t="s">
        <v>4791</v>
      </c>
      <c r="E4707" s="3" t="s">
        <v>13635</v>
      </c>
      <c r="F4707" s="4" t="s">
        <v>10</v>
      </c>
      <c r="G4707" s="4" t="s">
        <v>6047</v>
      </c>
      <c r="H4707" s="4" t="s">
        <v>6047</v>
      </c>
      <c r="I4707" s="4" t="s">
        <v>6130</v>
      </c>
    </row>
    <row r="4708" spans="1:9" x14ac:dyDescent="0.25">
      <c r="A4708" s="2" t="s">
        <v>16039</v>
      </c>
      <c r="B4708" s="2" t="s">
        <v>16226</v>
      </c>
      <c r="C4708" s="3" t="s">
        <v>3994</v>
      </c>
      <c r="D4708" s="3" t="s">
        <v>3853</v>
      </c>
      <c r="E4708" s="3" t="s">
        <v>16401</v>
      </c>
      <c r="F4708" s="4" t="s">
        <v>10</v>
      </c>
      <c r="G4708" s="4" t="s">
        <v>6047</v>
      </c>
      <c r="H4708" s="4" t="s">
        <v>6047</v>
      </c>
      <c r="I4708" s="4" t="s">
        <v>6070</v>
      </c>
    </row>
    <row r="4709" spans="1:9" x14ac:dyDescent="0.25">
      <c r="A4709" s="2" t="s">
        <v>206</v>
      </c>
      <c r="B4709" s="2" t="s">
        <v>1822</v>
      </c>
      <c r="C4709" s="3" t="s">
        <v>3578</v>
      </c>
      <c r="D4709" s="3" t="s">
        <v>3250</v>
      </c>
      <c r="E4709" s="3" t="s">
        <v>3666</v>
      </c>
      <c r="F4709" s="4" t="s">
        <v>10</v>
      </c>
      <c r="G4709" s="4" t="s">
        <v>6111</v>
      </c>
      <c r="H4709" s="4" t="s">
        <v>6197</v>
      </c>
      <c r="I4709" s="4" t="s">
        <v>6053</v>
      </c>
    </row>
    <row r="4710" spans="1:9" x14ac:dyDescent="0.25">
      <c r="A4710" s="2" t="s">
        <v>14826</v>
      </c>
      <c r="B4710" s="2" t="s">
        <v>14571</v>
      </c>
      <c r="C4710" s="3" t="s">
        <v>4027</v>
      </c>
      <c r="D4710" s="3" t="s">
        <v>15066</v>
      </c>
      <c r="E4710" s="3" t="s">
        <v>4132</v>
      </c>
      <c r="F4710" s="4" t="s">
        <v>10</v>
      </c>
      <c r="G4710" s="4" t="s">
        <v>6052</v>
      </c>
      <c r="H4710" s="4" t="s">
        <v>6053</v>
      </c>
      <c r="I4710" s="4" t="s">
        <v>6383</v>
      </c>
    </row>
    <row r="4711" spans="1:9" x14ac:dyDescent="0.25">
      <c r="A4711" s="2" t="s">
        <v>938</v>
      </c>
      <c r="B4711" s="2" t="s">
        <v>2554</v>
      </c>
      <c r="C4711" s="3" t="s">
        <v>4141</v>
      </c>
      <c r="D4711" s="3" t="s">
        <v>3354</v>
      </c>
      <c r="E4711" s="3" t="s">
        <v>3292</v>
      </c>
      <c r="F4711" s="4" t="s">
        <v>10</v>
      </c>
      <c r="G4711" s="4" t="s">
        <v>6079</v>
      </c>
      <c r="H4711" s="4" t="s">
        <v>6080</v>
      </c>
      <c r="I4711" s="4" t="s">
        <v>6081</v>
      </c>
    </row>
    <row r="4712" spans="1:9" x14ac:dyDescent="0.25">
      <c r="A4712" s="2" t="s">
        <v>19590</v>
      </c>
      <c r="B4712" s="2" t="s">
        <v>19824</v>
      </c>
      <c r="C4712" s="3" t="s">
        <v>3392</v>
      </c>
      <c r="D4712" s="3" t="s">
        <v>9518</v>
      </c>
      <c r="E4712" s="3" t="s">
        <v>16428</v>
      </c>
      <c r="F4712" s="4" t="s">
        <v>10</v>
      </c>
      <c r="G4712" s="4" t="s">
        <v>6047</v>
      </c>
      <c r="H4712" s="4" t="s">
        <v>6066</v>
      </c>
      <c r="I4712" s="4" t="s">
        <v>6067</v>
      </c>
    </row>
    <row r="4713" spans="1:9" x14ac:dyDescent="0.25">
      <c r="A4713" s="2" t="s">
        <v>24722</v>
      </c>
      <c r="B4713" s="2" t="s">
        <v>24723</v>
      </c>
      <c r="C4713" s="3" t="s">
        <v>3661</v>
      </c>
      <c r="D4713" s="3" t="s">
        <v>3322</v>
      </c>
      <c r="E4713" s="3" t="s">
        <v>24724</v>
      </c>
      <c r="F4713" s="4" t="s">
        <v>10</v>
      </c>
      <c r="G4713" s="4" t="s">
        <v>6037</v>
      </c>
      <c r="H4713" s="4" t="s">
        <v>6033</v>
      </c>
      <c r="I4713" s="4" t="s">
        <v>9771</v>
      </c>
    </row>
    <row r="4714" spans="1:9" x14ac:dyDescent="0.25">
      <c r="A4714" s="2" t="s">
        <v>26222</v>
      </c>
      <c r="B4714" s="2" t="s">
        <v>26947</v>
      </c>
      <c r="C4714" s="3" t="s">
        <v>3342</v>
      </c>
      <c r="D4714" s="3" t="s">
        <v>26948</v>
      </c>
      <c r="E4714" s="3" t="s">
        <v>26949</v>
      </c>
      <c r="F4714" s="4" t="s">
        <v>10</v>
      </c>
      <c r="G4714" s="4" t="s">
        <v>6071</v>
      </c>
      <c r="H4714" s="4" t="s">
        <v>6095</v>
      </c>
      <c r="I4714" s="4" t="s">
        <v>6314</v>
      </c>
    </row>
    <row r="4715" spans="1:9" x14ac:dyDescent="0.25">
      <c r="A4715" s="2" t="s">
        <v>16026</v>
      </c>
      <c r="B4715" s="2" t="s">
        <v>16213</v>
      </c>
      <c r="C4715" s="3" t="s">
        <v>3322</v>
      </c>
      <c r="D4715" s="3" t="s">
        <v>4060</v>
      </c>
      <c r="E4715" s="3" t="s">
        <v>16386</v>
      </c>
      <c r="F4715" s="4" t="s">
        <v>10</v>
      </c>
      <c r="G4715" s="4" t="s">
        <v>6047</v>
      </c>
      <c r="H4715" s="4" t="s">
        <v>6066</v>
      </c>
      <c r="I4715" s="4" t="s">
        <v>6067</v>
      </c>
    </row>
    <row r="4716" spans="1:9" x14ac:dyDescent="0.25">
      <c r="A4716" s="2" t="s">
        <v>21054</v>
      </c>
      <c r="B4716" s="2" t="s">
        <v>20918</v>
      </c>
      <c r="C4716" s="3" t="s">
        <v>3694</v>
      </c>
      <c r="D4716" s="3" t="s">
        <v>7829</v>
      </c>
      <c r="E4716" s="3" t="s">
        <v>21191</v>
      </c>
      <c r="F4716" s="4" t="s">
        <v>10</v>
      </c>
      <c r="G4716" s="4" t="s">
        <v>6071</v>
      </c>
      <c r="H4716" s="4" t="s">
        <v>6072</v>
      </c>
      <c r="I4716" s="4" t="s">
        <v>19562</v>
      </c>
    </row>
    <row r="4717" spans="1:9" x14ac:dyDescent="0.25">
      <c r="A4717" s="2" t="s">
        <v>927</v>
      </c>
      <c r="B4717" s="2" t="s">
        <v>2543</v>
      </c>
      <c r="C4717" s="3" t="s">
        <v>3332</v>
      </c>
      <c r="D4717" s="3" t="s">
        <v>4197</v>
      </c>
      <c r="E4717" s="3" t="s">
        <v>3430</v>
      </c>
      <c r="F4717" s="4" t="s">
        <v>10</v>
      </c>
      <c r="G4717" s="4" t="s">
        <v>6139</v>
      </c>
      <c r="H4717" s="4" t="s">
        <v>6139</v>
      </c>
      <c r="I4717" s="4" t="s">
        <v>5397</v>
      </c>
    </row>
    <row r="4718" spans="1:9" x14ac:dyDescent="0.25">
      <c r="A4718" s="2" t="s">
        <v>24390</v>
      </c>
      <c r="B4718" s="2" t="s">
        <v>24276</v>
      </c>
      <c r="C4718" s="3" t="s">
        <v>3349</v>
      </c>
      <c r="D4718" s="3" t="s">
        <v>4678</v>
      </c>
      <c r="E4718" s="3" t="s">
        <v>24504</v>
      </c>
      <c r="F4718" s="4" t="s">
        <v>10</v>
      </c>
      <c r="G4718" s="4" t="s">
        <v>6037</v>
      </c>
      <c r="H4718" s="4" t="s">
        <v>6173</v>
      </c>
      <c r="I4718" s="4" t="s">
        <v>6294</v>
      </c>
    </row>
    <row r="4719" spans="1:9" x14ac:dyDescent="0.25">
      <c r="A4719" s="2" t="s">
        <v>8230</v>
      </c>
      <c r="B4719" s="2" t="s">
        <v>7978</v>
      </c>
      <c r="C4719" s="3" t="s">
        <v>3295</v>
      </c>
      <c r="D4719" s="3" t="s">
        <v>8479</v>
      </c>
      <c r="E4719" s="3" t="s">
        <v>8480</v>
      </c>
      <c r="F4719" s="4" t="s">
        <v>10</v>
      </c>
      <c r="G4719" s="4" t="s">
        <v>6034</v>
      </c>
      <c r="H4719" s="4" t="s">
        <v>3317</v>
      </c>
      <c r="I4719" s="4" t="s">
        <v>6042</v>
      </c>
    </row>
    <row r="4720" spans="1:9" x14ac:dyDescent="0.25">
      <c r="A4720" s="2" t="s">
        <v>391</v>
      </c>
      <c r="B4720" s="2" t="s">
        <v>2007</v>
      </c>
      <c r="C4720" s="3" t="s">
        <v>4176</v>
      </c>
      <c r="D4720" s="3" t="s">
        <v>4177</v>
      </c>
      <c r="E4720" s="3" t="s">
        <v>4178</v>
      </c>
      <c r="F4720" s="4" t="s">
        <v>10</v>
      </c>
      <c r="G4720" s="4" t="s">
        <v>6071</v>
      </c>
      <c r="H4720" s="4" t="s">
        <v>6072</v>
      </c>
      <c r="I4720" s="4" t="s">
        <v>6073</v>
      </c>
    </row>
    <row r="4721" spans="1:9" x14ac:dyDescent="0.25">
      <c r="A4721" s="2" t="s">
        <v>26324</v>
      </c>
      <c r="B4721" s="2" t="s">
        <v>27128</v>
      </c>
      <c r="C4721" s="3" t="s">
        <v>4737</v>
      </c>
      <c r="D4721" s="3" t="s">
        <v>27129</v>
      </c>
      <c r="E4721" s="3" t="s">
        <v>5428</v>
      </c>
      <c r="F4721" s="4" t="s">
        <v>10</v>
      </c>
      <c r="G4721" s="4" t="s">
        <v>6032</v>
      </c>
      <c r="H4721" s="4" t="s">
        <v>6032</v>
      </c>
      <c r="I4721" s="4" t="s">
        <v>6121</v>
      </c>
    </row>
    <row r="4722" spans="1:9" x14ac:dyDescent="0.25">
      <c r="A4722" s="2" t="s">
        <v>9249</v>
      </c>
      <c r="B4722" s="2" t="s">
        <v>8887</v>
      </c>
      <c r="C4722" s="3" t="s">
        <v>3984</v>
      </c>
      <c r="D4722" s="3" t="s">
        <v>4070</v>
      </c>
      <c r="E4722" s="3" t="s">
        <v>9624</v>
      </c>
      <c r="F4722" s="4" t="s">
        <v>10</v>
      </c>
      <c r="G4722" s="4" t="s">
        <v>6037</v>
      </c>
      <c r="H4722" s="4" t="s">
        <v>6173</v>
      </c>
      <c r="I4722" s="4" t="s">
        <v>6369</v>
      </c>
    </row>
    <row r="4723" spans="1:9" x14ac:dyDescent="0.25">
      <c r="A4723" s="2" t="s">
        <v>25040</v>
      </c>
      <c r="B4723" s="2" t="s">
        <v>25041</v>
      </c>
      <c r="C4723" s="3" t="s">
        <v>4402</v>
      </c>
      <c r="D4723" s="3" t="s">
        <v>3931</v>
      </c>
      <c r="E4723" s="3" t="s">
        <v>25042</v>
      </c>
      <c r="F4723" s="4" t="s">
        <v>10</v>
      </c>
      <c r="G4723" s="4" t="s">
        <v>6071</v>
      </c>
      <c r="H4723" s="4" t="s">
        <v>6072</v>
      </c>
      <c r="I4723" s="4" t="s">
        <v>19562</v>
      </c>
    </row>
    <row r="4724" spans="1:9" x14ac:dyDescent="0.25">
      <c r="A4724" s="2" t="s">
        <v>996</v>
      </c>
      <c r="B4724" s="2" t="s">
        <v>2612</v>
      </c>
      <c r="C4724" s="3" t="s">
        <v>5192</v>
      </c>
      <c r="D4724" s="3" t="s">
        <v>5193</v>
      </c>
      <c r="E4724" s="3" t="s">
        <v>3693</v>
      </c>
      <c r="F4724" s="4" t="s">
        <v>10</v>
      </c>
      <c r="G4724" s="4" t="s">
        <v>4538</v>
      </c>
      <c r="H4724" s="4" t="s">
        <v>6150</v>
      </c>
      <c r="I4724" s="4" t="s">
        <v>6366</v>
      </c>
    </row>
    <row r="4725" spans="1:9" x14ac:dyDescent="0.25">
      <c r="A4725" s="2" t="s">
        <v>12420</v>
      </c>
      <c r="B4725" s="2" t="s">
        <v>10915</v>
      </c>
      <c r="C4725" s="3" t="s">
        <v>3250</v>
      </c>
      <c r="D4725" s="3" t="s">
        <v>3295</v>
      </c>
      <c r="E4725" s="3" t="s">
        <v>13930</v>
      </c>
      <c r="F4725" s="4" t="s">
        <v>10</v>
      </c>
      <c r="G4725" s="4" t="s">
        <v>6052</v>
      </c>
      <c r="H4725" s="4" t="s">
        <v>6395</v>
      </c>
      <c r="I4725" s="4" t="s">
        <v>7876</v>
      </c>
    </row>
    <row r="4726" spans="1:9" x14ac:dyDescent="0.25">
      <c r="A4726" s="2" t="s">
        <v>12702</v>
      </c>
      <c r="B4726" s="2" t="s">
        <v>11197</v>
      </c>
      <c r="C4726" s="3" t="s">
        <v>7615</v>
      </c>
      <c r="D4726" s="3" t="s">
        <v>3287</v>
      </c>
      <c r="E4726" s="3" t="s">
        <v>14194</v>
      </c>
      <c r="F4726" s="4" t="s">
        <v>10</v>
      </c>
      <c r="G4726" s="4" t="s">
        <v>6060</v>
      </c>
      <c r="H4726" s="4" t="s">
        <v>3946</v>
      </c>
      <c r="I4726" s="4" t="s">
        <v>6181</v>
      </c>
    </row>
    <row r="4727" spans="1:9" x14ac:dyDescent="0.25">
      <c r="A4727" s="2" t="s">
        <v>628</v>
      </c>
      <c r="B4727" s="2" t="s">
        <v>2244</v>
      </c>
      <c r="C4727" s="3" t="s">
        <v>4609</v>
      </c>
      <c r="D4727" s="3" t="s">
        <v>3333</v>
      </c>
      <c r="E4727" s="3" t="s">
        <v>4610</v>
      </c>
      <c r="F4727" s="4" t="s">
        <v>10</v>
      </c>
      <c r="G4727" s="4" t="s">
        <v>6060</v>
      </c>
      <c r="H4727" s="4" t="s">
        <v>6060</v>
      </c>
      <c r="I4727" s="4" t="s">
        <v>6122</v>
      </c>
    </row>
    <row r="4728" spans="1:9" x14ac:dyDescent="0.25">
      <c r="A4728" s="2" t="s">
        <v>11461</v>
      </c>
      <c r="B4728" s="2" t="s">
        <v>9955</v>
      </c>
      <c r="C4728" s="3" t="s">
        <v>3255</v>
      </c>
      <c r="D4728" s="3" t="s">
        <v>12975</v>
      </c>
      <c r="E4728" s="3" t="s">
        <v>3786</v>
      </c>
      <c r="F4728" s="4" t="s">
        <v>10</v>
      </c>
      <c r="G4728" s="4" t="s">
        <v>6090</v>
      </c>
      <c r="H4728" s="4" t="s">
        <v>6090</v>
      </c>
      <c r="I4728" s="4" t="s">
        <v>6114</v>
      </c>
    </row>
    <row r="4729" spans="1:9" x14ac:dyDescent="0.25">
      <c r="A4729" s="2" t="s">
        <v>15392</v>
      </c>
      <c r="B4729" s="2" t="s">
        <v>15649</v>
      </c>
      <c r="C4729" s="3" t="s">
        <v>3687</v>
      </c>
      <c r="D4729" s="3" t="s">
        <v>3841</v>
      </c>
      <c r="E4729" s="3" t="s">
        <v>15881</v>
      </c>
      <c r="F4729" s="4" t="s">
        <v>10</v>
      </c>
      <c r="G4729" s="4" t="s">
        <v>6090</v>
      </c>
      <c r="H4729" s="4" t="s">
        <v>4303</v>
      </c>
      <c r="I4729" s="4" t="s">
        <v>4303</v>
      </c>
    </row>
    <row r="4730" spans="1:9" x14ac:dyDescent="0.25">
      <c r="A4730" s="2" t="s">
        <v>22641</v>
      </c>
      <c r="B4730" s="2" t="s">
        <v>21920</v>
      </c>
      <c r="C4730" s="3" t="s">
        <v>3250</v>
      </c>
      <c r="D4730" s="3" t="s">
        <v>3311</v>
      </c>
      <c r="E4730" s="3" t="s">
        <v>3419</v>
      </c>
      <c r="F4730" s="4" t="s">
        <v>10</v>
      </c>
      <c r="G4730" s="4" t="s">
        <v>5783</v>
      </c>
      <c r="H4730" s="4" t="s">
        <v>5783</v>
      </c>
      <c r="I4730" s="4" t="s">
        <v>6422</v>
      </c>
    </row>
    <row r="4731" spans="1:9" x14ac:dyDescent="0.25">
      <c r="A4731" s="2" t="s">
        <v>23156</v>
      </c>
      <c r="B4731" s="2" t="s">
        <v>22434</v>
      </c>
      <c r="C4731" s="3" t="s">
        <v>3726</v>
      </c>
      <c r="D4731" s="3" t="s">
        <v>3629</v>
      </c>
      <c r="E4731" s="3" t="s">
        <v>23804</v>
      </c>
      <c r="F4731" s="4" t="s">
        <v>10</v>
      </c>
      <c r="G4731" s="4" t="s">
        <v>6032</v>
      </c>
      <c r="H4731" s="4" t="s">
        <v>6387</v>
      </c>
      <c r="I4731" s="4" t="s">
        <v>7157</v>
      </c>
    </row>
    <row r="4732" spans="1:9" x14ac:dyDescent="0.25">
      <c r="A4732" s="2" t="s">
        <v>15398</v>
      </c>
      <c r="B4732" s="2" t="s">
        <v>15655</v>
      </c>
      <c r="C4732" s="3" t="s">
        <v>15883</v>
      </c>
      <c r="D4732" s="3" t="s">
        <v>3552</v>
      </c>
      <c r="E4732" s="3" t="s">
        <v>4631</v>
      </c>
      <c r="F4732" s="4" t="s">
        <v>10</v>
      </c>
      <c r="G4732" s="4" t="s">
        <v>6055</v>
      </c>
      <c r="H4732" s="4" t="s">
        <v>6375</v>
      </c>
      <c r="I4732" s="4" t="s">
        <v>14440</v>
      </c>
    </row>
    <row r="4733" spans="1:9" x14ac:dyDescent="0.25">
      <c r="A4733" s="2" t="s">
        <v>21565</v>
      </c>
      <c r="B4733" s="2" t="s">
        <v>21728</v>
      </c>
      <c r="C4733" s="3" t="s">
        <v>3552</v>
      </c>
      <c r="D4733" s="3" t="s">
        <v>3524</v>
      </c>
      <c r="E4733" s="3" t="s">
        <v>21855</v>
      </c>
      <c r="F4733" s="4" t="s">
        <v>10</v>
      </c>
      <c r="G4733" s="4" t="s">
        <v>4538</v>
      </c>
      <c r="H4733" s="4" t="s">
        <v>7877</v>
      </c>
      <c r="I4733" s="4" t="s">
        <v>14453</v>
      </c>
    </row>
    <row r="4734" spans="1:9" x14ac:dyDescent="0.25">
      <c r="A4734" s="2" t="s">
        <v>15955</v>
      </c>
      <c r="B4734" s="2" t="s">
        <v>16142</v>
      </c>
      <c r="C4734" s="3" t="s">
        <v>13822</v>
      </c>
      <c r="D4734" s="3" t="s">
        <v>16324</v>
      </c>
      <c r="E4734" s="3" t="s">
        <v>5484</v>
      </c>
      <c r="F4734" s="4" t="s">
        <v>10</v>
      </c>
      <c r="G4734" s="4" t="s">
        <v>5783</v>
      </c>
      <c r="H4734" s="4" t="s">
        <v>6076</v>
      </c>
      <c r="I4734" s="4" t="s">
        <v>4502</v>
      </c>
    </row>
    <row r="4735" spans="1:9" x14ac:dyDescent="0.25">
      <c r="A4735" s="2" t="s">
        <v>15435</v>
      </c>
      <c r="B4735" s="2" t="s">
        <v>15692</v>
      </c>
      <c r="C4735" s="3" t="s">
        <v>4523</v>
      </c>
      <c r="D4735" s="3" t="s">
        <v>4779</v>
      </c>
      <c r="E4735" s="3" t="s">
        <v>3915</v>
      </c>
      <c r="F4735" s="4" t="s">
        <v>10</v>
      </c>
      <c r="G4735" s="4" t="s">
        <v>6139</v>
      </c>
      <c r="H4735" s="4" t="s">
        <v>6139</v>
      </c>
      <c r="I4735" s="4" t="s">
        <v>6139</v>
      </c>
    </row>
    <row r="4736" spans="1:9" x14ac:dyDescent="0.25">
      <c r="A4736" s="2" t="s">
        <v>26538</v>
      </c>
      <c r="B4736" s="2" t="s">
        <v>27507</v>
      </c>
      <c r="C4736" s="3" t="s">
        <v>3626</v>
      </c>
      <c r="D4736" s="3" t="s">
        <v>3449</v>
      </c>
      <c r="E4736" s="3" t="s">
        <v>27508</v>
      </c>
      <c r="F4736" s="4" t="s">
        <v>10</v>
      </c>
      <c r="G4736" s="4" t="s">
        <v>6139</v>
      </c>
      <c r="H4736" s="4" t="s">
        <v>6139</v>
      </c>
      <c r="I4736" s="4" t="s">
        <v>5397</v>
      </c>
    </row>
    <row r="4737" spans="1:9" x14ac:dyDescent="0.25">
      <c r="A4737" s="2" t="s">
        <v>23035</v>
      </c>
      <c r="B4737" s="2" t="s">
        <v>22314</v>
      </c>
      <c r="C4737" s="3" t="s">
        <v>3412</v>
      </c>
      <c r="D4737" s="3" t="s">
        <v>3322</v>
      </c>
      <c r="E4737" s="3" t="s">
        <v>23690</v>
      </c>
      <c r="F4737" s="4" t="s">
        <v>10</v>
      </c>
      <c r="G4737" s="4" t="s">
        <v>6071</v>
      </c>
      <c r="H4737" s="4" t="s">
        <v>6072</v>
      </c>
      <c r="I4737" s="4" t="s">
        <v>6072</v>
      </c>
    </row>
    <row r="4738" spans="1:9" x14ac:dyDescent="0.25">
      <c r="A4738" s="2" t="s">
        <v>11498</v>
      </c>
      <c r="B4738" s="2" t="s">
        <v>9992</v>
      </c>
      <c r="C4738" s="3" t="s">
        <v>3777</v>
      </c>
      <c r="D4738" s="3" t="s">
        <v>3749</v>
      </c>
      <c r="E4738" s="3" t="s">
        <v>13024</v>
      </c>
      <c r="F4738" s="4" t="s">
        <v>10</v>
      </c>
      <c r="G4738" s="4" t="s">
        <v>6049</v>
      </c>
      <c r="H4738" s="4" t="s">
        <v>6050</v>
      </c>
      <c r="I4738" s="4" t="s">
        <v>6301</v>
      </c>
    </row>
    <row r="4739" spans="1:9" x14ac:dyDescent="0.25">
      <c r="A4739" s="2" t="s">
        <v>799</v>
      </c>
      <c r="B4739" s="2" t="s">
        <v>2415</v>
      </c>
      <c r="C4739" s="3" t="s">
        <v>3401</v>
      </c>
      <c r="D4739" s="3" t="s">
        <v>3943</v>
      </c>
      <c r="E4739" s="3" t="s">
        <v>3813</v>
      </c>
      <c r="F4739" s="4" t="s">
        <v>10</v>
      </c>
      <c r="G4739" s="4" t="s">
        <v>6132</v>
      </c>
      <c r="H4739" s="4" t="s">
        <v>6288</v>
      </c>
      <c r="I4739" s="4" t="s">
        <v>6353</v>
      </c>
    </row>
    <row r="4740" spans="1:9" x14ac:dyDescent="0.25">
      <c r="A4740" s="2" t="s">
        <v>21287</v>
      </c>
      <c r="B4740" s="2" t="s">
        <v>21325</v>
      </c>
      <c r="C4740" s="3" t="s">
        <v>21367</v>
      </c>
      <c r="D4740" s="3" t="s">
        <v>3480</v>
      </c>
      <c r="E4740" s="3" t="s">
        <v>15134</v>
      </c>
      <c r="F4740" s="4" t="s">
        <v>10</v>
      </c>
      <c r="G4740" s="4" t="s">
        <v>6071</v>
      </c>
      <c r="H4740" s="4" t="s">
        <v>6072</v>
      </c>
      <c r="I4740" s="4" t="s">
        <v>6072</v>
      </c>
    </row>
    <row r="4741" spans="1:9" x14ac:dyDescent="0.25">
      <c r="A4741" s="2" t="s">
        <v>26201</v>
      </c>
      <c r="B4741" s="2" t="s">
        <v>26913</v>
      </c>
      <c r="C4741" s="3" t="s">
        <v>3254</v>
      </c>
      <c r="D4741" s="3" t="s">
        <v>3254</v>
      </c>
      <c r="E4741" s="3" t="s">
        <v>16882</v>
      </c>
      <c r="F4741" s="4" t="s">
        <v>10</v>
      </c>
      <c r="G4741" s="4" t="s">
        <v>6037</v>
      </c>
      <c r="H4741" s="4" t="s">
        <v>6033</v>
      </c>
      <c r="I4741" s="4" t="s">
        <v>9771</v>
      </c>
    </row>
    <row r="4742" spans="1:9" x14ac:dyDescent="0.25">
      <c r="A4742" s="2" t="s">
        <v>12548</v>
      </c>
      <c r="B4742" s="2" t="s">
        <v>11043</v>
      </c>
      <c r="C4742" s="3" t="s">
        <v>3828</v>
      </c>
      <c r="D4742" s="3" t="s">
        <v>14058</v>
      </c>
      <c r="E4742" s="3" t="s">
        <v>14059</v>
      </c>
      <c r="F4742" s="4" t="s">
        <v>10</v>
      </c>
      <c r="G4742" s="4" t="s">
        <v>6049</v>
      </c>
      <c r="H4742" s="4" t="s">
        <v>6050</v>
      </c>
      <c r="I4742" s="4" t="s">
        <v>6051</v>
      </c>
    </row>
    <row r="4743" spans="1:9" x14ac:dyDescent="0.25">
      <c r="A4743" s="2" t="s">
        <v>17765</v>
      </c>
      <c r="B4743" s="2" t="s">
        <v>18007</v>
      </c>
      <c r="C4743" s="3" t="s">
        <v>3479</v>
      </c>
      <c r="D4743" s="3" t="s">
        <v>3849</v>
      </c>
      <c r="E4743" s="3" t="s">
        <v>18210</v>
      </c>
      <c r="F4743" s="4" t="s">
        <v>10</v>
      </c>
      <c r="G4743" s="4" t="s">
        <v>6037</v>
      </c>
      <c r="H4743" s="4" t="s">
        <v>6198</v>
      </c>
      <c r="I4743" s="4" t="s">
        <v>9774</v>
      </c>
    </row>
    <row r="4744" spans="1:9" x14ac:dyDescent="0.25">
      <c r="A4744" s="2" t="s">
        <v>7411</v>
      </c>
      <c r="B4744" s="2" t="s">
        <v>7194</v>
      </c>
      <c r="C4744" s="3" t="s">
        <v>5022</v>
      </c>
      <c r="D4744" s="3" t="s">
        <v>7633</v>
      </c>
      <c r="E4744" s="3" t="s">
        <v>7634</v>
      </c>
      <c r="F4744" s="4" t="s">
        <v>10</v>
      </c>
      <c r="G4744" s="4" t="s">
        <v>6090</v>
      </c>
      <c r="H4744" s="4" t="s">
        <v>4303</v>
      </c>
      <c r="I4744" s="4" t="s">
        <v>6341</v>
      </c>
    </row>
    <row r="4745" spans="1:9" x14ac:dyDescent="0.25">
      <c r="A4745" s="2" t="s">
        <v>25108</v>
      </c>
      <c r="B4745" s="2" t="s">
        <v>25109</v>
      </c>
      <c r="C4745" s="3" t="s">
        <v>3332</v>
      </c>
      <c r="D4745" s="3" t="s">
        <v>25110</v>
      </c>
      <c r="E4745" s="3" t="s">
        <v>4185</v>
      </c>
      <c r="F4745" s="4" t="s">
        <v>10</v>
      </c>
      <c r="G4745" s="4" t="s">
        <v>6090</v>
      </c>
      <c r="H4745" s="4" t="s">
        <v>4303</v>
      </c>
      <c r="I4745" s="4" t="s">
        <v>6187</v>
      </c>
    </row>
    <row r="4746" spans="1:9" x14ac:dyDescent="0.25">
      <c r="A4746" s="2" t="s">
        <v>11547</v>
      </c>
      <c r="B4746" s="2" t="s">
        <v>10041</v>
      </c>
      <c r="C4746" s="3" t="s">
        <v>3694</v>
      </c>
      <c r="D4746" s="3" t="s">
        <v>3480</v>
      </c>
      <c r="E4746" s="3" t="s">
        <v>5100</v>
      </c>
      <c r="F4746" s="4" t="s">
        <v>10</v>
      </c>
      <c r="G4746" s="4" t="s">
        <v>6034</v>
      </c>
      <c r="H4746" s="4" t="s">
        <v>3317</v>
      </c>
      <c r="I4746" s="4" t="s">
        <v>6205</v>
      </c>
    </row>
    <row r="4747" spans="1:9" x14ac:dyDescent="0.25">
      <c r="A4747" s="2" t="s">
        <v>22823</v>
      </c>
      <c r="B4747" s="2" t="s">
        <v>22102</v>
      </c>
      <c r="C4747" s="3" t="s">
        <v>3524</v>
      </c>
      <c r="D4747" s="3" t="s">
        <v>3477</v>
      </c>
      <c r="E4747" s="3" t="s">
        <v>5080</v>
      </c>
      <c r="F4747" s="4" t="s">
        <v>10</v>
      </c>
      <c r="G4747" s="4" t="s">
        <v>6132</v>
      </c>
      <c r="H4747" s="4" t="s">
        <v>6133</v>
      </c>
      <c r="I4747" s="4" t="s">
        <v>6134</v>
      </c>
    </row>
    <row r="4748" spans="1:9" x14ac:dyDescent="0.25">
      <c r="A4748" s="2" t="s">
        <v>26585</v>
      </c>
      <c r="B4748" s="2" t="s">
        <v>27594</v>
      </c>
      <c r="C4748" s="3" t="s">
        <v>27595</v>
      </c>
      <c r="D4748" s="3" t="s">
        <v>19327</v>
      </c>
      <c r="E4748" s="3" t="s">
        <v>27596</v>
      </c>
      <c r="F4748" s="4" t="s">
        <v>10</v>
      </c>
      <c r="G4748" s="4" t="s">
        <v>6034</v>
      </c>
      <c r="H4748" s="4" t="s">
        <v>3317</v>
      </c>
      <c r="I4748" s="4" t="s">
        <v>6042</v>
      </c>
    </row>
    <row r="4749" spans="1:9" x14ac:dyDescent="0.25">
      <c r="A4749" s="2" t="s">
        <v>9046</v>
      </c>
      <c r="B4749" s="2" t="s">
        <v>8684</v>
      </c>
      <c r="C4749" s="3" t="s">
        <v>5696</v>
      </c>
      <c r="D4749" s="3" t="s">
        <v>3303</v>
      </c>
      <c r="E4749" s="3" t="s">
        <v>7784</v>
      </c>
      <c r="F4749" s="4" t="s">
        <v>10</v>
      </c>
      <c r="G4749" s="4" t="s">
        <v>6037</v>
      </c>
      <c r="H4749" s="4" t="s">
        <v>6101</v>
      </c>
      <c r="I4749" s="4" t="s">
        <v>6045</v>
      </c>
    </row>
    <row r="4750" spans="1:9" x14ac:dyDescent="0.25">
      <c r="A4750" s="2" t="s">
        <v>22816</v>
      </c>
      <c r="B4750" s="2" t="s">
        <v>22095</v>
      </c>
      <c r="C4750" s="3" t="s">
        <v>5383</v>
      </c>
      <c r="D4750" s="3" t="s">
        <v>5384</v>
      </c>
      <c r="E4750" s="3" t="s">
        <v>23502</v>
      </c>
      <c r="F4750" s="4" t="s">
        <v>10</v>
      </c>
      <c r="G4750" s="4" t="s">
        <v>6090</v>
      </c>
      <c r="H4750" s="4" t="s">
        <v>6225</v>
      </c>
      <c r="I4750" s="4" t="s">
        <v>6225</v>
      </c>
    </row>
    <row r="4751" spans="1:9" x14ac:dyDescent="0.25">
      <c r="A4751" s="2" t="s">
        <v>831</v>
      </c>
      <c r="B4751" s="2" t="s">
        <v>2447</v>
      </c>
      <c r="C4751" s="3" t="s">
        <v>3410</v>
      </c>
      <c r="D4751" s="3" t="s">
        <v>4933</v>
      </c>
      <c r="E4751" s="3" t="s">
        <v>4934</v>
      </c>
      <c r="F4751" s="4" t="s">
        <v>10</v>
      </c>
      <c r="G4751" s="4" t="s">
        <v>6060</v>
      </c>
      <c r="H4751" s="4" t="s">
        <v>3946</v>
      </c>
      <c r="I4751" s="4" t="s">
        <v>6357</v>
      </c>
    </row>
    <row r="4752" spans="1:9" x14ac:dyDescent="0.25">
      <c r="A4752" s="2" t="s">
        <v>26719</v>
      </c>
      <c r="B4752" s="2" t="s">
        <v>27845</v>
      </c>
      <c r="C4752" s="3" t="s">
        <v>3815</v>
      </c>
      <c r="D4752" s="3" t="s">
        <v>14117</v>
      </c>
      <c r="E4752" s="3" t="s">
        <v>20084</v>
      </c>
      <c r="F4752" s="4" t="s">
        <v>10</v>
      </c>
      <c r="G4752" s="4" t="s">
        <v>6049</v>
      </c>
      <c r="H4752" s="4" t="s">
        <v>6050</v>
      </c>
      <c r="I4752" s="4" t="s">
        <v>6301</v>
      </c>
    </row>
    <row r="4753" spans="1:9" x14ac:dyDescent="0.25">
      <c r="A4753" s="2" t="s">
        <v>28229</v>
      </c>
      <c r="B4753" s="2" t="s">
        <v>29073</v>
      </c>
      <c r="C4753" s="3" t="s">
        <v>9</v>
      </c>
      <c r="D4753" s="3" t="s">
        <v>29074</v>
      </c>
      <c r="E4753" s="3" t="s">
        <v>13289</v>
      </c>
      <c r="F4753" s="4" t="s">
        <v>10</v>
      </c>
      <c r="G4753" s="4" t="s">
        <v>6032</v>
      </c>
      <c r="H4753" s="4" t="s">
        <v>6032</v>
      </c>
      <c r="I4753" s="4" t="s">
        <v>6255</v>
      </c>
    </row>
    <row r="4754" spans="1:9" x14ac:dyDescent="0.25">
      <c r="A4754" s="2" t="s">
        <v>28230</v>
      </c>
      <c r="B4754" s="2" t="s">
        <v>29075</v>
      </c>
      <c r="C4754" s="3" t="s">
        <v>3441</v>
      </c>
      <c r="D4754" s="3" t="s">
        <v>3356</v>
      </c>
      <c r="E4754" s="3" t="s">
        <v>3514</v>
      </c>
      <c r="F4754" s="4" t="s">
        <v>10</v>
      </c>
      <c r="G4754" s="4" t="s">
        <v>6090</v>
      </c>
      <c r="H4754" s="4" t="s">
        <v>6090</v>
      </c>
      <c r="I4754" s="4" t="s">
        <v>6126</v>
      </c>
    </row>
    <row r="4755" spans="1:9" x14ac:dyDescent="0.25">
      <c r="A4755" s="2" t="s">
        <v>9235</v>
      </c>
      <c r="B4755" s="2" t="s">
        <v>8873</v>
      </c>
      <c r="C4755" s="3" t="s">
        <v>3552</v>
      </c>
      <c r="D4755" s="3" t="s">
        <v>4265</v>
      </c>
      <c r="E4755" s="3" t="s">
        <v>6886</v>
      </c>
      <c r="F4755" s="4" t="s">
        <v>10</v>
      </c>
      <c r="G4755" s="4" t="s">
        <v>6049</v>
      </c>
      <c r="H4755" s="4" t="s">
        <v>8669</v>
      </c>
      <c r="I4755" s="4" t="s">
        <v>8670</v>
      </c>
    </row>
    <row r="4756" spans="1:9" x14ac:dyDescent="0.25">
      <c r="A4756" s="2" t="s">
        <v>1081</v>
      </c>
      <c r="B4756" s="2" t="s">
        <v>2697</v>
      </c>
      <c r="C4756" s="3" t="s">
        <v>5314</v>
      </c>
      <c r="D4756" s="3" t="s">
        <v>5315</v>
      </c>
      <c r="E4756" s="3" t="s">
        <v>5316</v>
      </c>
      <c r="F4756" s="4" t="s">
        <v>10</v>
      </c>
      <c r="G4756" s="4" t="s">
        <v>6111</v>
      </c>
      <c r="H4756" s="4" t="s">
        <v>6111</v>
      </c>
      <c r="I4756" s="4" t="s">
        <v>6380</v>
      </c>
    </row>
    <row r="4757" spans="1:9" x14ac:dyDescent="0.25">
      <c r="A4757" s="2" t="s">
        <v>25790</v>
      </c>
      <c r="B4757" s="2" t="s">
        <v>25791</v>
      </c>
      <c r="C4757" s="3" t="s">
        <v>3531</v>
      </c>
      <c r="D4757" s="3" t="s">
        <v>4886</v>
      </c>
      <c r="E4757" s="3" t="s">
        <v>25792</v>
      </c>
      <c r="F4757" s="4" t="s">
        <v>10</v>
      </c>
      <c r="G4757" s="4" t="s">
        <v>6047</v>
      </c>
      <c r="H4757" s="4" t="s">
        <v>6066</v>
      </c>
      <c r="I4757" s="4" t="s">
        <v>6247</v>
      </c>
    </row>
    <row r="4758" spans="1:9" x14ac:dyDescent="0.25">
      <c r="A4758" s="2" t="s">
        <v>19653</v>
      </c>
      <c r="B4758" s="2" t="s">
        <v>19887</v>
      </c>
      <c r="C4758" s="3" t="s">
        <v>5486</v>
      </c>
      <c r="D4758" s="3" t="s">
        <v>20109</v>
      </c>
      <c r="E4758" s="3" t="s">
        <v>20110</v>
      </c>
      <c r="F4758" s="4" t="s">
        <v>10</v>
      </c>
      <c r="G4758" s="4" t="s">
        <v>6037</v>
      </c>
      <c r="H4758" s="4" t="s">
        <v>6097</v>
      </c>
      <c r="I4758" s="4" t="s">
        <v>6098</v>
      </c>
    </row>
    <row r="4759" spans="1:9" x14ac:dyDescent="0.25">
      <c r="A4759" s="2" t="s">
        <v>19151</v>
      </c>
      <c r="B4759" s="2" t="s">
        <v>18687</v>
      </c>
      <c r="C4759" s="3" t="s">
        <v>6892</v>
      </c>
      <c r="D4759" s="3" t="s">
        <v>19538</v>
      </c>
      <c r="E4759" s="3" t="s">
        <v>19539</v>
      </c>
      <c r="F4759" s="4" t="s">
        <v>10</v>
      </c>
      <c r="G4759" s="4" t="s">
        <v>6034</v>
      </c>
      <c r="H4759" s="4" t="s">
        <v>3317</v>
      </c>
      <c r="I4759" s="4" t="s">
        <v>6042</v>
      </c>
    </row>
    <row r="4760" spans="1:9" x14ac:dyDescent="0.25">
      <c r="A4760" s="2" t="s">
        <v>26365</v>
      </c>
      <c r="B4760" s="2" t="s">
        <v>27201</v>
      </c>
      <c r="C4760" s="3" t="s">
        <v>27202</v>
      </c>
      <c r="D4760" s="3" t="s">
        <v>3518</v>
      </c>
      <c r="E4760" s="3" t="s">
        <v>27203</v>
      </c>
      <c r="F4760" s="4" t="s">
        <v>10</v>
      </c>
      <c r="G4760" s="4" t="s">
        <v>6034</v>
      </c>
      <c r="H4760" s="4" t="s">
        <v>6291</v>
      </c>
      <c r="I4760" s="4" t="s">
        <v>6337</v>
      </c>
    </row>
    <row r="4761" spans="1:9" x14ac:dyDescent="0.25">
      <c r="A4761" s="2" t="s">
        <v>26645</v>
      </c>
      <c r="B4761" s="2" t="s">
        <v>27705</v>
      </c>
      <c r="C4761" s="3" t="s">
        <v>27706</v>
      </c>
      <c r="D4761" s="3" t="s">
        <v>3250</v>
      </c>
      <c r="E4761" s="3" t="s">
        <v>4062</v>
      </c>
      <c r="F4761" s="4" t="s">
        <v>10</v>
      </c>
      <c r="G4761" s="4" t="s">
        <v>6032</v>
      </c>
      <c r="H4761" s="4" t="s">
        <v>6032</v>
      </c>
      <c r="I4761" s="4" t="s">
        <v>7874</v>
      </c>
    </row>
    <row r="4762" spans="1:9" x14ac:dyDescent="0.25">
      <c r="A4762" s="2" t="s">
        <v>9059</v>
      </c>
      <c r="B4762" s="2" t="s">
        <v>8697</v>
      </c>
      <c r="C4762" s="3" t="s">
        <v>4158</v>
      </c>
      <c r="D4762" s="3" t="s">
        <v>3410</v>
      </c>
      <c r="E4762" s="3" t="s">
        <v>9421</v>
      </c>
      <c r="F4762" s="4" t="s">
        <v>10</v>
      </c>
      <c r="G4762" s="4" t="s">
        <v>6132</v>
      </c>
      <c r="H4762" s="4" t="s">
        <v>6133</v>
      </c>
      <c r="I4762" s="4" t="s">
        <v>6134</v>
      </c>
    </row>
    <row r="4763" spans="1:9" x14ac:dyDescent="0.25">
      <c r="A4763" s="2" t="s">
        <v>6664</v>
      </c>
      <c r="B4763" s="2" t="s">
        <v>6450</v>
      </c>
      <c r="C4763" s="3" t="s">
        <v>3601</v>
      </c>
      <c r="D4763" s="3" t="s">
        <v>3295</v>
      </c>
      <c r="E4763" s="3" t="s">
        <v>6885</v>
      </c>
      <c r="F4763" s="4" t="s">
        <v>10</v>
      </c>
      <c r="G4763" s="4" t="s">
        <v>6111</v>
      </c>
      <c r="H4763" s="4" t="s">
        <v>6212</v>
      </c>
      <c r="I4763" s="4" t="s">
        <v>6356</v>
      </c>
    </row>
    <row r="4764" spans="1:9" x14ac:dyDescent="0.25">
      <c r="A4764" s="2" t="s">
        <v>11434</v>
      </c>
      <c r="B4764" s="2" t="s">
        <v>9928</v>
      </c>
      <c r="C4764" s="3" t="s">
        <v>12942</v>
      </c>
      <c r="D4764" s="3" t="s">
        <v>4859</v>
      </c>
      <c r="E4764" s="3" t="s">
        <v>12943</v>
      </c>
      <c r="F4764" s="4" t="s">
        <v>10</v>
      </c>
      <c r="G4764" s="4" t="s">
        <v>6049</v>
      </c>
      <c r="H4764" s="4" t="s">
        <v>6050</v>
      </c>
      <c r="I4764" s="4" t="s">
        <v>6301</v>
      </c>
    </row>
    <row r="4765" spans="1:9" x14ac:dyDescent="0.25">
      <c r="A4765" s="2" t="s">
        <v>21494</v>
      </c>
      <c r="B4765" s="2" t="s">
        <v>21657</v>
      </c>
      <c r="C4765" s="3" t="s">
        <v>4144</v>
      </c>
      <c r="D4765" s="3" t="s">
        <v>21804</v>
      </c>
      <c r="E4765" s="3" t="s">
        <v>4071</v>
      </c>
      <c r="F4765" s="4" t="s">
        <v>10</v>
      </c>
      <c r="G4765" s="4" t="s">
        <v>6315</v>
      </c>
      <c r="H4765" s="4" t="s">
        <v>6315</v>
      </c>
      <c r="I4765" s="4" t="s">
        <v>6316</v>
      </c>
    </row>
    <row r="4766" spans="1:9" x14ac:dyDescent="0.25">
      <c r="A4766" s="2" t="s">
        <v>1361</v>
      </c>
      <c r="B4766" s="2" t="s">
        <v>2977</v>
      </c>
      <c r="C4766" s="3" t="s">
        <v>4881</v>
      </c>
      <c r="D4766" s="3" t="s">
        <v>4282</v>
      </c>
      <c r="E4766" s="3" t="s">
        <v>5681</v>
      </c>
      <c r="F4766" s="4" t="s">
        <v>10</v>
      </c>
      <c r="G4766" s="4" t="s">
        <v>6090</v>
      </c>
      <c r="H4766" s="4" t="s">
        <v>4303</v>
      </c>
      <c r="I4766" s="4" t="s">
        <v>6277</v>
      </c>
    </row>
    <row r="4767" spans="1:9" x14ac:dyDescent="0.25">
      <c r="A4767" s="2" t="s">
        <v>9843</v>
      </c>
      <c r="B4767" s="2" t="s">
        <v>9795</v>
      </c>
      <c r="C4767" s="3" t="s">
        <v>3419</v>
      </c>
      <c r="D4767" s="3" t="s">
        <v>3293</v>
      </c>
      <c r="E4767" s="3" t="s">
        <v>7012</v>
      </c>
      <c r="F4767" s="4" t="s">
        <v>10</v>
      </c>
      <c r="G4767" s="4" t="s">
        <v>6047</v>
      </c>
      <c r="H4767" s="4" t="s">
        <v>6047</v>
      </c>
      <c r="I4767" s="4" t="s">
        <v>6175</v>
      </c>
    </row>
    <row r="4768" spans="1:9" x14ac:dyDescent="0.25">
      <c r="A4768" s="2" t="s">
        <v>19666</v>
      </c>
      <c r="B4768" s="2" t="s">
        <v>19900</v>
      </c>
      <c r="C4768" s="3" t="s">
        <v>3749</v>
      </c>
      <c r="D4768" s="3" t="s">
        <v>3268</v>
      </c>
      <c r="E4768" s="3" t="s">
        <v>3727</v>
      </c>
      <c r="F4768" s="4" t="s">
        <v>10</v>
      </c>
      <c r="G4768" s="4" t="s">
        <v>6034</v>
      </c>
      <c r="H4768" s="4" t="s">
        <v>6151</v>
      </c>
      <c r="I4768" s="4" t="s">
        <v>6208</v>
      </c>
    </row>
    <row r="4769" spans="1:9" x14ac:dyDescent="0.25">
      <c r="A4769" s="2" t="s">
        <v>9318</v>
      </c>
      <c r="B4769" s="2" t="s">
        <v>8957</v>
      </c>
      <c r="C4769" s="3" t="s">
        <v>3524</v>
      </c>
      <c r="D4769" s="3" t="s">
        <v>3342</v>
      </c>
      <c r="E4769" s="3" t="s">
        <v>3666</v>
      </c>
      <c r="F4769" s="4" t="s">
        <v>10</v>
      </c>
      <c r="G4769" s="4" t="s">
        <v>6037</v>
      </c>
      <c r="H4769" s="4" t="s">
        <v>6037</v>
      </c>
      <c r="I4769" s="4" t="s">
        <v>6038</v>
      </c>
    </row>
    <row r="4770" spans="1:9" x14ac:dyDescent="0.25">
      <c r="A4770" s="2" t="s">
        <v>1622</v>
      </c>
      <c r="B4770" s="2" t="s">
        <v>3238</v>
      </c>
      <c r="C4770" s="3" t="s">
        <v>3332</v>
      </c>
      <c r="D4770" s="3" t="s">
        <v>6021</v>
      </c>
      <c r="E4770" s="3" t="s">
        <v>6022</v>
      </c>
      <c r="F4770" s="4" t="s">
        <v>10</v>
      </c>
      <c r="G4770" s="4" t="s">
        <v>5783</v>
      </c>
      <c r="H4770" s="4" t="s">
        <v>6156</v>
      </c>
      <c r="I4770" s="4" t="s">
        <v>6426</v>
      </c>
    </row>
    <row r="4771" spans="1:9" x14ac:dyDescent="0.25">
      <c r="A4771" s="2" t="s">
        <v>22981</v>
      </c>
      <c r="B4771" s="2" t="s">
        <v>22260</v>
      </c>
      <c r="C4771" s="3" t="s">
        <v>4881</v>
      </c>
      <c r="D4771" s="3" t="s">
        <v>3493</v>
      </c>
      <c r="E4771" s="3" t="s">
        <v>16374</v>
      </c>
      <c r="F4771" s="4" t="s">
        <v>10</v>
      </c>
      <c r="G4771" s="4" t="s">
        <v>6037</v>
      </c>
      <c r="H4771" s="4" t="s">
        <v>6097</v>
      </c>
      <c r="I4771" s="4" t="s">
        <v>15938</v>
      </c>
    </row>
    <row r="4772" spans="1:9" x14ac:dyDescent="0.25">
      <c r="A4772" s="2" t="s">
        <v>9183</v>
      </c>
      <c r="B4772" s="2" t="s">
        <v>8821</v>
      </c>
      <c r="C4772" s="3" t="s">
        <v>3539</v>
      </c>
      <c r="D4772" s="3" t="s">
        <v>3776</v>
      </c>
      <c r="E4772" s="3" t="s">
        <v>9566</v>
      </c>
      <c r="F4772" s="4" t="s">
        <v>10</v>
      </c>
      <c r="G4772" s="4" t="s">
        <v>6047</v>
      </c>
      <c r="H4772" s="4" t="s">
        <v>6047</v>
      </c>
      <c r="I4772" s="4" t="s">
        <v>6130</v>
      </c>
    </row>
    <row r="4773" spans="1:9" x14ac:dyDescent="0.25">
      <c r="A4773" s="2" t="s">
        <v>9260</v>
      </c>
      <c r="B4773" s="2" t="s">
        <v>8898</v>
      </c>
      <c r="C4773" s="3" t="s">
        <v>4615</v>
      </c>
      <c r="D4773" s="3" t="s">
        <v>3293</v>
      </c>
      <c r="E4773" s="3" t="s">
        <v>4606</v>
      </c>
      <c r="F4773" s="4" t="s">
        <v>10</v>
      </c>
      <c r="G4773" s="4" t="s">
        <v>6047</v>
      </c>
      <c r="H4773" s="4" t="s">
        <v>6047</v>
      </c>
      <c r="I4773" s="4" t="s">
        <v>6175</v>
      </c>
    </row>
    <row r="4774" spans="1:9" x14ac:dyDescent="0.25">
      <c r="A4774" s="2" t="s">
        <v>12892</v>
      </c>
      <c r="B4774" s="2" t="s">
        <v>11386</v>
      </c>
      <c r="C4774" s="3" t="s">
        <v>3282</v>
      </c>
      <c r="D4774" s="3" t="s">
        <v>3373</v>
      </c>
      <c r="E4774" s="3" t="s">
        <v>5616</v>
      </c>
      <c r="F4774" s="4" t="s">
        <v>10</v>
      </c>
      <c r="G4774" s="4" t="s">
        <v>6047</v>
      </c>
      <c r="H4774" s="4" t="s">
        <v>6048</v>
      </c>
      <c r="I4774" s="4" t="s">
        <v>6048</v>
      </c>
    </row>
    <row r="4775" spans="1:9" x14ac:dyDescent="0.25">
      <c r="A4775" s="2" t="s">
        <v>12762</v>
      </c>
      <c r="B4775" s="2" t="s">
        <v>11257</v>
      </c>
      <c r="C4775" s="3" t="s">
        <v>14248</v>
      </c>
      <c r="D4775" s="3" t="s">
        <v>5485</v>
      </c>
      <c r="E4775" s="3" t="s">
        <v>14249</v>
      </c>
      <c r="F4775" s="4" t="s">
        <v>10</v>
      </c>
      <c r="G4775" s="4" t="s">
        <v>6037</v>
      </c>
      <c r="H4775" s="4" t="s">
        <v>6037</v>
      </c>
      <c r="I4775" s="4" t="s">
        <v>3531</v>
      </c>
    </row>
    <row r="4776" spans="1:9" x14ac:dyDescent="0.25">
      <c r="A4776" s="2" t="s">
        <v>7432</v>
      </c>
      <c r="B4776" s="2" t="s">
        <v>7215</v>
      </c>
      <c r="C4776" s="3" t="s">
        <v>3518</v>
      </c>
      <c r="D4776" s="3" t="s">
        <v>3294</v>
      </c>
      <c r="E4776" s="3" t="s">
        <v>7654</v>
      </c>
      <c r="F4776" s="4" t="s">
        <v>10</v>
      </c>
      <c r="G4776" s="4" t="s">
        <v>6034</v>
      </c>
      <c r="H4776" s="4" t="s">
        <v>3317</v>
      </c>
      <c r="I4776" s="4" t="s">
        <v>6042</v>
      </c>
    </row>
    <row r="4777" spans="1:9" x14ac:dyDescent="0.25">
      <c r="A4777" s="2" t="s">
        <v>1363</v>
      </c>
      <c r="B4777" s="2" t="s">
        <v>2979</v>
      </c>
      <c r="C4777" s="3" t="s">
        <v>3332</v>
      </c>
      <c r="D4777" s="3" t="s">
        <v>3284</v>
      </c>
      <c r="E4777" s="3" t="s">
        <v>5683</v>
      </c>
      <c r="F4777" s="4" t="s">
        <v>10</v>
      </c>
      <c r="G4777" s="4" t="s">
        <v>6139</v>
      </c>
      <c r="H4777" s="4" t="s">
        <v>6139</v>
      </c>
      <c r="I4777" s="4" t="s">
        <v>6139</v>
      </c>
    </row>
    <row r="4778" spans="1:9" x14ac:dyDescent="0.25">
      <c r="A4778" s="2" t="s">
        <v>24484</v>
      </c>
      <c r="B4778" s="2" t="s">
        <v>24370</v>
      </c>
      <c r="C4778" s="3" t="s">
        <v>3349</v>
      </c>
      <c r="D4778" s="3" t="s">
        <v>3349</v>
      </c>
      <c r="E4778" s="3" t="s">
        <v>24592</v>
      </c>
      <c r="F4778" s="4" t="s">
        <v>10</v>
      </c>
      <c r="G4778" s="4" t="s">
        <v>6037</v>
      </c>
      <c r="H4778" s="4" t="s">
        <v>6173</v>
      </c>
      <c r="I4778" s="4" t="s">
        <v>6294</v>
      </c>
    </row>
    <row r="4779" spans="1:9" x14ac:dyDescent="0.25">
      <c r="A4779" s="2" t="s">
        <v>24728</v>
      </c>
      <c r="B4779" s="2" t="s">
        <v>24729</v>
      </c>
      <c r="C4779" s="3" t="s">
        <v>8502</v>
      </c>
      <c r="D4779" s="3" t="s">
        <v>5485</v>
      </c>
      <c r="E4779" s="3" t="s">
        <v>13645</v>
      </c>
      <c r="F4779" s="4" t="s">
        <v>10</v>
      </c>
      <c r="G4779" s="4" t="s">
        <v>6034</v>
      </c>
      <c r="H4779" s="4" t="s">
        <v>3317</v>
      </c>
      <c r="I4779" s="4" t="s">
        <v>6205</v>
      </c>
    </row>
    <row r="4780" spans="1:9" x14ac:dyDescent="0.25">
      <c r="A4780" s="2" t="s">
        <v>12440</v>
      </c>
      <c r="B4780" s="2" t="s">
        <v>10935</v>
      </c>
      <c r="C4780" s="3" t="s">
        <v>13951</v>
      </c>
      <c r="D4780" s="3" t="s">
        <v>9602</v>
      </c>
      <c r="E4780" s="3" t="s">
        <v>13952</v>
      </c>
      <c r="F4780" s="4" t="s">
        <v>10</v>
      </c>
      <c r="G4780" s="4" t="s">
        <v>6060</v>
      </c>
      <c r="H4780" s="4" t="s">
        <v>6060</v>
      </c>
      <c r="I4780" s="4" t="s">
        <v>6119</v>
      </c>
    </row>
    <row r="4781" spans="1:9" x14ac:dyDescent="0.25">
      <c r="A4781" s="2" t="s">
        <v>11576</v>
      </c>
      <c r="B4781" s="2" t="s">
        <v>10070</v>
      </c>
      <c r="C4781" s="3" t="s">
        <v>3332</v>
      </c>
      <c r="D4781" s="3" t="s">
        <v>3575</v>
      </c>
      <c r="E4781" s="3" t="s">
        <v>13116</v>
      </c>
      <c r="F4781" s="4" t="s">
        <v>10</v>
      </c>
      <c r="G4781" s="4" t="s">
        <v>6047</v>
      </c>
      <c r="H4781" s="4" t="s">
        <v>6047</v>
      </c>
      <c r="I4781" s="4" t="s">
        <v>6305</v>
      </c>
    </row>
    <row r="4782" spans="1:9" x14ac:dyDescent="0.25">
      <c r="A4782" s="2" t="s">
        <v>12814</v>
      </c>
      <c r="B4782" s="2" t="s">
        <v>11308</v>
      </c>
      <c r="C4782" s="3" t="s">
        <v>5125</v>
      </c>
      <c r="D4782" s="3" t="s">
        <v>4669</v>
      </c>
      <c r="E4782" s="3" t="s">
        <v>14295</v>
      </c>
      <c r="F4782" s="4" t="s">
        <v>10</v>
      </c>
      <c r="G4782" s="4" t="s">
        <v>6049</v>
      </c>
      <c r="H4782" s="4" t="s">
        <v>6050</v>
      </c>
      <c r="I4782" s="4" t="s">
        <v>6301</v>
      </c>
    </row>
    <row r="4783" spans="1:9" x14ac:dyDescent="0.25">
      <c r="A4783" s="2" t="s">
        <v>9156</v>
      </c>
      <c r="B4783" s="2" t="s">
        <v>8794</v>
      </c>
      <c r="C4783" s="3" t="s">
        <v>3306</v>
      </c>
      <c r="D4783" s="3" t="s">
        <v>4777</v>
      </c>
      <c r="E4783" s="3" t="s">
        <v>9534</v>
      </c>
      <c r="F4783" s="4" t="s">
        <v>10</v>
      </c>
      <c r="G4783" s="4" t="s">
        <v>6047</v>
      </c>
      <c r="H4783" s="4" t="s">
        <v>6047</v>
      </c>
      <c r="I4783" s="4" t="s">
        <v>6070</v>
      </c>
    </row>
    <row r="4784" spans="1:9" x14ac:dyDescent="0.25">
      <c r="A4784" s="2" t="s">
        <v>1218</v>
      </c>
      <c r="B4784" s="2" t="s">
        <v>2834</v>
      </c>
      <c r="C4784" s="3" t="s">
        <v>5027</v>
      </c>
      <c r="D4784" s="3" t="s">
        <v>3496</v>
      </c>
      <c r="E4784" s="3" t="s">
        <v>5496</v>
      </c>
      <c r="F4784" s="4" t="s">
        <v>10</v>
      </c>
      <c r="G4784" s="4" t="s">
        <v>6037</v>
      </c>
      <c r="H4784" s="4" t="s">
        <v>6037</v>
      </c>
      <c r="I4784" s="4" t="s">
        <v>6123</v>
      </c>
    </row>
    <row r="4785" spans="1:9" x14ac:dyDescent="0.25">
      <c r="A4785" s="2" t="s">
        <v>216</v>
      </c>
      <c r="B4785" s="2" t="s">
        <v>1832</v>
      </c>
      <c r="C4785" s="3" t="s">
        <v>3810</v>
      </c>
      <c r="D4785" s="3" t="s">
        <v>3811</v>
      </c>
      <c r="E4785" s="3" t="s">
        <v>3812</v>
      </c>
      <c r="F4785" s="4" t="s">
        <v>10</v>
      </c>
      <c r="G4785" s="4" t="s">
        <v>4538</v>
      </c>
      <c r="H4785" s="4" t="s">
        <v>6150</v>
      </c>
      <c r="I4785" s="4" t="s">
        <v>6203</v>
      </c>
    </row>
    <row r="4786" spans="1:9" x14ac:dyDescent="0.25">
      <c r="A4786" s="2" t="s">
        <v>22850</v>
      </c>
      <c r="B4786" s="2" t="s">
        <v>22129</v>
      </c>
      <c r="C4786" s="3" t="s">
        <v>3694</v>
      </c>
      <c r="D4786" s="3" t="s">
        <v>4498</v>
      </c>
      <c r="E4786" s="3" t="s">
        <v>23530</v>
      </c>
      <c r="F4786" s="4" t="s">
        <v>10</v>
      </c>
      <c r="G4786" s="4" t="s">
        <v>6060</v>
      </c>
      <c r="H4786" s="4" t="s">
        <v>6060</v>
      </c>
      <c r="I4786" s="4" t="s">
        <v>6110</v>
      </c>
    </row>
    <row r="4787" spans="1:9" x14ac:dyDescent="0.25">
      <c r="A4787" s="2" t="s">
        <v>21083</v>
      </c>
      <c r="B4787" s="2" t="s">
        <v>20947</v>
      </c>
      <c r="C4787" s="3" t="s">
        <v>4715</v>
      </c>
      <c r="D4787" s="3" t="s">
        <v>3268</v>
      </c>
      <c r="E4787" s="3" t="s">
        <v>21219</v>
      </c>
      <c r="F4787" s="4" t="s">
        <v>10</v>
      </c>
      <c r="G4787" s="4" t="s">
        <v>6037</v>
      </c>
      <c r="H4787" s="4" t="s">
        <v>6037</v>
      </c>
      <c r="I4787" s="4" t="s">
        <v>6123</v>
      </c>
    </row>
    <row r="4788" spans="1:9" x14ac:dyDescent="0.25">
      <c r="A4788" s="2" t="s">
        <v>19680</v>
      </c>
      <c r="B4788" s="2" t="s">
        <v>19914</v>
      </c>
      <c r="C4788" s="3" t="s">
        <v>3342</v>
      </c>
      <c r="D4788" s="3" t="s">
        <v>3946</v>
      </c>
      <c r="E4788" s="3" t="s">
        <v>20127</v>
      </c>
      <c r="F4788" s="4" t="s">
        <v>10</v>
      </c>
      <c r="G4788" s="4" t="s">
        <v>6037</v>
      </c>
      <c r="H4788" s="4" t="s">
        <v>6033</v>
      </c>
      <c r="I4788" s="4" t="s">
        <v>9771</v>
      </c>
    </row>
    <row r="4789" spans="1:9" x14ac:dyDescent="0.25">
      <c r="A4789" s="2" t="s">
        <v>21041</v>
      </c>
      <c r="B4789" s="2" t="s">
        <v>20905</v>
      </c>
      <c r="C4789" s="3" t="s">
        <v>3981</v>
      </c>
      <c r="D4789" s="3" t="s">
        <v>3293</v>
      </c>
      <c r="E4789" s="3" t="s">
        <v>3677</v>
      </c>
      <c r="F4789" s="4" t="s">
        <v>10</v>
      </c>
      <c r="G4789" s="4" t="s">
        <v>6315</v>
      </c>
      <c r="H4789" s="4" t="s">
        <v>6315</v>
      </c>
      <c r="I4789" s="4" t="s">
        <v>6316</v>
      </c>
    </row>
    <row r="4790" spans="1:9" x14ac:dyDescent="0.25">
      <c r="A4790" s="2" t="s">
        <v>12389</v>
      </c>
      <c r="B4790" s="2" t="s">
        <v>10884</v>
      </c>
      <c r="C4790" s="3" t="s">
        <v>13900</v>
      </c>
      <c r="D4790" s="3" t="s">
        <v>3357</v>
      </c>
      <c r="E4790" s="3" t="s">
        <v>13901</v>
      </c>
      <c r="F4790" s="4" t="s">
        <v>10</v>
      </c>
      <c r="G4790" s="4" t="s">
        <v>5783</v>
      </c>
      <c r="H4790" s="4" t="s">
        <v>6156</v>
      </c>
      <c r="I4790" s="4" t="s">
        <v>6426</v>
      </c>
    </row>
    <row r="4791" spans="1:9" x14ac:dyDescent="0.25">
      <c r="A4791" s="2" t="s">
        <v>518</v>
      </c>
      <c r="B4791" s="2" t="s">
        <v>2134</v>
      </c>
      <c r="C4791" s="3" t="s">
        <v>3855</v>
      </c>
      <c r="D4791" s="3" t="s">
        <v>3297</v>
      </c>
      <c r="E4791" s="3" t="s">
        <v>4258</v>
      </c>
      <c r="F4791" s="4" t="s">
        <v>10</v>
      </c>
      <c r="G4791" s="4" t="s">
        <v>6049</v>
      </c>
      <c r="H4791" s="4" t="s">
        <v>6050</v>
      </c>
      <c r="I4791" s="4" t="s">
        <v>6051</v>
      </c>
    </row>
    <row r="4792" spans="1:9" x14ac:dyDescent="0.25">
      <c r="A4792" s="2" t="s">
        <v>544</v>
      </c>
      <c r="B4792" s="2" t="s">
        <v>2160</v>
      </c>
      <c r="C4792" s="3" t="s">
        <v>4001</v>
      </c>
      <c r="D4792" s="3" t="s">
        <v>4464</v>
      </c>
      <c r="E4792" s="3" t="s">
        <v>4465</v>
      </c>
      <c r="F4792" s="4" t="s">
        <v>10</v>
      </c>
      <c r="G4792" s="4" t="s">
        <v>6090</v>
      </c>
      <c r="H4792" s="4" t="s">
        <v>6090</v>
      </c>
      <c r="I4792" s="4" t="s">
        <v>3349</v>
      </c>
    </row>
    <row r="4793" spans="1:9" x14ac:dyDescent="0.25">
      <c r="A4793" s="2" t="s">
        <v>15244</v>
      </c>
      <c r="B4793" s="2" t="s">
        <v>15501</v>
      </c>
      <c r="C4793" s="3" t="s">
        <v>4546</v>
      </c>
      <c r="D4793" s="3" t="s">
        <v>4881</v>
      </c>
      <c r="E4793" s="3" t="s">
        <v>15751</v>
      </c>
      <c r="F4793" s="4" t="s">
        <v>10</v>
      </c>
      <c r="G4793" s="4" t="s">
        <v>6037</v>
      </c>
      <c r="H4793" s="4" t="s">
        <v>6097</v>
      </c>
      <c r="I4793" s="4" t="s">
        <v>9782</v>
      </c>
    </row>
    <row r="4794" spans="1:9" x14ac:dyDescent="0.25">
      <c r="A4794" s="2" t="s">
        <v>9400</v>
      </c>
      <c r="B4794" s="2" t="s">
        <v>9038</v>
      </c>
      <c r="C4794" s="3" t="s">
        <v>9766</v>
      </c>
      <c r="D4794" s="3" t="s">
        <v>3310</v>
      </c>
      <c r="E4794" s="3" t="s">
        <v>4336</v>
      </c>
      <c r="F4794" s="4" t="s">
        <v>10</v>
      </c>
      <c r="G4794" s="4" t="s">
        <v>6047</v>
      </c>
      <c r="H4794" s="4" t="s">
        <v>6047</v>
      </c>
      <c r="I4794" s="4" t="s">
        <v>6175</v>
      </c>
    </row>
    <row r="4795" spans="1:9" x14ac:dyDescent="0.25">
      <c r="A4795" s="2" t="s">
        <v>1572</v>
      </c>
      <c r="B4795" s="2" t="s">
        <v>3188</v>
      </c>
      <c r="C4795" s="3" t="s">
        <v>3841</v>
      </c>
      <c r="D4795" s="3" t="s">
        <v>3518</v>
      </c>
      <c r="E4795" s="3" t="s">
        <v>5955</v>
      </c>
      <c r="F4795" s="4" t="s">
        <v>10</v>
      </c>
      <c r="G4795" s="4" t="s">
        <v>4538</v>
      </c>
      <c r="H4795" s="4" t="s">
        <v>6150</v>
      </c>
      <c r="I4795" s="4" t="s">
        <v>4209</v>
      </c>
    </row>
    <row r="4796" spans="1:9" x14ac:dyDescent="0.25">
      <c r="A4796" s="2" t="s">
        <v>12090</v>
      </c>
      <c r="B4796" s="2" t="s">
        <v>10584</v>
      </c>
      <c r="C4796" s="3" t="s">
        <v>4095</v>
      </c>
      <c r="D4796" s="3" t="s">
        <v>3599</v>
      </c>
      <c r="E4796" s="3" t="s">
        <v>13611</v>
      </c>
      <c r="F4796" s="4" t="s">
        <v>10</v>
      </c>
      <c r="G4796" s="4" t="s">
        <v>6049</v>
      </c>
      <c r="H4796" s="4" t="s">
        <v>6050</v>
      </c>
      <c r="I4796" s="4" t="s">
        <v>6051</v>
      </c>
    </row>
    <row r="4797" spans="1:9" x14ac:dyDescent="0.25">
      <c r="A4797" s="2" t="s">
        <v>28231</v>
      </c>
      <c r="B4797" s="2" t="s">
        <v>29076</v>
      </c>
      <c r="C4797" s="3" t="s">
        <v>29077</v>
      </c>
      <c r="D4797" s="3" t="s">
        <v>29078</v>
      </c>
      <c r="E4797" s="3" t="s">
        <v>4289</v>
      </c>
      <c r="F4797" s="4" t="s">
        <v>10</v>
      </c>
      <c r="G4797" s="4" t="s">
        <v>6037</v>
      </c>
      <c r="H4797" s="4" t="s">
        <v>6093</v>
      </c>
      <c r="I4797" s="4" t="s">
        <v>6093</v>
      </c>
    </row>
    <row r="4798" spans="1:9" x14ac:dyDescent="0.25">
      <c r="A4798" s="2" t="s">
        <v>11701</v>
      </c>
      <c r="B4798" s="2" t="s">
        <v>10195</v>
      </c>
      <c r="C4798" s="3" t="s">
        <v>4545</v>
      </c>
      <c r="D4798" s="3" t="s">
        <v>3300</v>
      </c>
      <c r="E4798" s="3" t="s">
        <v>13246</v>
      </c>
      <c r="F4798" s="4" t="s">
        <v>10</v>
      </c>
      <c r="G4798" s="4" t="s">
        <v>6060</v>
      </c>
      <c r="H4798" s="4" t="s">
        <v>6061</v>
      </c>
      <c r="I4798" s="4" t="s">
        <v>6153</v>
      </c>
    </row>
    <row r="4799" spans="1:9" x14ac:dyDescent="0.25">
      <c r="A4799" s="2" t="s">
        <v>14820</v>
      </c>
      <c r="B4799" s="2" t="s">
        <v>14565</v>
      </c>
      <c r="C4799" s="3" t="s">
        <v>3311</v>
      </c>
      <c r="D4799" s="3" t="s">
        <v>3322</v>
      </c>
      <c r="E4799" s="3" t="s">
        <v>4773</v>
      </c>
      <c r="F4799" s="4" t="s">
        <v>10</v>
      </c>
      <c r="G4799" s="4" t="s">
        <v>6055</v>
      </c>
      <c r="H4799" s="4" t="s">
        <v>6058</v>
      </c>
      <c r="I4799" s="4" t="s">
        <v>6193</v>
      </c>
    </row>
    <row r="4800" spans="1:9" x14ac:dyDescent="0.25">
      <c r="A4800" s="2" t="s">
        <v>21520</v>
      </c>
      <c r="B4800" s="2" t="s">
        <v>21683</v>
      </c>
      <c r="C4800" s="3" t="s">
        <v>3268</v>
      </c>
      <c r="D4800" s="3" t="s">
        <v>5383</v>
      </c>
      <c r="E4800" s="3" t="s">
        <v>8533</v>
      </c>
      <c r="F4800" s="4" t="s">
        <v>10</v>
      </c>
      <c r="G4800" s="4" t="s">
        <v>5783</v>
      </c>
      <c r="H4800" s="4" t="s">
        <v>5783</v>
      </c>
      <c r="I4800" s="4" t="s">
        <v>6329</v>
      </c>
    </row>
    <row r="4801" spans="1:9" x14ac:dyDescent="0.25">
      <c r="A4801" s="2" t="s">
        <v>17766</v>
      </c>
      <c r="B4801" s="2" t="s">
        <v>18008</v>
      </c>
      <c r="C4801" s="3" t="s">
        <v>18211</v>
      </c>
      <c r="D4801" s="3" t="s">
        <v>3849</v>
      </c>
      <c r="E4801" s="3" t="s">
        <v>9457</v>
      </c>
      <c r="F4801" s="4" t="s">
        <v>10</v>
      </c>
      <c r="G4801" s="4" t="s">
        <v>6063</v>
      </c>
      <c r="H4801" s="4" t="s">
        <v>6361</v>
      </c>
      <c r="I4801" s="4" t="s">
        <v>14422</v>
      </c>
    </row>
    <row r="4802" spans="1:9" x14ac:dyDescent="0.25">
      <c r="A4802" s="2" t="s">
        <v>1419</v>
      </c>
      <c r="B4802" s="2" t="s">
        <v>3035</v>
      </c>
      <c r="C4802" s="3" t="s">
        <v>5756</v>
      </c>
      <c r="D4802" s="3" t="s">
        <v>4478</v>
      </c>
      <c r="E4802" s="3" t="s">
        <v>5757</v>
      </c>
      <c r="F4802" s="4" t="s">
        <v>10</v>
      </c>
      <c r="G4802" s="4" t="s">
        <v>6034</v>
      </c>
      <c r="H4802" s="4" t="s">
        <v>6099</v>
      </c>
      <c r="I4802" s="4" t="s">
        <v>6105</v>
      </c>
    </row>
    <row r="4803" spans="1:9" x14ac:dyDescent="0.25">
      <c r="A4803" s="2" t="s">
        <v>28232</v>
      </c>
      <c r="B4803" s="2" t="s">
        <v>29079</v>
      </c>
      <c r="C4803" s="3" t="s">
        <v>3898</v>
      </c>
      <c r="D4803" s="3" t="s">
        <v>5726</v>
      </c>
      <c r="E4803" s="3" t="s">
        <v>3763</v>
      </c>
      <c r="F4803" s="4" t="s">
        <v>10</v>
      </c>
      <c r="G4803" s="4" t="s">
        <v>6060</v>
      </c>
      <c r="H4803" s="4" t="s">
        <v>6060</v>
      </c>
      <c r="I4803" s="4" t="s">
        <v>3349</v>
      </c>
    </row>
    <row r="4804" spans="1:9" x14ac:dyDescent="0.25">
      <c r="A4804" s="2" t="s">
        <v>24007</v>
      </c>
      <c r="B4804" s="2" t="s">
        <v>24008</v>
      </c>
      <c r="C4804" s="3" t="s">
        <v>4411</v>
      </c>
      <c r="D4804" s="3" t="s">
        <v>3352</v>
      </c>
      <c r="E4804" s="3" t="s">
        <v>4696</v>
      </c>
      <c r="F4804" s="4" t="s">
        <v>10</v>
      </c>
      <c r="G4804" s="4" t="s">
        <v>6047</v>
      </c>
      <c r="H4804" s="4" t="s">
        <v>6144</v>
      </c>
      <c r="I4804" s="4" t="s">
        <v>6191</v>
      </c>
    </row>
    <row r="4805" spans="1:9" x14ac:dyDescent="0.25">
      <c r="A4805" s="2" t="s">
        <v>24830</v>
      </c>
      <c r="B4805" s="2" t="s">
        <v>24831</v>
      </c>
      <c r="C4805" s="3" t="s">
        <v>3728</v>
      </c>
      <c r="D4805" s="3" t="s">
        <v>24832</v>
      </c>
      <c r="E4805" s="3" t="s">
        <v>24833</v>
      </c>
      <c r="F4805" s="4" t="s">
        <v>10</v>
      </c>
      <c r="G4805" s="4" t="s">
        <v>6049</v>
      </c>
      <c r="H4805" s="4" t="s">
        <v>6050</v>
      </c>
      <c r="I4805" s="4" t="s">
        <v>6050</v>
      </c>
    </row>
    <row r="4806" spans="1:9" x14ac:dyDescent="0.25">
      <c r="A4806" s="2" t="s">
        <v>26500</v>
      </c>
      <c r="B4806" s="2" t="s">
        <v>27443</v>
      </c>
      <c r="C4806" s="3" t="s">
        <v>3743</v>
      </c>
      <c r="D4806" s="3" t="s">
        <v>3305</v>
      </c>
      <c r="E4806" s="3" t="s">
        <v>4042</v>
      </c>
      <c r="F4806" s="4" t="s">
        <v>10</v>
      </c>
      <c r="G4806" s="4" t="s">
        <v>6047</v>
      </c>
      <c r="H4806" s="4" t="s">
        <v>6047</v>
      </c>
      <c r="I4806" s="4" t="s">
        <v>6070</v>
      </c>
    </row>
    <row r="4807" spans="1:9" x14ac:dyDescent="0.25">
      <c r="A4807" s="2" t="s">
        <v>19170</v>
      </c>
      <c r="B4807" s="2" t="s">
        <v>18706</v>
      </c>
      <c r="C4807" s="3" t="s">
        <v>3285</v>
      </c>
      <c r="D4807" s="3" t="s">
        <v>5482</v>
      </c>
      <c r="E4807" s="3" t="s">
        <v>5279</v>
      </c>
      <c r="F4807" s="4" t="s">
        <v>10</v>
      </c>
      <c r="G4807" s="4" t="s">
        <v>6071</v>
      </c>
      <c r="H4807" s="4" t="s">
        <v>6072</v>
      </c>
      <c r="I4807" s="4" t="s">
        <v>6073</v>
      </c>
    </row>
    <row r="4808" spans="1:9" x14ac:dyDescent="0.25">
      <c r="A4808" s="2" t="s">
        <v>24951</v>
      </c>
      <c r="B4808" s="2" t="s">
        <v>24952</v>
      </c>
      <c r="C4808" s="3" t="s">
        <v>4737</v>
      </c>
      <c r="D4808" s="3" t="s">
        <v>4577</v>
      </c>
      <c r="E4808" s="3" t="s">
        <v>24953</v>
      </c>
      <c r="F4808" s="4" t="s">
        <v>10</v>
      </c>
      <c r="G4808" s="4" t="s">
        <v>6155</v>
      </c>
      <c r="H4808" s="4" t="s">
        <v>6155</v>
      </c>
      <c r="I4808" s="4" t="s">
        <v>24980</v>
      </c>
    </row>
    <row r="4809" spans="1:9" x14ac:dyDescent="0.25">
      <c r="A4809" s="2" t="s">
        <v>24447</v>
      </c>
      <c r="B4809" s="2" t="s">
        <v>24333</v>
      </c>
      <c r="C4809" s="3" t="s">
        <v>4708</v>
      </c>
      <c r="D4809" s="3" t="s">
        <v>3265</v>
      </c>
      <c r="E4809" s="3" t="s">
        <v>24557</v>
      </c>
      <c r="F4809" s="4" t="s">
        <v>10</v>
      </c>
      <c r="G4809" s="4" t="s">
        <v>6132</v>
      </c>
      <c r="H4809" s="4" t="s">
        <v>6133</v>
      </c>
      <c r="I4809" s="4" t="s">
        <v>6159</v>
      </c>
    </row>
    <row r="4810" spans="1:9" x14ac:dyDescent="0.25">
      <c r="A4810" s="2" t="s">
        <v>12155</v>
      </c>
      <c r="B4810" s="2" t="s">
        <v>10649</v>
      </c>
      <c r="C4810" s="3" t="s">
        <v>13678</v>
      </c>
      <c r="D4810" s="3" t="s">
        <v>13664</v>
      </c>
      <c r="E4810" s="3" t="s">
        <v>13679</v>
      </c>
      <c r="F4810" s="4" t="s">
        <v>10</v>
      </c>
      <c r="G4810" s="4" t="s">
        <v>6071</v>
      </c>
      <c r="H4810" s="4" t="s">
        <v>6072</v>
      </c>
      <c r="I4810" s="4" t="s">
        <v>6073</v>
      </c>
    </row>
    <row r="4811" spans="1:9" x14ac:dyDescent="0.25">
      <c r="A4811" s="2" t="s">
        <v>12423</v>
      </c>
      <c r="B4811" s="2" t="s">
        <v>10918</v>
      </c>
      <c r="C4811" s="3" t="s">
        <v>13933</v>
      </c>
      <c r="D4811" s="3" t="s">
        <v>3471</v>
      </c>
      <c r="E4811" s="3" t="s">
        <v>4653</v>
      </c>
      <c r="F4811" s="4" t="s">
        <v>10</v>
      </c>
      <c r="G4811" s="4" t="s">
        <v>6032</v>
      </c>
      <c r="H4811" s="4" t="s">
        <v>5146</v>
      </c>
      <c r="I4811" s="4" t="s">
        <v>6078</v>
      </c>
    </row>
    <row r="4812" spans="1:9" x14ac:dyDescent="0.25">
      <c r="A4812" s="2" t="s">
        <v>17787</v>
      </c>
      <c r="B4812" s="2" t="s">
        <v>18029</v>
      </c>
      <c r="C4812" s="3" t="s">
        <v>3332</v>
      </c>
      <c r="D4812" s="3" t="s">
        <v>18229</v>
      </c>
      <c r="E4812" s="3" t="s">
        <v>18230</v>
      </c>
      <c r="F4812" s="4" t="s">
        <v>10</v>
      </c>
      <c r="G4812" s="4" t="s">
        <v>6060</v>
      </c>
      <c r="H4812" s="4" t="s">
        <v>6061</v>
      </c>
      <c r="I4812" s="4" t="s">
        <v>6208</v>
      </c>
    </row>
    <row r="4813" spans="1:9" x14ac:dyDescent="0.25">
      <c r="A4813" s="2" t="s">
        <v>11637</v>
      </c>
      <c r="B4813" s="2" t="s">
        <v>10131</v>
      </c>
      <c r="C4813" s="3" t="s">
        <v>3338</v>
      </c>
      <c r="D4813" s="3" t="s">
        <v>3916</v>
      </c>
      <c r="E4813" s="3" t="s">
        <v>13179</v>
      </c>
      <c r="F4813" s="4" t="s">
        <v>10</v>
      </c>
      <c r="G4813" s="4" t="s">
        <v>6047</v>
      </c>
      <c r="H4813" s="4" t="s">
        <v>6083</v>
      </c>
      <c r="I4813" s="4" t="s">
        <v>6084</v>
      </c>
    </row>
    <row r="4814" spans="1:9" x14ac:dyDescent="0.25">
      <c r="A4814" s="2" t="s">
        <v>15300</v>
      </c>
      <c r="B4814" s="2" t="s">
        <v>15557</v>
      </c>
      <c r="C4814" s="3" t="s">
        <v>4025</v>
      </c>
      <c r="D4814" s="3" t="s">
        <v>15799</v>
      </c>
      <c r="E4814" s="3" t="s">
        <v>15800</v>
      </c>
      <c r="F4814" s="4" t="s">
        <v>10</v>
      </c>
      <c r="G4814" s="4" t="s">
        <v>6049</v>
      </c>
      <c r="H4814" s="4" t="s">
        <v>6050</v>
      </c>
      <c r="I4814" s="4" t="s">
        <v>6050</v>
      </c>
    </row>
    <row r="4815" spans="1:9" x14ac:dyDescent="0.25">
      <c r="A4815" s="2" t="s">
        <v>116</v>
      </c>
      <c r="B4815" s="2" t="s">
        <v>1732</v>
      </c>
      <c r="C4815" s="3" t="s">
        <v>3268</v>
      </c>
      <c r="D4815" s="3" t="s">
        <v>3558</v>
      </c>
      <c r="E4815" s="3" t="s">
        <v>3559</v>
      </c>
      <c r="F4815" s="4" t="s">
        <v>10</v>
      </c>
      <c r="G4815" s="4" t="s">
        <v>6037</v>
      </c>
      <c r="H4815" s="4" t="s">
        <v>6085</v>
      </c>
      <c r="I4815" s="4" t="s">
        <v>6086</v>
      </c>
    </row>
    <row r="4816" spans="1:9" x14ac:dyDescent="0.25">
      <c r="A4816" s="2" t="s">
        <v>12746</v>
      </c>
      <c r="B4816" s="2" t="s">
        <v>11241</v>
      </c>
      <c r="C4816" s="3" t="s">
        <v>3300</v>
      </c>
      <c r="D4816" s="3" t="s">
        <v>7042</v>
      </c>
      <c r="E4816" s="3" t="s">
        <v>3829</v>
      </c>
      <c r="F4816" s="4" t="s">
        <v>10</v>
      </c>
      <c r="G4816" s="4" t="s">
        <v>6047</v>
      </c>
      <c r="H4816" s="4" t="s">
        <v>6108</v>
      </c>
      <c r="I4816" s="4" t="s">
        <v>6109</v>
      </c>
    </row>
    <row r="4817" spans="1:9" x14ac:dyDescent="0.25">
      <c r="A4817" s="2" t="s">
        <v>20242</v>
      </c>
      <c r="B4817" s="2" t="s">
        <v>20466</v>
      </c>
      <c r="C4817" s="3" t="s">
        <v>20687</v>
      </c>
      <c r="D4817" s="3" t="s">
        <v>7839</v>
      </c>
      <c r="E4817" s="3" t="s">
        <v>20688</v>
      </c>
      <c r="F4817" s="4" t="s">
        <v>10</v>
      </c>
      <c r="G4817" s="4" t="s">
        <v>6049</v>
      </c>
      <c r="H4817" s="4" t="s">
        <v>18249</v>
      </c>
      <c r="I4817" s="4" t="s">
        <v>18250</v>
      </c>
    </row>
    <row r="4818" spans="1:9" x14ac:dyDescent="0.25">
      <c r="A4818" s="2" t="s">
        <v>8336</v>
      </c>
      <c r="B4818" s="2" t="s">
        <v>8085</v>
      </c>
      <c r="C4818" s="3" t="s">
        <v>3441</v>
      </c>
      <c r="D4818" s="3" t="s">
        <v>3552</v>
      </c>
      <c r="E4818" s="3" t="s">
        <v>4462</v>
      </c>
      <c r="F4818" s="4" t="s">
        <v>10</v>
      </c>
      <c r="G4818" s="4" t="s">
        <v>6049</v>
      </c>
      <c r="H4818" s="4" t="s">
        <v>6050</v>
      </c>
      <c r="I4818" s="4" t="s">
        <v>6050</v>
      </c>
    </row>
    <row r="4819" spans="1:9" x14ac:dyDescent="0.25">
      <c r="A4819" s="2" t="s">
        <v>25327</v>
      </c>
      <c r="B4819" s="2" t="s">
        <v>25328</v>
      </c>
      <c r="C4819" s="3" t="s">
        <v>3300</v>
      </c>
      <c r="D4819" s="3" t="s">
        <v>3306</v>
      </c>
      <c r="E4819" s="3" t="s">
        <v>4254</v>
      </c>
      <c r="F4819" s="4" t="s">
        <v>10</v>
      </c>
      <c r="G4819" s="4" t="s">
        <v>6047</v>
      </c>
      <c r="H4819" s="4" t="s">
        <v>6047</v>
      </c>
      <c r="I4819" s="4" t="s">
        <v>6070</v>
      </c>
    </row>
    <row r="4820" spans="1:9" x14ac:dyDescent="0.25">
      <c r="A4820" s="2" t="s">
        <v>8152</v>
      </c>
      <c r="B4820" s="2" t="s">
        <v>7900</v>
      </c>
      <c r="C4820" s="3" t="s">
        <v>3285</v>
      </c>
      <c r="D4820" s="3" t="s">
        <v>3882</v>
      </c>
      <c r="E4820" s="3" t="s">
        <v>8402</v>
      </c>
      <c r="F4820" s="4" t="s">
        <v>10</v>
      </c>
      <c r="G4820" s="4" t="s">
        <v>6060</v>
      </c>
      <c r="H4820" s="4" t="s">
        <v>6060</v>
      </c>
      <c r="I4820" s="4" t="s">
        <v>6110</v>
      </c>
    </row>
    <row r="4821" spans="1:9" x14ac:dyDescent="0.25">
      <c r="A4821" s="2" t="s">
        <v>23049</v>
      </c>
      <c r="B4821" s="2" t="s">
        <v>22328</v>
      </c>
      <c r="C4821" s="3" t="s">
        <v>3402</v>
      </c>
      <c r="D4821" s="3" t="s">
        <v>3250</v>
      </c>
      <c r="E4821" s="3" t="s">
        <v>23706</v>
      </c>
      <c r="F4821" s="4" t="s">
        <v>10</v>
      </c>
      <c r="G4821" s="4" t="s">
        <v>6071</v>
      </c>
      <c r="H4821" s="4" t="s">
        <v>5724</v>
      </c>
      <c r="I4821" s="4" t="s">
        <v>14443</v>
      </c>
    </row>
    <row r="4822" spans="1:9" x14ac:dyDescent="0.25">
      <c r="A4822" s="2" t="s">
        <v>23220</v>
      </c>
      <c r="B4822" s="2" t="s">
        <v>22498</v>
      </c>
      <c r="C4822" s="3" t="s">
        <v>3692</v>
      </c>
      <c r="D4822" s="3" t="s">
        <v>3255</v>
      </c>
      <c r="E4822" s="3" t="s">
        <v>23858</v>
      </c>
      <c r="F4822" s="4" t="s">
        <v>10</v>
      </c>
      <c r="G4822" s="4" t="s">
        <v>6037</v>
      </c>
      <c r="H4822" s="4" t="s">
        <v>6037</v>
      </c>
      <c r="I4822" s="4" t="s">
        <v>3531</v>
      </c>
    </row>
    <row r="4823" spans="1:9" x14ac:dyDescent="0.25">
      <c r="A4823" s="2" t="s">
        <v>15986</v>
      </c>
      <c r="B4823" s="2" t="s">
        <v>16173</v>
      </c>
      <c r="C4823" s="3" t="s">
        <v>9588</v>
      </c>
      <c r="D4823" s="3" t="s">
        <v>3246</v>
      </c>
      <c r="E4823" s="3" t="s">
        <v>16350</v>
      </c>
      <c r="F4823" s="4" t="s">
        <v>10</v>
      </c>
      <c r="G4823" s="4" t="s">
        <v>6132</v>
      </c>
      <c r="H4823" s="4" t="s">
        <v>6133</v>
      </c>
      <c r="I4823" s="4" t="s">
        <v>6283</v>
      </c>
    </row>
    <row r="4824" spans="1:9" x14ac:dyDescent="0.25">
      <c r="A4824" s="2" t="s">
        <v>6651</v>
      </c>
      <c r="B4824" s="2" t="s">
        <v>6437</v>
      </c>
      <c r="C4824" s="3" t="s">
        <v>3946</v>
      </c>
      <c r="D4824" s="3" t="s">
        <v>3777</v>
      </c>
      <c r="E4824" s="3" t="s">
        <v>5251</v>
      </c>
      <c r="F4824" s="4" t="s">
        <v>10</v>
      </c>
      <c r="G4824" s="4" t="s">
        <v>6037</v>
      </c>
      <c r="H4824" s="4" t="s">
        <v>6045</v>
      </c>
      <c r="I4824" s="4" t="s">
        <v>6046</v>
      </c>
    </row>
    <row r="4825" spans="1:9" x14ac:dyDescent="0.25">
      <c r="A4825" s="2" t="s">
        <v>21085</v>
      </c>
      <c r="B4825" s="2" t="s">
        <v>20949</v>
      </c>
      <c r="C4825" s="3" t="s">
        <v>3246</v>
      </c>
      <c r="D4825" s="3" t="s">
        <v>21221</v>
      </c>
      <c r="E4825" s="3" t="s">
        <v>4906</v>
      </c>
      <c r="F4825" s="4" t="s">
        <v>10</v>
      </c>
      <c r="G4825" s="4" t="s">
        <v>6052</v>
      </c>
      <c r="H4825" s="4" t="s">
        <v>6053</v>
      </c>
      <c r="I4825" s="4" t="s">
        <v>6053</v>
      </c>
    </row>
    <row r="4826" spans="1:9" x14ac:dyDescent="0.25">
      <c r="A4826" s="2" t="s">
        <v>23079</v>
      </c>
      <c r="B4826" s="2" t="s">
        <v>22358</v>
      </c>
      <c r="C4826" s="3" t="s">
        <v>23736</v>
      </c>
      <c r="D4826" s="3" t="s">
        <v>4158</v>
      </c>
      <c r="E4826" s="3" t="s">
        <v>23737</v>
      </c>
      <c r="F4826" s="4" t="s">
        <v>10</v>
      </c>
      <c r="G4826" s="4" t="s">
        <v>5783</v>
      </c>
      <c r="H4826" s="4" t="s">
        <v>5783</v>
      </c>
      <c r="I4826" s="4" t="s">
        <v>6172</v>
      </c>
    </row>
    <row r="4827" spans="1:9" x14ac:dyDescent="0.25">
      <c r="A4827" s="2" t="s">
        <v>18844</v>
      </c>
      <c r="B4827" s="2" t="s">
        <v>18380</v>
      </c>
      <c r="C4827" s="3" t="s">
        <v>4461</v>
      </c>
      <c r="D4827" s="3" t="s">
        <v>3706</v>
      </c>
      <c r="E4827" s="3" t="s">
        <v>3733</v>
      </c>
      <c r="F4827" s="4" t="s">
        <v>10</v>
      </c>
      <c r="G4827" s="4" t="s">
        <v>4538</v>
      </c>
      <c r="H4827" s="4" t="s">
        <v>4802</v>
      </c>
      <c r="I4827" s="4" t="s">
        <v>4802</v>
      </c>
    </row>
    <row r="4828" spans="1:9" x14ac:dyDescent="0.25">
      <c r="A4828" s="2" t="s">
        <v>15253</v>
      </c>
      <c r="B4828" s="2" t="s">
        <v>15510</v>
      </c>
      <c r="C4828" s="3" t="s">
        <v>3421</v>
      </c>
      <c r="D4828" s="3" t="s">
        <v>13608</v>
      </c>
      <c r="E4828" s="3" t="s">
        <v>3685</v>
      </c>
      <c r="F4828" s="4" t="s">
        <v>10</v>
      </c>
      <c r="G4828" s="4" t="s">
        <v>6055</v>
      </c>
      <c r="H4828" s="4" t="s">
        <v>6058</v>
      </c>
      <c r="I4828" s="4" t="s">
        <v>15206</v>
      </c>
    </row>
    <row r="4829" spans="1:9" x14ac:dyDescent="0.25">
      <c r="A4829" s="2" t="s">
        <v>26172</v>
      </c>
      <c r="B4829" s="2" t="s">
        <v>26862</v>
      </c>
      <c r="C4829" s="3" t="s">
        <v>3578</v>
      </c>
      <c r="D4829" s="3" t="s">
        <v>4229</v>
      </c>
      <c r="E4829" s="3" t="s">
        <v>3677</v>
      </c>
      <c r="F4829" s="4" t="s">
        <v>10</v>
      </c>
      <c r="G4829" s="4" t="s">
        <v>6090</v>
      </c>
      <c r="H4829" s="4" t="s">
        <v>6225</v>
      </c>
      <c r="I4829" s="4" t="s">
        <v>6208</v>
      </c>
    </row>
    <row r="4830" spans="1:9" x14ac:dyDescent="0.25">
      <c r="A4830" s="2" t="s">
        <v>17259</v>
      </c>
      <c r="B4830" s="2" t="s">
        <v>17072</v>
      </c>
      <c r="C4830" s="3" t="s">
        <v>12974</v>
      </c>
      <c r="D4830" s="3" t="s">
        <v>3841</v>
      </c>
      <c r="E4830" s="3" t="s">
        <v>17447</v>
      </c>
      <c r="F4830" s="4" t="s">
        <v>10</v>
      </c>
      <c r="G4830" s="4" t="s">
        <v>5783</v>
      </c>
      <c r="H4830" s="4" t="s">
        <v>5783</v>
      </c>
      <c r="I4830" s="4" t="s">
        <v>6297</v>
      </c>
    </row>
    <row r="4831" spans="1:9" x14ac:dyDescent="0.25">
      <c r="A4831" s="2" t="s">
        <v>8279</v>
      </c>
      <c r="B4831" s="2" t="s">
        <v>8028</v>
      </c>
      <c r="C4831" s="3" t="s">
        <v>8539</v>
      </c>
      <c r="D4831" s="3" t="s">
        <v>4158</v>
      </c>
      <c r="E4831" s="3" t="s">
        <v>8540</v>
      </c>
      <c r="F4831" s="4" t="s">
        <v>10</v>
      </c>
      <c r="G4831" s="4" t="s">
        <v>6034</v>
      </c>
      <c r="H4831" s="4" t="s">
        <v>3317</v>
      </c>
      <c r="I4831" s="4" t="s">
        <v>6104</v>
      </c>
    </row>
    <row r="4832" spans="1:9" x14ac:dyDescent="0.25">
      <c r="A4832" s="2" t="s">
        <v>24976</v>
      </c>
      <c r="B4832" s="2" t="s">
        <v>24977</v>
      </c>
      <c r="C4832" s="3" t="s">
        <v>3352</v>
      </c>
      <c r="D4832" s="3" t="s">
        <v>4282</v>
      </c>
      <c r="E4832" s="3" t="s">
        <v>4093</v>
      </c>
      <c r="F4832" s="4" t="s">
        <v>10</v>
      </c>
      <c r="G4832" s="4" t="s">
        <v>5783</v>
      </c>
      <c r="H4832" s="4" t="s">
        <v>5783</v>
      </c>
      <c r="I4832" s="4" t="s">
        <v>24606</v>
      </c>
    </row>
    <row r="4833" spans="1:9" x14ac:dyDescent="0.25">
      <c r="A4833" s="2" t="s">
        <v>9104</v>
      </c>
      <c r="B4833" s="2" t="s">
        <v>8742</v>
      </c>
      <c r="C4833" s="3" t="s">
        <v>5860</v>
      </c>
      <c r="D4833" s="3" t="s">
        <v>9474</v>
      </c>
      <c r="E4833" s="3" t="s">
        <v>9475</v>
      </c>
      <c r="F4833" s="4" t="s">
        <v>10</v>
      </c>
      <c r="G4833" s="4" t="s">
        <v>6049</v>
      </c>
      <c r="H4833" s="4" t="s">
        <v>6050</v>
      </c>
      <c r="I4833" s="4" t="s">
        <v>6301</v>
      </c>
    </row>
    <row r="4834" spans="1:9" x14ac:dyDescent="0.25">
      <c r="A4834" s="2" t="s">
        <v>9142</v>
      </c>
      <c r="B4834" s="2" t="s">
        <v>8780</v>
      </c>
      <c r="C4834" s="3" t="s">
        <v>3311</v>
      </c>
      <c r="D4834" s="3" t="s">
        <v>9521</v>
      </c>
      <c r="E4834" s="3" t="s">
        <v>3495</v>
      </c>
      <c r="F4834" s="4" t="s">
        <v>10</v>
      </c>
      <c r="G4834" s="4" t="s">
        <v>6034</v>
      </c>
      <c r="H4834" s="4" t="s">
        <v>6291</v>
      </c>
      <c r="I4834" s="4" t="s">
        <v>6337</v>
      </c>
    </row>
    <row r="4835" spans="1:9" x14ac:dyDescent="0.25">
      <c r="A4835" s="2" t="s">
        <v>14737</v>
      </c>
      <c r="B4835" s="2" t="s">
        <v>14482</v>
      </c>
      <c r="C4835" s="3" t="s">
        <v>3653</v>
      </c>
      <c r="D4835" s="3" t="s">
        <v>14991</v>
      </c>
      <c r="E4835" s="3" t="s">
        <v>3723</v>
      </c>
      <c r="F4835" s="4" t="s">
        <v>10</v>
      </c>
      <c r="G4835" s="4" t="s">
        <v>6111</v>
      </c>
      <c r="H4835" s="4" t="s">
        <v>6197</v>
      </c>
      <c r="I4835" s="4" t="s">
        <v>15200</v>
      </c>
    </row>
    <row r="4836" spans="1:9" x14ac:dyDescent="0.25">
      <c r="A4836" s="2" t="s">
        <v>12670</v>
      </c>
      <c r="B4836" s="2" t="s">
        <v>11165</v>
      </c>
      <c r="C4836" s="3" t="s">
        <v>3265</v>
      </c>
      <c r="D4836" s="3" t="s">
        <v>4605</v>
      </c>
      <c r="E4836" s="3" t="s">
        <v>14166</v>
      </c>
      <c r="F4836" s="4" t="s">
        <v>10</v>
      </c>
      <c r="G4836" s="4" t="s">
        <v>6037</v>
      </c>
      <c r="H4836" s="4" t="s">
        <v>6101</v>
      </c>
      <c r="I4836" s="4" t="s">
        <v>6101</v>
      </c>
    </row>
    <row r="4837" spans="1:9" x14ac:dyDescent="0.25">
      <c r="A4837" s="2" t="s">
        <v>9125</v>
      </c>
      <c r="B4837" s="2" t="s">
        <v>8763</v>
      </c>
      <c r="C4837" s="3" t="s">
        <v>3250</v>
      </c>
      <c r="D4837" s="3" t="s">
        <v>4237</v>
      </c>
      <c r="E4837" s="3" t="s">
        <v>3406</v>
      </c>
      <c r="F4837" s="4" t="s">
        <v>10</v>
      </c>
      <c r="G4837" s="4" t="s">
        <v>11</v>
      </c>
      <c r="H4837" s="4" t="s">
        <v>6030</v>
      </c>
      <c r="I4837" s="4" t="s">
        <v>11</v>
      </c>
    </row>
    <row r="4838" spans="1:9" x14ac:dyDescent="0.25">
      <c r="A4838" s="2" t="s">
        <v>12499</v>
      </c>
      <c r="B4838" s="2" t="s">
        <v>10994</v>
      </c>
      <c r="C4838" s="3" t="s">
        <v>3250</v>
      </c>
      <c r="D4838" s="3" t="s">
        <v>4314</v>
      </c>
      <c r="E4838" s="3" t="s">
        <v>3270</v>
      </c>
      <c r="F4838" s="4" t="s">
        <v>10</v>
      </c>
      <c r="G4838" s="4" t="s">
        <v>11</v>
      </c>
      <c r="H4838" s="4" t="s">
        <v>6201</v>
      </c>
      <c r="I4838" s="4" t="s">
        <v>6202</v>
      </c>
    </row>
    <row r="4839" spans="1:9" x14ac:dyDescent="0.25">
      <c r="A4839" s="2" t="s">
        <v>741</v>
      </c>
      <c r="B4839" s="2" t="s">
        <v>2357</v>
      </c>
      <c r="C4839" s="3" t="s">
        <v>3724</v>
      </c>
      <c r="D4839" s="3" t="s">
        <v>3888</v>
      </c>
      <c r="E4839" s="3" t="s">
        <v>4806</v>
      </c>
      <c r="F4839" s="4" t="s">
        <v>10</v>
      </c>
      <c r="G4839" s="4" t="s">
        <v>6090</v>
      </c>
      <c r="H4839" s="4" t="s">
        <v>4303</v>
      </c>
      <c r="I4839" s="4" t="s">
        <v>6100</v>
      </c>
    </row>
    <row r="4840" spans="1:9" x14ac:dyDescent="0.25">
      <c r="A4840" s="2" t="s">
        <v>22775</v>
      </c>
      <c r="B4840" s="2" t="s">
        <v>22054</v>
      </c>
      <c r="C4840" s="3" t="s">
        <v>9</v>
      </c>
      <c r="D4840" s="3" t="s">
        <v>3252</v>
      </c>
      <c r="E4840" s="3" t="s">
        <v>3569</v>
      </c>
      <c r="F4840" s="4" t="s">
        <v>10</v>
      </c>
      <c r="G4840" s="4" t="s">
        <v>6049</v>
      </c>
      <c r="H4840" s="4" t="s">
        <v>6346</v>
      </c>
      <c r="I4840" s="4" t="s">
        <v>9773</v>
      </c>
    </row>
    <row r="4841" spans="1:9" x14ac:dyDescent="0.25">
      <c r="A4841" s="2" t="s">
        <v>28233</v>
      </c>
      <c r="B4841" s="2" t="s">
        <v>29080</v>
      </c>
      <c r="C4841" s="3" t="s">
        <v>3984</v>
      </c>
      <c r="D4841" s="3" t="s">
        <v>3268</v>
      </c>
      <c r="E4841" s="3" t="s">
        <v>29081</v>
      </c>
      <c r="F4841" s="4" t="s">
        <v>10</v>
      </c>
      <c r="G4841" s="4" t="s">
        <v>6132</v>
      </c>
      <c r="H4841" s="4" t="s">
        <v>8662</v>
      </c>
      <c r="I4841" s="4" t="s">
        <v>5341</v>
      </c>
    </row>
    <row r="4842" spans="1:9" x14ac:dyDescent="0.25">
      <c r="A4842" s="2" t="s">
        <v>1185</v>
      </c>
      <c r="B4842" s="2" t="s">
        <v>2801</v>
      </c>
      <c r="C4842" s="3" t="s">
        <v>3782</v>
      </c>
      <c r="D4842" s="3" t="s">
        <v>5455</v>
      </c>
      <c r="E4842" s="3" t="s">
        <v>5456</v>
      </c>
      <c r="F4842" s="4" t="s">
        <v>10</v>
      </c>
      <c r="G4842" s="4" t="s">
        <v>6039</v>
      </c>
      <c r="H4842" s="4" t="s">
        <v>6040</v>
      </c>
      <c r="I4842" s="4" t="s">
        <v>6207</v>
      </c>
    </row>
    <row r="4843" spans="1:9" x14ac:dyDescent="0.25">
      <c r="A4843" s="2" t="s">
        <v>663</v>
      </c>
      <c r="B4843" s="2" t="s">
        <v>2279</v>
      </c>
      <c r="C4843" s="3" t="s">
        <v>3293</v>
      </c>
      <c r="D4843" s="3" t="s">
        <v>4670</v>
      </c>
      <c r="E4843" s="3" t="s">
        <v>3677</v>
      </c>
      <c r="F4843" s="4" t="s">
        <v>10</v>
      </c>
      <c r="G4843" s="4" t="s">
        <v>6047</v>
      </c>
      <c r="H4843" s="4" t="s">
        <v>6047</v>
      </c>
      <c r="I4843" s="4" t="s">
        <v>6070</v>
      </c>
    </row>
    <row r="4844" spans="1:9" x14ac:dyDescent="0.25">
      <c r="A4844" s="2" t="s">
        <v>9259</v>
      </c>
      <c r="B4844" s="2" t="s">
        <v>8897</v>
      </c>
      <c r="C4844" s="3" t="s">
        <v>3705</v>
      </c>
      <c r="D4844" s="3" t="s">
        <v>4265</v>
      </c>
      <c r="E4844" s="3" t="s">
        <v>9631</v>
      </c>
      <c r="F4844" s="4" t="s">
        <v>10</v>
      </c>
      <c r="G4844" s="4" t="s">
        <v>6047</v>
      </c>
      <c r="H4844" s="4" t="s">
        <v>6048</v>
      </c>
      <c r="I4844" s="4" t="s">
        <v>6120</v>
      </c>
    </row>
    <row r="4845" spans="1:9" x14ac:dyDescent="0.25">
      <c r="A4845" s="2" t="s">
        <v>1546</v>
      </c>
      <c r="B4845" s="2" t="s">
        <v>3162</v>
      </c>
      <c r="C4845" s="3" t="s">
        <v>3599</v>
      </c>
      <c r="D4845" s="3" t="s">
        <v>3712</v>
      </c>
      <c r="E4845" s="3" t="s">
        <v>5921</v>
      </c>
      <c r="F4845" s="4" t="s">
        <v>10</v>
      </c>
      <c r="G4845" s="4" t="s">
        <v>6047</v>
      </c>
      <c r="H4845" s="4" t="s">
        <v>6048</v>
      </c>
      <c r="I4845" s="4" t="s">
        <v>6048</v>
      </c>
    </row>
    <row r="4846" spans="1:9" x14ac:dyDescent="0.25">
      <c r="A4846" s="2" t="s">
        <v>15995</v>
      </c>
      <c r="B4846" s="2" t="s">
        <v>16182</v>
      </c>
      <c r="C4846" s="3" t="s">
        <v>3306</v>
      </c>
      <c r="D4846" s="3" t="s">
        <v>3553</v>
      </c>
      <c r="E4846" s="3" t="s">
        <v>3608</v>
      </c>
      <c r="F4846" s="4" t="s">
        <v>10</v>
      </c>
      <c r="G4846" s="4" t="s">
        <v>6047</v>
      </c>
      <c r="H4846" s="4" t="s">
        <v>6047</v>
      </c>
      <c r="I4846" s="4" t="s">
        <v>6070</v>
      </c>
    </row>
    <row r="4847" spans="1:9" x14ac:dyDescent="0.25">
      <c r="A4847" s="2" t="s">
        <v>26675</v>
      </c>
      <c r="B4847" s="2" t="s">
        <v>27764</v>
      </c>
      <c r="C4847" s="3" t="s">
        <v>3374</v>
      </c>
      <c r="D4847" s="3" t="s">
        <v>3940</v>
      </c>
      <c r="E4847" s="3" t="s">
        <v>4273</v>
      </c>
      <c r="F4847" s="4" t="s">
        <v>10</v>
      </c>
      <c r="G4847" s="4" t="s">
        <v>6263</v>
      </c>
      <c r="H4847" s="4" t="s">
        <v>6264</v>
      </c>
      <c r="I4847" s="4" t="s">
        <v>6264</v>
      </c>
    </row>
    <row r="4848" spans="1:9" x14ac:dyDescent="0.25">
      <c r="A4848" s="2" t="s">
        <v>21545</v>
      </c>
      <c r="B4848" s="2" t="s">
        <v>21708</v>
      </c>
      <c r="C4848" s="3" t="s">
        <v>3518</v>
      </c>
      <c r="D4848" s="3" t="s">
        <v>16375</v>
      </c>
      <c r="E4848" s="3" t="s">
        <v>21837</v>
      </c>
      <c r="F4848" s="4" t="s">
        <v>10</v>
      </c>
      <c r="G4848" s="4" t="s">
        <v>6090</v>
      </c>
      <c r="H4848" s="4" t="s">
        <v>6090</v>
      </c>
      <c r="I4848" s="4" t="s">
        <v>6090</v>
      </c>
    </row>
    <row r="4849" spans="1:9" x14ac:dyDescent="0.25">
      <c r="A4849" s="2" t="s">
        <v>25507</v>
      </c>
      <c r="B4849" s="2" t="s">
        <v>25508</v>
      </c>
      <c r="C4849" s="3" t="s">
        <v>3250</v>
      </c>
      <c r="D4849" s="3" t="s">
        <v>25509</v>
      </c>
      <c r="E4849" s="3" t="s">
        <v>15886</v>
      </c>
      <c r="F4849" s="4" t="s">
        <v>10</v>
      </c>
      <c r="G4849" s="4" t="s">
        <v>6055</v>
      </c>
      <c r="H4849" s="4" t="s">
        <v>6056</v>
      </c>
      <c r="I4849" s="4" t="s">
        <v>6138</v>
      </c>
    </row>
    <row r="4850" spans="1:9" x14ac:dyDescent="0.25">
      <c r="A4850" s="2" t="s">
        <v>1480</v>
      </c>
      <c r="B4850" s="2" t="s">
        <v>3096</v>
      </c>
      <c r="C4850" s="3" t="s">
        <v>5841</v>
      </c>
      <c r="D4850" s="3" t="s">
        <v>3306</v>
      </c>
      <c r="E4850" s="3" t="s">
        <v>5842</v>
      </c>
      <c r="F4850" s="4" t="s">
        <v>10</v>
      </c>
      <c r="G4850" s="4" t="s">
        <v>6047</v>
      </c>
      <c r="H4850" s="4" t="s">
        <v>6048</v>
      </c>
      <c r="I4850" s="4" t="s">
        <v>6048</v>
      </c>
    </row>
    <row r="4851" spans="1:9" x14ac:dyDescent="0.25">
      <c r="A4851" s="2" t="s">
        <v>26377</v>
      </c>
      <c r="B4851" s="2" t="s">
        <v>27224</v>
      </c>
      <c r="C4851" s="3" t="s">
        <v>4263</v>
      </c>
      <c r="D4851" s="3" t="s">
        <v>3706</v>
      </c>
      <c r="E4851" s="3" t="s">
        <v>27225</v>
      </c>
      <c r="F4851" s="4" t="s">
        <v>10</v>
      </c>
      <c r="G4851" s="4" t="s">
        <v>6132</v>
      </c>
      <c r="H4851" s="4" t="s">
        <v>6288</v>
      </c>
      <c r="I4851" s="4" t="s">
        <v>20872</v>
      </c>
    </row>
    <row r="4852" spans="1:9" x14ac:dyDescent="0.25">
      <c r="A4852" s="2" t="s">
        <v>19145</v>
      </c>
      <c r="B4852" s="2" t="s">
        <v>18681</v>
      </c>
      <c r="C4852" s="3" t="s">
        <v>5287</v>
      </c>
      <c r="D4852" s="3" t="s">
        <v>19532</v>
      </c>
      <c r="E4852" s="3" t="s">
        <v>15147</v>
      </c>
      <c r="F4852" s="4" t="s">
        <v>10</v>
      </c>
      <c r="G4852" s="4" t="s">
        <v>6071</v>
      </c>
      <c r="H4852" s="4" t="s">
        <v>6072</v>
      </c>
      <c r="I4852" s="4" t="s">
        <v>6160</v>
      </c>
    </row>
    <row r="4853" spans="1:9" x14ac:dyDescent="0.25">
      <c r="A4853" s="2" t="s">
        <v>23190</v>
      </c>
      <c r="B4853" s="2" t="s">
        <v>22468</v>
      </c>
      <c r="C4853" s="3" t="s">
        <v>3449</v>
      </c>
      <c r="D4853" s="3" t="s">
        <v>23828</v>
      </c>
      <c r="E4853" s="3" t="s">
        <v>23829</v>
      </c>
      <c r="F4853" s="4" t="s">
        <v>10</v>
      </c>
      <c r="G4853" s="4" t="s">
        <v>6049</v>
      </c>
      <c r="H4853" s="4" t="s">
        <v>6050</v>
      </c>
      <c r="I4853" s="4" t="s">
        <v>14435</v>
      </c>
    </row>
    <row r="4854" spans="1:9" x14ac:dyDescent="0.25">
      <c r="A4854" s="2" t="s">
        <v>801</v>
      </c>
      <c r="B4854" s="2" t="s">
        <v>2417</v>
      </c>
      <c r="C4854" s="3" t="s">
        <v>4339</v>
      </c>
      <c r="D4854" s="3" t="s">
        <v>4339</v>
      </c>
      <c r="E4854" s="3" t="s">
        <v>4882</v>
      </c>
      <c r="F4854" s="4" t="s">
        <v>10</v>
      </c>
      <c r="G4854" s="4" t="s">
        <v>6047</v>
      </c>
      <c r="H4854" s="4" t="s">
        <v>6083</v>
      </c>
      <c r="I4854" s="4" t="s">
        <v>6084</v>
      </c>
    </row>
    <row r="4855" spans="1:9" x14ac:dyDescent="0.25">
      <c r="A4855" s="2" t="s">
        <v>1221</v>
      </c>
      <c r="B4855" s="2" t="s">
        <v>2837</v>
      </c>
      <c r="C4855" s="3" t="s">
        <v>5054</v>
      </c>
      <c r="D4855" s="3" t="s">
        <v>3818</v>
      </c>
      <c r="E4855" s="3" t="s">
        <v>3594</v>
      </c>
      <c r="F4855" s="4" t="s">
        <v>10</v>
      </c>
      <c r="G4855" s="4" t="s">
        <v>6047</v>
      </c>
      <c r="H4855" s="4" t="s">
        <v>6144</v>
      </c>
      <c r="I4855" s="4" t="s">
        <v>6191</v>
      </c>
    </row>
    <row r="4856" spans="1:9" x14ac:dyDescent="0.25">
      <c r="A4856" s="2" t="s">
        <v>810</v>
      </c>
      <c r="B4856" s="2" t="s">
        <v>2426</v>
      </c>
      <c r="C4856" s="3" t="s">
        <v>4777</v>
      </c>
      <c r="D4856" s="3" t="s">
        <v>4895</v>
      </c>
      <c r="E4856" s="3" t="s">
        <v>4896</v>
      </c>
      <c r="F4856" s="4" t="s">
        <v>10</v>
      </c>
      <c r="G4856" s="4" t="s">
        <v>6047</v>
      </c>
      <c r="H4856" s="4" t="s">
        <v>6047</v>
      </c>
      <c r="I4856" s="4" t="s">
        <v>6070</v>
      </c>
    </row>
    <row r="4857" spans="1:9" x14ac:dyDescent="0.25">
      <c r="A4857" s="2" t="s">
        <v>28234</v>
      </c>
      <c r="B4857" s="2" t="s">
        <v>29082</v>
      </c>
      <c r="C4857" s="3" t="s">
        <v>29083</v>
      </c>
      <c r="D4857" s="3" t="s">
        <v>3749</v>
      </c>
      <c r="E4857" s="3" t="s">
        <v>9599</v>
      </c>
      <c r="F4857" s="4" t="s">
        <v>10</v>
      </c>
      <c r="G4857" s="4" t="s">
        <v>6071</v>
      </c>
      <c r="H4857" s="4" t="s">
        <v>6072</v>
      </c>
      <c r="I4857" s="4" t="s">
        <v>6073</v>
      </c>
    </row>
    <row r="4858" spans="1:9" x14ac:dyDescent="0.25">
      <c r="A4858" s="2" t="s">
        <v>11645</v>
      </c>
      <c r="B4858" s="2" t="s">
        <v>10139</v>
      </c>
      <c r="C4858" s="3" t="s">
        <v>13185</v>
      </c>
      <c r="D4858" s="3" t="s">
        <v>13186</v>
      </c>
      <c r="E4858" s="3" t="s">
        <v>9479</v>
      </c>
      <c r="F4858" s="4" t="s">
        <v>10</v>
      </c>
      <c r="G4858" s="4" t="s">
        <v>6039</v>
      </c>
      <c r="H4858" s="4" t="s">
        <v>6040</v>
      </c>
      <c r="I4858" s="4" t="s">
        <v>6146</v>
      </c>
    </row>
    <row r="4859" spans="1:9" x14ac:dyDescent="0.25">
      <c r="A4859" s="2" t="s">
        <v>16099</v>
      </c>
      <c r="B4859" s="2" t="s">
        <v>16286</v>
      </c>
      <c r="C4859" s="3" t="s">
        <v>3297</v>
      </c>
      <c r="D4859" s="3" t="s">
        <v>3255</v>
      </c>
      <c r="E4859" s="3" t="s">
        <v>5001</v>
      </c>
      <c r="F4859" s="4" t="s">
        <v>10</v>
      </c>
      <c r="G4859" s="4" t="s">
        <v>4538</v>
      </c>
      <c r="H4859" s="4" t="s">
        <v>6150</v>
      </c>
      <c r="I4859" s="4" t="s">
        <v>6366</v>
      </c>
    </row>
    <row r="4860" spans="1:9" x14ac:dyDescent="0.25">
      <c r="A4860" s="2" t="s">
        <v>1417</v>
      </c>
      <c r="B4860" s="2" t="s">
        <v>3033</v>
      </c>
      <c r="C4860" s="3" t="s">
        <v>9</v>
      </c>
      <c r="D4860" s="3" t="s">
        <v>3250</v>
      </c>
      <c r="E4860" s="3" t="s">
        <v>5754</v>
      </c>
      <c r="F4860" s="4" t="s">
        <v>10</v>
      </c>
      <c r="G4860" s="4" t="s">
        <v>6055</v>
      </c>
      <c r="H4860" s="4" t="s">
        <v>6056</v>
      </c>
      <c r="I4860" s="4" t="s">
        <v>6138</v>
      </c>
    </row>
    <row r="4861" spans="1:9" x14ac:dyDescent="0.25">
      <c r="A4861" s="2" t="s">
        <v>25974</v>
      </c>
      <c r="B4861" s="2" t="s">
        <v>25975</v>
      </c>
      <c r="C4861" s="3" t="s">
        <v>3303</v>
      </c>
      <c r="D4861" s="3" t="s">
        <v>3347</v>
      </c>
      <c r="E4861" s="3" t="s">
        <v>25976</v>
      </c>
      <c r="F4861" s="4" t="s">
        <v>10</v>
      </c>
      <c r="G4861" s="4" t="s">
        <v>6111</v>
      </c>
      <c r="H4861" s="4" t="s">
        <v>6270</v>
      </c>
      <c r="I4861" s="4" t="s">
        <v>6334</v>
      </c>
    </row>
    <row r="4862" spans="1:9" x14ac:dyDescent="0.25">
      <c r="A4862" s="2" t="s">
        <v>12690</v>
      </c>
      <c r="B4862" s="2" t="s">
        <v>11185</v>
      </c>
      <c r="C4862" s="3" t="s">
        <v>3740</v>
      </c>
      <c r="D4862" s="3" t="s">
        <v>3332</v>
      </c>
      <c r="E4862" s="3" t="s">
        <v>4535</v>
      </c>
      <c r="F4862" s="4" t="s">
        <v>10</v>
      </c>
      <c r="G4862" s="4" t="s">
        <v>6037</v>
      </c>
      <c r="H4862" s="4" t="s">
        <v>6194</v>
      </c>
      <c r="I4862" s="4" t="s">
        <v>8668</v>
      </c>
    </row>
    <row r="4863" spans="1:9" x14ac:dyDescent="0.25">
      <c r="A4863" s="2" t="s">
        <v>26576</v>
      </c>
      <c r="B4863" s="2" t="s">
        <v>27578</v>
      </c>
      <c r="C4863" s="3" t="s">
        <v>3269</v>
      </c>
      <c r="D4863" s="3" t="s">
        <v>3664</v>
      </c>
      <c r="E4863" s="3" t="s">
        <v>8443</v>
      </c>
      <c r="F4863" s="4" t="s">
        <v>10</v>
      </c>
      <c r="G4863" s="4" t="s">
        <v>6055</v>
      </c>
      <c r="H4863" s="4" t="s">
        <v>6056</v>
      </c>
      <c r="I4863" s="4" t="s">
        <v>6131</v>
      </c>
    </row>
    <row r="4864" spans="1:9" x14ac:dyDescent="0.25">
      <c r="A4864" s="2" t="s">
        <v>21038</v>
      </c>
      <c r="B4864" s="2" t="s">
        <v>20902</v>
      </c>
      <c r="C4864" s="3" t="s">
        <v>3373</v>
      </c>
      <c r="D4864" s="3" t="s">
        <v>4088</v>
      </c>
      <c r="E4864" s="3" t="s">
        <v>21176</v>
      </c>
      <c r="F4864" s="4" t="s">
        <v>10</v>
      </c>
      <c r="G4864" s="4" t="s">
        <v>6139</v>
      </c>
      <c r="H4864" s="4" t="s">
        <v>6139</v>
      </c>
      <c r="I4864" s="4" t="s">
        <v>6308</v>
      </c>
    </row>
    <row r="4865" spans="1:9" x14ac:dyDescent="0.25">
      <c r="A4865" s="2" t="s">
        <v>6845</v>
      </c>
      <c r="B4865" s="2" t="s">
        <v>6631</v>
      </c>
      <c r="C4865" s="3" t="s">
        <v>5703</v>
      </c>
      <c r="D4865" s="3" t="s">
        <v>3984</v>
      </c>
      <c r="E4865" s="3" t="s">
        <v>3569</v>
      </c>
      <c r="F4865" s="4" t="s">
        <v>10</v>
      </c>
      <c r="G4865" s="4" t="s">
        <v>6034</v>
      </c>
      <c r="H4865" s="4" t="s">
        <v>3317</v>
      </c>
      <c r="I4865" s="4" t="s">
        <v>6104</v>
      </c>
    </row>
    <row r="4866" spans="1:9" x14ac:dyDescent="0.25">
      <c r="A4866" s="2" t="s">
        <v>9303</v>
      </c>
      <c r="B4866" s="2" t="s">
        <v>8942</v>
      </c>
      <c r="C4866" s="3" t="s">
        <v>3853</v>
      </c>
      <c r="D4866" s="3" t="s">
        <v>3853</v>
      </c>
      <c r="E4866" s="3" t="s">
        <v>5963</v>
      </c>
      <c r="F4866" s="4" t="s">
        <v>10</v>
      </c>
      <c r="G4866" s="4" t="s">
        <v>6047</v>
      </c>
      <c r="H4866" s="4" t="s">
        <v>6048</v>
      </c>
      <c r="I4866" s="4" t="s">
        <v>6048</v>
      </c>
    </row>
    <row r="4867" spans="1:9" x14ac:dyDescent="0.25">
      <c r="A4867" s="2" t="s">
        <v>7504</v>
      </c>
      <c r="B4867" s="2" t="s">
        <v>7287</v>
      </c>
      <c r="C4867" s="3" t="s">
        <v>7130</v>
      </c>
      <c r="D4867" s="3" t="s">
        <v>3278</v>
      </c>
      <c r="E4867" s="3" t="s">
        <v>4048</v>
      </c>
      <c r="F4867" s="4" t="s">
        <v>10</v>
      </c>
      <c r="G4867" s="4" t="s">
        <v>6037</v>
      </c>
      <c r="H4867" s="4" t="s">
        <v>6173</v>
      </c>
      <c r="I4867" s="4" t="s">
        <v>6369</v>
      </c>
    </row>
    <row r="4868" spans="1:9" x14ac:dyDescent="0.25">
      <c r="A4868" s="2" t="s">
        <v>18799</v>
      </c>
      <c r="B4868" s="2" t="s">
        <v>18335</v>
      </c>
      <c r="C4868" s="3" t="s">
        <v>3984</v>
      </c>
      <c r="D4868" s="3" t="s">
        <v>3265</v>
      </c>
      <c r="E4868" s="3" t="s">
        <v>13485</v>
      </c>
      <c r="F4868" s="4" t="s">
        <v>10</v>
      </c>
      <c r="G4868" s="4" t="s">
        <v>4538</v>
      </c>
      <c r="H4868" s="4" t="s">
        <v>4802</v>
      </c>
      <c r="I4868" s="4" t="s">
        <v>4802</v>
      </c>
    </row>
    <row r="4869" spans="1:9" x14ac:dyDescent="0.25">
      <c r="A4869" s="2" t="s">
        <v>15416</v>
      </c>
      <c r="B4869" s="2" t="s">
        <v>15673</v>
      </c>
      <c r="C4869" s="3" t="s">
        <v>4265</v>
      </c>
      <c r="D4869" s="3" t="s">
        <v>15899</v>
      </c>
      <c r="E4869" s="3" t="s">
        <v>15900</v>
      </c>
      <c r="F4869" s="4" t="s">
        <v>10</v>
      </c>
      <c r="G4869" s="4" t="s">
        <v>5783</v>
      </c>
      <c r="H4869" s="4" t="s">
        <v>6156</v>
      </c>
      <c r="I4869" s="4" t="s">
        <v>14471</v>
      </c>
    </row>
    <row r="4870" spans="1:9" x14ac:dyDescent="0.25">
      <c r="A4870" s="2" t="s">
        <v>26562</v>
      </c>
      <c r="B4870" s="2" t="s">
        <v>27550</v>
      </c>
      <c r="C4870" s="3" t="s">
        <v>3412</v>
      </c>
      <c r="D4870" s="3" t="s">
        <v>3480</v>
      </c>
      <c r="E4870" s="3" t="s">
        <v>27551</v>
      </c>
      <c r="F4870" s="4" t="s">
        <v>10</v>
      </c>
      <c r="G4870" s="4" t="s">
        <v>6263</v>
      </c>
      <c r="H4870" s="4" t="s">
        <v>6264</v>
      </c>
      <c r="I4870" s="4" t="s">
        <v>6264</v>
      </c>
    </row>
    <row r="4871" spans="1:9" x14ac:dyDescent="0.25">
      <c r="A4871" s="2" t="s">
        <v>847</v>
      </c>
      <c r="B4871" s="2" t="s">
        <v>2463</v>
      </c>
      <c r="C4871" s="3" t="s">
        <v>4644</v>
      </c>
      <c r="D4871" s="3" t="s">
        <v>3578</v>
      </c>
      <c r="E4871" s="3" t="s">
        <v>4961</v>
      </c>
      <c r="F4871" s="4" t="s">
        <v>10</v>
      </c>
      <c r="G4871" s="4" t="s">
        <v>6071</v>
      </c>
      <c r="H4871" s="4" t="s">
        <v>6072</v>
      </c>
      <c r="I4871" s="4" t="s">
        <v>6073</v>
      </c>
    </row>
    <row r="4872" spans="1:9" x14ac:dyDescent="0.25">
      <c r="A4872" s="2" t="s">
        <v>12453</v>
      </c>
      <c r="B4872" s="2" t="s">
        <v>10948</v>
      </c>
      <c r="C4872" s="3" t="s">
        <v>13687</v>
      </c>
      <c r="D4872" s="3" t="s">
        <v>3674</v>
      </c>
      <c r="E4872" s="3" t="s">
        <v>3953</v>
      </c>
      <c r="F4872" s="4" t="s">
        <v>10</v>
      </c>
      <c r="G4872" s="4" t="s">
        <v>4538</v>
      </c>
      <c r="H4872" s="4" t="s">
        <v>4802</v>
      </c>
      <c r="I4872" s="4" t="s">
        <v>4802</v>
      </c>
    </row>
    <row r="4873" spans="1:9" x14ac:dyDescent="0.25">
      <c r="A4873" s="2" t="s">
        <v>25964</v>
      </c>
      <c r="B4873" s="2" t="s">
        <v>25965</v>
      </c>
      <c r="C4873" s="3" t="s">
        <v>3613</v>
      </c>
      <c r="D4873" s="3" t="s">
        <v>4438</v>
      </c>
      <c r="E4873" s="3" t="s">
        <v>3345</v>
      </c>
      <c r="F4873" s="4" t="s">
        <v>10</v>
      </c>
      <c r="G4873" s="4" t="s">
        <v>6049</v>
      </c>
      <c r="H4873" s="4" t="s">
        <v>6050</v>
      </c>
      <c r="I4873" s="4" t="s">
        <v>6051</v>
      </c>
    </row>
    <row r="4874" spans="1:9" x14ac:dyDescent="0.25">
      <c r="A4874" s="2" t="s">
        <v>18732</v>
      </c>
      <c r="B4874" s="2" t="s">
        <v>18268</v>
      </c>
      <c r="C4874" s="3" t="s">
        <v>3285</v>
      </c>
      <c r="D4874" s="3" t="s">
        <v>3855</v>
      </c>
      <c r="E4874" s="3" t="s">
        <v>4043</v>
      </c>
      <c r="F4874" s="4" t="s">
        <v>10</v>
      </c>
      <c r="G4874" s="4" t="s">
        <v>6071</v>
      </c>
      <c r="H4874" s="4" t="s">
        <v>6072</v>
      </c>
      <c r="I4874" s="4" t="s">
        <v>6073</v>
      </c>
    </row>
    <row r="4875" spans="1:9" x14ac:dyDescent="0.25">
      <c r="A4875" s="2" t="s">
        <v>11436</v>
      </c>
      <c r="B4875" s="2" t="s">
        <v>9930</v>
      </c>
      <c r="C4875" s="3" t="s">
        <v>3518</v>
      </c>
      <c r="D4875" s="3" t="s">
        <v>4206</v>
      </c>
      <c r="E4875" s="3" t="s">
        <v>5712</v>
      </c>
      <c r="F4875" s="4" t="s">
        <v>10</v>
      </c>
      <c r="G4875" s="4" t="s">
        <v>6090</v>
      </c>
      <c r="H4875" s="4" t="s">
        <v>6090</v>
      </c>
      <c r="I4875" s="4" t="s">
        <v>3349</v>
      </c>
    </row>
    <row r="4876" spans="1:9" x14ac:dyDescent="0.25">
      <c r="A4876" s="2" t="s">
        <v>26680</v>
      </c>
      <c r="B4876" s="2" t="s">
        <v>27774</v>
      </c>
      <c r="C4876" s="3" t="s">
        <v>3373</v>
      </c>
      <c r="D4876" s="3" t="s">
        <v>3724</v>
      </c>
      <c r="E4876" s="3" t="s">
        <v>4065</v>
      </c>
      <c r="F4876" s="4" t="s">
        <v>10</v>
      </c>
      <c r="G4876" s="4" t="s">
        <v>6047</v>
      </c>
      <c r="H4876" s="4" t="s">
        <v>6048</v>
      </c>
      <c r="I4876" s="4" t="s">
        <v>6048</v>
      </c>
    </row>
    <row r="4877" spans="1:9" x14ac:dyDescent="0.25">
      <c r="A4877" s="2" t="s">
        <v>23097</v>
      </c>
      <c r="B4877" s="2" t="s">
        <v>22376</v>
      </c>
      <c r="C4877" s="3" t="s">
        <v>3250</v>
      </c>
      <c r="D4877" s="3" t="s">
        <v>3628</v>
      </c>
      <c r="E4877" s="3" t="s">
        <v>23755</v>
      </c>
      <c r="F4877" s="4" t="s">
        <v>10</v>
      </c>
      <c r="G4877" s="4" t="s">
        <v>6315</v>
      </c>
      <c r="H4877" s="4" t="s">
        <v>6315</v>
      </c>
      <c r="I4877" s="4" t="s">
        <v>6316</v>
      </c>
    </row>
    <row r="4878" spans="1:9" x14ac:dyDescent="0.25">
      <c r="A4878" s="2" t="s">
        <v>20396</v>
      </c>
      <c r="B4878" s="2" t="s">
        <v>20619</v>
      </c>
      <c r="C4878" s="3" t="s">
        <v>3342</v>
      </c>
      <c r="D4878" s="3" t="s">
        <v>3311</v>
      </c>
      <c r="E4878" s="3" t="s">
        <v>13166</v>
      </c>
      <c r="F4878" s="4" t="s">
        <v>10</v>
      </c>
      <c r="G4878" s="4" t="s">
        <v>6132</v>
      </c>
      <c r="H4878" s="4" t="s">
        <v>6288</v>
      </c>
      <c r="I4878" s="4" t="s">
        <v>20867</v>
      </c>
    </row>
    <row r="4879" spans="1:9" x14ac:dyDescent="0.25">
      <c r="A4879" s="2" t="s">
        <v>21119</v>
      </c>
      <c r="B4879" s="2" t="s">
        <v>20983</v>
      </c>
      <c r="C4879" s="3" t="s">
        <v>4588</v>
      </c>
      <c r="D4879" s="3" t="s">
        <v>5529</v>
      </c>
      <c r="E4879" s="3" t="s">
        <v>5850</v>
      </c>
      <c r="F4879" s="4" t="s">
        <v>10</v>
      </c>
      <c r="G4879" s="4" t="s">
        <v>6047</v>
      </c>
      <c r="H4879" s="4" t="s">
        <v>6048</v>
      </c>
      <c r="I4879" s="4" t="s">
        <v>6048</v>
      </c>
    </row>
    <row r="4880" spans="1:9" x14ac:dyDescent="0.25">
      <c r="A4880" s="2" t="s">
        <v>16638</v>
      </c>
      <c r="B4880" s="2" t="s">
        <v>16823</v>
      </c>
      <c r="C4880" s="3" t="s">
        <v>3374</v>
      </c>
      <c r="D4880" s="3" t="s">
        <v>3254</v>
      </c>
      <c r="E4880" s="3" t="s">
        <v>16981</v>
      </c>
      <c r="F4880" s="4" t="s">
        <v>10</v>
      </c>
      <c r="G4880" s="4" t="s">
        <v>11</v>
      </c>
      <c r="H4880" s="4" t="s">
        <v>12</v>
      </c>
      <c r="I4880" s="4" t="s">
        <v>17015</v>
      </c>
    </row>
    <row r="4881" spans="1:9" x14ac:dyDescent="0.25">
      <c r="A4881" s="2" t="s">
        <v>23235</v>
      </c>
      <c r="B4881" s="2" t="s">
        <v>22513</v>
      </c>
      <c r="C4881" s="3" t="s">
        <v>3287</v>
      </c>
      <c r="D4881" s="3" t="s">
        <v>3250</v>
      </c>
      <c r="E4881" s="3" t="s">
        <v>23874</v>
      </c>
      <c r="F4881" s="4" t="s">
        <v>10</v>
      </c>
      <c r="G4881" s="4" t="s">
        <v>6034</v>
      </c>
      <c r="H4881" s="4" t="s">
        <v>6164</v>
      </c>
      <c r="I4881" s="4" t="s">
        <v>7151</v>
      </c>
    </row>
    <row r="4882" spans="1:9" x14ac:dyDescent="0.25">
      <c r="A4882" s="2" t="s">
        <v>9872</v>
      </c>
      <c r="B4882" s="2" t="s">
        <v>9824</v>
      </c>
      <c r="C4882" s="3" t="s">
        <v>5199</v>
      </c>
      <c r="D4882" s="3" t="s">
        <v>6165</v>
      </c>
      <c r="E4882" s="3" t="s">
        <v>9913</v>
      </c>
      <c r="F4882" s="4" t="s">
        <v>10</v>
      </c>
      <c r="G4882" s="4" t="s">
        <v>6060</v>
      </c>
      <c r="H4882" s="4" t="s">
        <v>3946</v>
      </c>
      <c r="I4882" s="4" t="s">
        <v>6253</v>
      </c>
    </row>
    <row r="4883" spans="1:9" x14ac:dyDescent="0.25">
      <c r="A4883" s="2" t="s">
        <v>19014</v>
      </c>
      <c r="B4883" s="2" t="s">
        <v>18550</v>
      </c>
      <c r="C4883" s="3" t="s">
        <v>3311</v>
      </c>
      <c r="D4883" s="3" t="s">
        <v>4373</v>
      </c>
      <c r="E4883" s="3" t="s">
        <v>3770</v>
      </c>
      <c r="F4883" s="4" t="s">
        <v>10</v>
      </c>
      <c r="G4883" s="4" t="s">
        <v>6037</v>
      </c>
      <c r="H4883" s="4" t="s">
        <v>6033</v>
      </c>
      <c r="I4883" s="4" t="s">
        <v>6166</v>
      </c>
    </row>
    <row r="4884" spans="1:9" x14ac:dyDescent="0.25">
      <c r="A4884" s="2" t="s">
        <v>28235</v>
      </c>
      <c r="B4884" s="2" t="s">
        <v>29084</v>
      </c>
      <c r="C4884" s="3" t="s">
        <v>3558</v>
      </c>
      <c r="D4884" s="3" t="s">
        <v>3599</v>
      </c>
      <c r="E4884" s="3" t="s">
        <v>19524</v>
      </c>
      <c r="F4884" s="4" t="s">
        <v>10</v>
      </c>
      <c r="G4884" s="4" t="s">
        <v>6037</v>
      </c>
      <c r="H4884" s="4" t="s">
        <v>6173</v>
      </c>
      <c r="I4884" s="4" t="s">
        <v>29601</v>
      </c>
    </row>
    <row r="4885" spans="1:9" x14ac:dyDescent="0.25">
      <c r="A4885" s="2" t="s">
        <v>21482</v>
      </c>
      <c r="B4885" s="2" t="s">
        <v>21645</v>
      </c>
      <c r="C4885" s="3" t="s">
        <v>4909</v>
      </c>
      <c r="D4885" s="3" t="s">
        <v>21797</v>
      </c>
      <c r="E4885" s="3" t="s">
        <v>21798</v>
      </c>
      <c r="F4885" s="4" t="s">
        <v>10</v>
      </c>
      <c r="G4885" s="4" t="s">
        <v>6060</v>
      </c>
      <c r="H4885" s="4" t="s">
        <v>6061</v>
      </c>
      <c r="I4885" s="4" t="s">
        <v>6403</v>
      </c>
    </row>
    <row r="4886" spans="1:9" x14ac:dyDescent="0.25">
      <c r="A4886" s="2" t="s">
        <v>12889</v>
      </c>
      <c r="B4886" s="2" t="s">
        <v>11383</v>
      </c>
      <c r="C4886" s="3" t="s">
        <v>3287</v>
      </c>
      <c r="D4886" s="3" t="s">
        <v>9488</v>
      </c>
      <c r="E4886" s="3" t="s">
        <v>14364</v>
      </c>
      <c r="F4886" s="4" t="s">
        <v>10</v>
      </c>
      <c r="G4886" s="4" t="s">
        <v>11</v>
      </c>
      <c r="H4886" s="4" t="s">
        <v>6030</v>
      </c>
      <c r="I4886" s="4" t="s">
        <v>14473</v>
      </c>
    </row>
    <row r="4887" spans="1:9" x14ac:dyDescent="0.25">
      <c r="A4887" s="2" t="s">
        <v>12680</v>
      </c>
      <c r="B4887" s="2" t="s">
        <v>11175</v>
      </c>
      <c r="C4887" s="3" t="s">
        <v>9575</v>
      </c>
      <c r="D4887" s="3" t="s">
        <v>13493</v>
      </c>
      <c r="E4887" s="3" t="s">
        <v>14173</v>
      </c>
      <c r="F4887" s="4" t="s">
        <v>10</v>
      </c>
      <c r="G4887" s="4" t="s">
        <v>6071</v>
      </c>
      <c r="H4887" s="4" t="s">
        <v>6135</v>
      </c>
      <c r="I4887" s="4" t="s">
        <v>14466</v>
      </c>
    </row>
    <row r="4888" spans="1:9" x14ac:dyDescent="0.25">
      <c r="A4888" s="2" t="s">
        <v>19079</v>
      </c>
      <c r="B4888" s="2" t="s">
        <v>18615</v>
      </c>
      <c r="C4888" s="3" t="s">
        <v>3853</v>
      </c>
      <c r="D4888" s="3" t="s">
        <v>3306</v>
      </c>
      <c r="E4888" s="3" t="s">
        <v>19479</v>
      </c>
      <c r="F4888" s="4" t="s">
        <v>10</v>
      </c>
      <c r="G4888" s="4" t="s">
        <v>6047</v>
      </c>
      <c r="H4888" s="4" t="s">
        <v>6047</v>
      </c>
      <c r="I4888" s="4" t="s">
        <v>6070</v>
      </c>
    </row>
    <row r="4889" spans="1:9" x14ac:dyDescent="0.25">
      <c r="A4889" s="2" t="s">
        <v>9375</v>
      </c>
      <c r="B4889" s="2" t="s">
        <v>9013</v>
      </c>
      <c r="C4889" s="3" t="s">
        <v>4160</v>
      </c>
      <c r="D4889" s="3" t="s">
        <v>4161</v>
      </c>
      <c r="E4889" s="3" t="s">
        <v>4162</v>
      </c>
      <c r="F4889" s="4" t="s">
        <v>10</v>
      </c>
      <c r="G4889" s="4" t="s">
        <v>6032</v>
      </c>
      <c r="H4889" s="4" t="s">
        <v>5146</v>
      </c>
      <c r="I4889" s="4" t="s">
        <v>6242</v>
      </c>
    </row>
    <row r="4890" spans="1:9" x14ac:dyDescent="0.25">
      <c r="A4890" s="2" t="s">
        <v>18801</v>
      </c>
      <c r="B4890" s="2" t="s">
        <v>18337</v>
      </c>
      <c r="C4890" s="3" t="s">
        <v>4644</v>
      </c>
      <c r="D4890" s="3" t="s">
        <v>3518</v>
      </c>
      <c r="E4890" s="3" t="s">
        <v>19250</v>
      </c>
      <c r="F4890" s="4" t="s">
        <v>10</v>
      </c>
      <c r="G4890" s="4" t="s">
        <v>6071</v>
      </c>
      <c r="H4890" s="4" t="s">
        <v>6095</v>
      </c>
      <c r="I4890" s="4" t="s">
        <v>14418</v>
      </c>
    </row>
    <row r="4891" spans="1:9" x14ac:dyDescent="0.25">
      <c r="A4891" s="2" t="s">
        <v>19012</v>
      </c>
      <c r="B4891" s="2" t="s">
        <v>18548</v>
      </c>
      <c r="C4891" s="3" t="s">
        <v>3598</v>
      </c>
      <c r="D4891" s="3" t="s">
        <v>3410</v>
      </c>
      <c r="E4891" s="3" t="s">
        <v>19181</v>
      </c>
      <c r="F4891" s="4" t="s">
        <v>10</v>
      </c>
      <c r="G4891" s="4" t="s">
        <v>6132</v>
      </c>
      <c r="H4891" s="4" t="s">
        <v>6133</v>
      </c>
      <c r="I4891" s="4" t="s">
        <v>6159</v>
      </c>
    </row>
    <row r="4892" spans="1:9" x14ac:dyDescent="0.25">
      <c r="A4892" s="2" t="s">
        <v>17219</v>
      </c>
      <c r="B4892" s="2" t="s">
        <v>17032</v>
      </c>
      <c r="C4892" s="3" t="s">
        <v>3740</v>
      </c>
      <c r="D4892" s="3" t="s">
        <v>3322</v>
      </c>
      <c r="E4892" s="3" t="s">
        <v>3925</v>
      </c>
      <c r="F4892" s="4" t="s">
        <v>10</v>
      </c>
      <c r="G4892" s="4" t="s">
        <v>6037</v>
      </c>
      <c r="H4892" s="4" t="s">
        <v>6085</v>
      </c>
      <c r="I4892" s="4" t="s">
        <v>6086</v>
      </c>
    </row>
    <row r="4893" spans="1:9" x14ac:dyDescent="0.25">
      <c r="A4893" s="2" t="s">
        <v>16597</v>
      </c>
      <c r="B4893" s="2" t="s">
        <v>16782</v>
      </c>
      <c r="C4893" s="3" t="s">
        <v>4669</v>
      </c>
      <c r="D4893" s="3" t="s">
        <v>4588</v>
      </c>
      <c r="E4893" s="3" t="s">
        <v>5963</v>
      </c>
      <c r="F4893" s="4" t="s">
        <v>10</v>
      </c>
      <c r="G4893" s="4" t="s">
        <v>6090</v>
      </c>
      <c r="H4893" s="4" t="s">
        <v>4303</v>
      </c>
      <c r="I4893" s="4" t="s">
        <v>7153</v>
      </c>
    </row>
    <row r="4894" spans="1:9" x14ac:dyDescent="0.25">
      <c r="A4894" s="2" t="s">
        <v>12197</v>
      </c>
      <c r="B4894" s="2" t="s">
        <v>10691</v>
      </c>
      <c r="C4894" s="3" t="s">
        <v>3602</v>
      </c>
      <c r="D4894" s="3" t="s">
        <v>3285</v>
      </c>
      <c r="E4894" s="3" t="s">
        <v>13729</v>
      </c>
      <c r="F4894" s="4" t="s">
        <v>10</v>
      </c>
      <c r="G4894" s="4" t="s">
        <v>6060</v>
      </c>
      <c r="H4894" s="4" t="s">
        <v>6061</v>
      </c>
      <c r="I4894" s="4" t="s">
        <v>6250</v>
      </c>
    </row>
    <row r="4895" spans="1:9" x14ac:dyDescent="0.25">
      <c r="A4895" s="2" t="s">
        <v>9145</v>
      </c>
      <c r="B4895" s="2" t="s">
        <v>8783</v>
      </c>
      <c r="C4895" s="3" t="s">
        <v>9524</v>
      </c>
      <c r="D4895" s="3" t="s">
        <v>4675</v>
      </c>
      <c r="E4895" s="3" t="s">
        <v>5303</v>
      </c>
      <c r="F4895" s="4" t="s">
        <v>10</v>
      </c>
      <c r="G4895" s="4" t="s">
        <v>6037</v>
      </c>
      <c r="H4895" s="4" t="s">
        <v>6198</v>
      </c>
      <c r="I4895" s="4" t="s">
        <v>6199</v>
      </c>
    </row>
    <row r="4896" spans="1:9" x14ac:dyDescent="0.25">
      <c r="A4896" s="2" t="s">
        <v>24792</v>
      </c>
      <c r="B4896" s="2" t="s">
        <v>24793</v>
      </c>
      <c r="C4896" s="3" t="s">
        <v>4015</v>
      </c>
      <c r="D4896" s="3" t="s">
        <v>5610</v>
      </c>
      <c r="E4896" s="3" t="s">
        <v>24794</v>
      </c>
      <c r="F4896" s="4" t="s">
        <v>10</v>
      </c>
      <c r="G4896" s="4" t="s">
        <v>6111</v>
      </c>
      <c r="H4896" s="4" t="s">
        <v>6197</v>
      </c>
      <c r="I4896" s="4" t="s">
        <v>6053</v>
      </c>
    </row>
    <row r="4897" spans="1:9" x14ac:dyDescent="0.25">
      <c r="A4897" s="2" t="s">
        <v>12424</v>
      </c>
      <c r="B4897" s="2" t="s">
        <v>10919</v>
      </c>
      <c r="C4897" s="3" t="s">
        <v>5108</v>
      </c>
      <c r="D4897" s="3" t="s">
        <v>5735</v>
      </c>
      <c r="E4897" s="3" t="s">
        <v>13934</v>
      </c>
      <c r="F4897" s="4" t="s">
        <v>10</v>
      </c>
      <c r="G4897" s="4" t="s">
        <v>6047</v>
      </c>
      <c r="H4897" s="4" t="s">
        <v>6047</v>
      </c>
      <c r="I4897" s="4" t="s">
        <v>6130</v>
      </c>
    </row>
    <row r="4898" spans="1:9" x14ac:dyDescent="0.25">
      <c r="A4898" s="2" t="s">
        <v>11467</v>
      </c>
      <c r="B4898" s="2" t="s">
        <v>9961</v>
      </c>
      <c r="C4898" s="3" t="s">
        <v>6948</v>
      </c>
      <c r="D4898" s="3" t="s">
        <v>12980</v>
      </c>
      <c r="E4898" s="3" t="s">
        <v>12981</v>
      </c>
      <c r="F4898" s="4" t="s">
        <v>10</v>
      </c>
      <c r="G4898" s="4" t="s">
        <v>6060</v>
      </c>
      <c r="H4898" s="4" t="s">
        <v>6060</v>
      </c>
      <c r="I4898" s="4" t="s">
        <v>6122</v>
      </c>
    </row>
    <row r="4899" spans="1:9" x14ac:dyDescent="0.25">
      <c r="A4899" s="2" t="s">
        <v>7437</v>
      </c>
      <c r="B4899" s="2" t="s">
        <v>7220</v>
      </c>
      <c r="C4899" s="3" t="s">
        <v>3443</v>
      </c>
      <c r="D4899" s="3" t="s">
        <v>4681</v>
      </c>
      <c r="E4899" s="3" t="s">
        <v>7662</v>
      </c>
      <c r="F4899" s="4" t="s">
        <v>10</v>
      </c>
      <c r="G4899" s="4" t="s">
        <v>6052</v>
      </c>
      <c r="H4899" s="4" t="s">
        <v>6395</v>
      </c>
      <c r="I4899" s="4" t="s">
        <v>7876</v>
      </c>
    </row>
    <row r="4900" spans="1:9" x14ac:dyDescent="0.25">
      <c r="A4900" s="2" t="s">
        <v>19683</v>
      </c>
      <c r="B4900" s="2" t="s">
        <v>19917</v>
      </c>
      <c r="C4900" s="3" t="s">
        <v>3552</v>
      </c>
      <c r="D4900" s="3" t="s">
        <v>5596</v>
      </c>
      <c r="E4900" s="3" t="s">
        <v>5478</v>
      </c>
      <c r="F4900" s="4" t="s">
        <v>10</v>
      </c>
      <c r="G4900" s="4" t="s">
        <v>6315</v>
      </c>
      <c r="H4900" s="4" t="s">
        <v>6315</v>
      </c>
      <c r="I4900" s="4" t="s">
        <v>6316</v>
      </c>
    </row>
    <row r="4901" spans="1:9" x14ac:dyDescent="0.25">
      <c r="A4901" s="2" t="s">
        <v>6780</v>
      </c>
      <c r="B4901" s="2" t="s">
        <v>6566</v>
      </c>
      <c r="C4901" s="3" t="s">
        <v>3352</v>
      </c>
      <c r="D4901" s="3" t="s">
        <v>3735</v>
      </c>
      <c r="E4901" s="3" t="s">
        <v>4433</v>
      </c>
      <c r="F4901" s="4" t="s">
        <v>10</v>
      </c>
      <c r="G4901" s="4" t="s">
        <v>6090</v>
      </c>
      <c r="H4901" s="4" t="s">
        <v>4303</v>
      </c>
      <c r="I4901" s="4" t="s">
        <v>7153</v>
      </c>
    </row>
    <row r="4902" spans="1:9" x14ac:dyDescent="0.25">
      <c r="A4902" s="2" t="s">
        <v>9302</v>
      </c>
      <c r="B4902" s="2" t="s">
        <v>8941</v>
      </c>
      <c r="C4902" s="3" t="s">
        <v>9449</v>
      </c>
      <c r="D4902" s="3" t="s">
        <v>3342</v>
      </c>
      <c r="E4902" s="3" t="s">
        <v>9681</v>
      </c>
      <c r="F4902" s="4" t="s">
        <v>10</v>
      </c>
      <c r="G4902" s="4" t="s">
        <v>6037</v>
      </c>
      <c r="H4902" s="4" t="s">
        <v>6037</v>
      </c>
      <c r="I4902" s="4" t="s">
        <v>9784</v>
      </c>
    </row>
    <row r="4903" spans="1:9" x14ac:dyDescent="0.25">
      <c r="A4903" s="2" t="s">
        <v>12693</v>
      </c>
      <c r="B4903" s="2" t="s">
        <v>11188</v>
      </c>
      <c r="C4903" s="3" t="s">
        <v>3249</v>
      </c>
      <c r="D4903" s="3" t="s">
        <v>4166</v>
      </c>
      <c r="E4903" s="3" t="s">
        <v>14185</v>
      </c>
      <c r="F4903" s="4" t="s">
        <v>10</v>
      </c>
      <c r="G4903" s="4" t="s">
        <v>6049</v>
      </c>
      <c r="H4903" s="4" t="s">
        <v>6050</v>
      </c>
      <c r="I4903" s="4" t="s">
        <v>6051</v>
      </c>
    </row>
    <row r="4904" spans="1:9" x14ac:dyDescent="0.25">
      <c r="A4904" s="2" t="s">
        <v>25356</v>
      </c>
      <c r="B4904" s="2" t="s">
        <v>25357</v>
      </c>
      <c r="C4904" s="3" t="s">
        <v>25358</v>
      </c>
      <c r="D4904" s="3" t="s">
        <v>3370</v>
      </c>
      <c r="E4904" s="3" t="s">
        <v>4188</v>
      </c>
      <c r="F4904" s="4" t="s">
        <v>10</v>
      </c>
      <c r="G4904" s="4" t="s">
        <v>6049</v>
      </c>
      <c r="H4904" s="4" t="s">
        <v>6050</v>
      </c>
      <c r="I4904" s="4" t="s">
        <v>6051</v>
      </c>
    </row>
    <row r="4905" spans="1:9" x14ac:dyDescent="0.25">
      <c r="A4905" s="2" t="s">
        <v>11895</v>
      </c>
      <c r="B4905" s="2" t="s">
        <v>10389</v>
      </c>
      <c r="C4905" s="3" t="s">
        <v>4158</v>
      </c>
      <c r="D4905" s="3" t="s">
        <v>3615</v>
      </c>
      <c r="E4905" s="3" t="s">
        <v>13419</v>
      </c>
      <c r="F4905" s="4" t="s">
        <v>10</v>
      </c>
      <c r="G4905" s="4" t="s">
        <v>6047</v>
      </c>
      <c r="H4905" s="4" t="s">
        <v>6108</v>
      </c>
      <c r="I4905" s="4" t="s">
        <v>6108</v>
      </c>
    </row>
    <row r="4906" spans="1:9" x14ac:dyDescent="0.25">
      <c r="A4906" s="2" t="s">
        <v>17662</v>
      </c>
      <c r="B4906" s="2" t="s">
        <v>17904</v>
      </c>
      <c r="C4906" s="3" t="s">
        <v>3322</v>
      </c>
      <c r="D4906" s="3" t="s">
        <v>18127</v>
      </c>
      <c r="E4906" s="3" t="s">
        <v>4289</v>
      </c>
      <c r="F4906" s="4" t="s">
        <v>10</v>
      </c>
      <c r="G4906" s="4" t="s">
        <v>6047</v>
      </c>
      <c r="H4906" s="4" t="s">
        <v>6047</v>
      </c>
      <c r="I4906" s="4" t="s">
        <v>6070</v>
      </c>
    </row>
    <row r="4907" spans="1:9" x14ac:dyDescent="0.25">
      <c r="A4907" s="2" t="s">
        <v>427</v>
      </c>
      <c r="B4907" s="2" t="s">
        <v>2043</v>
      </c>
      <c r="C4907" s="3" t="s">
        <v>3268</v>
      </c>
      <c r="D4907" s="3" t="s">
        <v>4253</v>
      </c>
      <c r="E4907" s="3" t="s">
        <v>4254</v>
      </c>
      <c r="F4907" s="4" t="s">
        <v>10</v>
      </c>
      <c r="G4907" s="4" t="s">
        <v>6034</v>
      </c>
      <c r="H4907" s="4" t="s">
        <v>3317</v>
      </c>
      <c r="I4907" s="4" t="s">
        <v>6075</v>
      </c>
    </row>
    <row r="4908" spans="1:9" x14ac:dyDescent="0.25">
      <c r="A4908" s="2" t="s">
        <v>26169</v>
      </c>
      <c r="B4908" s="2" t="s">
        <v>26857</v>
      </c>
      <c r="C4908" s="3" t="s">
        <v>3460</v>
      </c>
      <c r="D4908" s="3" t="s">
        <v>4737</v>
      </c>
      <c r="E4908" s="3" t="s">
        <v>26858</v>
      </c>
      <c r="F4908" s="4" t="s">
        <v>10</v>
      </c>
      <c r="G4908" s="4" t="s">
        <v>6032</v>
      </c>
      <c r="H4908" s="4" t="s">
        <v>4000</v>
      </c>
      <c r="I4908" s="4" t="s">
        <v>24270</v>
      </c>
    </row>
    <row r="4909" spans="1:9" x14ac:dyDescent="0.25">
      <c r="A4909" s="2" t="s">
        <v>24772</v>
      </c>
      <c r="B4909" s="2" t="s">
        <v>24773</v>
      </c>
      <c r="C4909" s="3" t="s">
        <v>3963</v>
      </c>
      <c r="D4909" s="3" t="s">
        <v>4088</v>
      </c>
      <c r="E4909" s="3" t="s">
        <v>24774</v>
      </c>
      <c r="F4909" s="4" t="s">
        <v>10</v>
      </c>
      <c r="G4909" s="4" t="s">
        <v>6034</v>
      </c>
      <c r="H4909" s="4" t="s">
        <v>6291</v>
      </c>
      <c r="I4909" s="4" t="s">
        <v>6337</v>
      </c>
    </row>
    <row r="4910" spans="1:9" x14ac:dyDescent="0.25">
      <c r="A4910" s="2" t="s">
        <v>11950</v>
      </c>
      <c r="B4910" s="2" t="s">
        <v>10444</v>
      </c>
      <c r="C4910" s="3" t="s">
        <v>5358</v>
      </c>
      <c r="D4910" s="3" t="s">
        <v>13475</v>
      </c>
      <c r="E4910" s="3" t="s">
        <v>13476</v>
      </c>
      <c r="F4910" s="4" t="s">
        <v>10</v>
      </c>
      <c r="G4910" s="4" t="s">
        <v>6047</v>
      </c>
      <c r="H4910" s="4" t="s">
        <v>6144</v>
      </c>
      <c r="I4910" s="4" t="s">
        <v>6191</v>
      </c>
    </row>
    <row r="4911" spans="1:9" x14ac:dyDescent="0.25">
      <c r="A4911" s="2" t="s">
        <v>17340</v>
      </c>
      <c r="B4911" s="2" t="s">
        <v>17153</v>
      </c>
      <c r="C4911" s="3" t="s">
        <v>3575</v>
      </c>
      <c r="D4911" s="3" t="s">
        <v>3300</v>
      </c>
      <c r="E4911" s="3" t="s">
        <v>3813</v>
      </c>
      <c r="F4911" s="4" t="s">
        <v>10</v>
      </c>
      <c r="G4911" s="4" t="s">
        <v>6047</v>
      </c>
      <c r="H4911" s="4" t="s">
        <v>6047</v>
      </c>
      <c r="I4911" s="4" t="s">
        <v>6220</v>
      </c>
    </row>
    <row r="4912" spans="1:9" x14ac:dyDescent="0.25">
      <c r="A4912" s="2" t="s">
        <v>12134</v>
      </c>
      <c r="B4912" s="2" t="s">
        <v>10628</v>
      </c>
      <c r="C4912" s="3" t="s">
        <v>4267</v>
      </c>
      <c r="D4912" s="3" t="s">
        <v>3250</v>
      </c>
      <c r="E4912" s="3" t="s">
        <v>13654</v>
      </c>
      <c r="F4912" s="4" t="s">
        <v>10</v>
      </c>
      <c r="G4912" s="4" t="s">
        <v>6060</v>
      </c>
      <c r="H4912" s="4" t="s">
        <v>6061</v>
      </c>
      <c r="I4912" s="4" t="s">
        <v>6189</v>
      </c>
    </row>
    <row r="4913" spans="1:9" x14ac:dyDescent="0.25">
      <c r="A4913" s="2" t="s">
        <v>9220</v>
      </c>
      <c r="B4913" s="2" t="s">
        <v>8858</v>
      </c>
      <c r="C4913" s="3" t="s">
        <v>3332</v>
      </c>
      <c r="D4913" s="3" t="s">
        <v>4141</v>
      </c>
      <c r="E4913" s="3" t="s">
        <v>9597</v>
      </c>
      <c r="F4913" s="4" t="s">
        <v>10</v>
      </c>
      <c r="G4913" s="4" t="s">
        <v>6037</v>
      </c>
      <c r="H4913" s="4" t="s">
        <v>6037</v>
      </c>
      <c r="I4913" s="4" t="s">
        <v>6137</v>
      </c>
    </row>
    <row r="4914" spans="1:9" x14ac:dyDescent="0.25">
      <c r="A4914" s="2" t="s">
        <v>16566</v>
      </c>
      <c r="B4914" s="2" t="s">
        <v>16751</v>
      </c>
      <c r="C4914" s="3" t="s">
        <v>3687</v>
      </c>
      <c r="D4914" s="3" t="s">
        <v>3542</v>
      </c>
      <c r="E4914" s="3" t="s">
        <v>16919</v>
      </c>
      <c r="F4914" s="4" t="s">
        <v>10</v>
      </c>
      <c r="G4914" s="4" t="s">
        <v>6047</v>
      </c>
      <c r="H4914" s="4" t="s">
        <v>6047</v>
      </c>
      <c r="I4914" s="4" t="s">
        <v>6070</v>
      </c>
    </row>
    <row r="4915" spans="1:9" x14ac:dyDescent="0.25">
      <c r="A4915" s="2" t="s">
        <v>6834</v>
      </c>
      <c r="B4915" s="2" t="s">
        <v>6620</v>
      </c>
      <c r="C4915" s="3" t="s">
        <v>4531</v>
      </c>
      <c r="D4915" s="3" t="s">
        <v>7109</v>
      </c>
      <c r="E4915" s="3" t="s">
        <v>3267</v>
      </c>
      <c r="F4915" s="4" t="s">
        <v>10</v>
      </c>
      <c r="G4915" s="4" t="s">
        <v>6049</v>
      </c>
      <c r="H4915" s="4" t="s">
        <v>6050</v>
      </c>
      <c r="I4915" s="4" t="s">
        <v>6051</v>
      </c>
    </row>
    <row r="4916" spans="1:9" x14ac:dyDescent="0.25">
      <c r="A4916" s="2" t="s">
        <v>26427</v>
      </c>
      <c r="B4916" s="2" t="s">
        <v>27313</v>
      </c>
      <c r="C4916" s="3" t="s">
        <v>27273</v>
      </c>
      <c r="D4916" s="3" t="s">
        <v>3645</v>
      </c>
      <c r="E4916" s="3" t="s">
        <v>13176</v>
      </c>
      <c r="F4916" s="4" t="s">
        <v>10</v>
      </c>
      <c r="G4916" s="4" t="s">
        <v>6132</v>
      </c>
      <c r="H4916" s="4" t="s">
        <v>6133</v>
      </c>
      <c r="I4916" s="4" t="s">
        <v>6159</v>
      </c>
    </row>
    <row r="4917" spans="1:9" x14ac:dyDescent="0.25">
      <c r="A4917" s="2" t="s">
        <v>1255</v>
      </c>
      <c r="B4917" s="2" t="s">
        <v>2871</v>
      </c>
      <c r="C4917" s="3" t="s">
        <v>4222</v>
      </c>
      <c r="D4917" s="3" t="s">
        <v>5228</v>
      </c>
      <c r="E4917" s="3" t="s">
        <v>4709</v>
      </c>
      <c r="F4917" s="4" t="s">
        <v>10</v>
      </c>
      <c r="G4917" s="4" t="s">
        <v>6139</v>
      </c>
      <c r="H4917" s="4" t="s">
        <v>6139</v>
      </c>
      <c r="I4917" s="4" t="s">
        <v>6248</v>
      </c>
    </row>
    <row r="4918" spans="1:9" x14ac:dyDescent="0.25">
      <c r="A4918" s="2" t="s">
        <v>26633</v>
      </c>
      <c r="B4918" s="2" t="s">
        <v>27683</v>
      </c>
      <c r="C4918" s="3" t="s">
        <v>3311</v>
      </c>
      <c r="D4918" s="3" t="s">
        <v>27684</v>
      </c>
      <c r="E4918" s="3" t="s">
        <v>27685</v>
      </c>
      <c r="F4918" s="4" t="s">
        <v>10</v>
      </c>
      <c r="G4918" s="4" t="s">
        <v>6071</v>
      </c>
      <c r="H4918" s="4" t="s">
        <v>6072</v>
      </c>
      <c r="I4918" s="4" t="s">
        <v>6160</v>
      </c>
    </row>
    <row r="4919" spans="1:9" x14ac:dyDescent="0.25">
      <c r="A4919" s="2" t="s">
        <v>1171</v>
      </c>
      <c r="B4919" s="2" t="s">
        <v>2787</v>
      </c>
      <c r="C4919" s="3" t="s">
        <v>3345</v>
      </c>
      <c r="D4919" s="3" t="s">
        <v>3687</v>
      </c>
      <c r="E4919" s="3" t="s">
        <v>5437</v>
      </c>
      <c r="F4919" s="4" t="s">
        <v>10</v>
      </c>
      <c r="G4919" s="4" t="s">
        <v>6071</v>
      </c>
      <c r="H4919" s="4" t="s">
        <v>6135</v>
      </c>
      <c r="I4919" s="4" t="s">
        <v>6272</v>
      </c>
    </row>
    <row r="4920" spans="1:9" x14ac:dyDescent="0.25">
      <c r="A4920" s="2" t="s">
        <v>20460</v>
      </c>
      <c r="B4920" s="2" t="s">
        <v>20682</v>
      </c>
      <c r="C4920" s="3" t="s">
        <v>4713</v>
      </c>
      <c r="D4920" s="3" t="s">
        <v>3779</v>
      </c>
      <c r="E4920" s="3" t="s">
        <v>14342</v>
      </c>
      <c r="F4920" s="4" t="s">
        <v>10</v>
      </c>
      <c r="G4920" s="4" t="s">
        <v>4538</v>
      </c>
      <c r="H4920" s="4" t="s">
        <v>3493</v>
      </c>
      <c r="I4920" s="4" t="s">
        <v>20870</v>
      </c>
    </row>
    <row r="4921" spans="1:9" x14ac:dyDescent="0.25">
      <c r="A4921" s="2" t="s">
        <v>9237</v>
      </c>
      <c r="B4921" s="2" t="s">
        <v>8875</v>
      </c>
      <c r="C4921" s="3" t="s">
        <v>3849</v>
      </c>
      <c r="D4921" s="3" t="s">
        <v>3410</v>
      </c>
      <c r="E4921" s="3" t="s">
        <v>9615</v>
      </c>
      <c r="F4921" s="4" t="s">
        <v>10</v>
      </c>
      <c r="G4921" s="4" t="s">
        <v>11</v>
      </c>
      <c r="H4921" s="4" t="s">
        <v>6068</v>
      </c>
      <c r="I4921" s="4" t="s">
        <v>9777</v>
      </c>
    </row>
    <row r="4922" spans="1:9" x14ac:dyDescent="0.25">
      <c r="A4922" s="2" t="s">
        <v>771</v>
      </c>
      <c r="B4922" s="2" t="s">
        <v>2387</v>
      </c>
      <c r="C4922" s="3" t="s">
        <v>4479</v>
      </c>
      <c r="D4922" s="3" t="s">
        <v>4837</v>
      </c>
      <c r="E4922" s="3" t="s">
        <v>3429</v>
      </c>
      <c r="F4922" s="4" t="s">
        <v>10</v>
      </c>
      <c r="G4922" s="4" t="s">
        <v>4538</v>
      </c>
      <c r="H4922" s="4" t="s">
        <v>6178</v>
      </c>
      <c r="I4922" s="4" t="s">
        <v>6096</v>
      </c>
    </row>
    <row r="4923" spans="1:9" x14ac:dyDescent="0.25">
      <c r="A4923" s="2" t="s">
        <v>529</v>
      </c>
      <c r="B4923" s="2" t="s">
        <v>2145</v>
      </c>
      <c r="C4923" s="3" t="s">
        <v>3777</v>
      </c>
      <c r="D4923" s="3" t="s">
        <v>4432</v>
      </c>
      <c r="E4923" s="3" t="s">
        <v>4433</v>
      </c>
      <c r="F4923" s="4" t="s">
        <v>10</v>
      </c>
      <c r="G4923" s="4" t="s">
        <v>6039</v>
      </c>
      <c r="H4923" s="4" t="s">
        <v>6040</v>
      </c>
      <c r="I4923" s="4" t="s">
        <v>6041</v>
      </c>
    </row>
    <row r="4924" spans="1:9" x14ac:dyDescent="0.25">
      <c r="A4924" s="2" t="s">
        <v>1038</v>
      </c>
      <c r="B4924" s="2" t="s">
        <v>2654</v>
      </c>
      <c r="C4924" s="3" t="s">
        <v>5252</v>
      </c>
      <c r="D4924" s="3" t="s">
        <v>3347</v>
      </c>
      <c r="E4924" s="3" t="s">
        <v>5253</v>
      </c>
      <c r="F4924" s="4" t="s">
        <v>10</v>
      </c>
      <c r="G4924" s="4" t="s">
        <v>6037</v>
      </c>
      <c r="H4924" s="4" t="s">
        <v>6085</v>
      </c>
      <c r="I4924" s="4" t="s">
        <v>6086</v>
      </c>
    </row>
    <row r="4925" spans="1:9" x14ac:dyDescent="0.25">
      <c r="A4925" s="2" t="s">
        <v>19076</v>
      </c>
      <c r="B4925" s="2" t="s">
        <v>18612</v>
      </c>
      <c r="C4925" s="3" t="s">
        <v>9</v>
      </c>
      <c r="D4925" s="3" t="s">
        <v>13239</v>
      </c>
      <c r="E4925" s="3" t="s">
        <v>19476</v>
      </c>
      <c r="F4925" s="4" t="s">
        <v>10</v>
      </c>
      <c r="G4925" s="4" t="s">
        <v>6155</v>
      </c>
      <c r="H4925" s="4" t="s">
        <v>6155</v>
      </c>
      <c r="I4925" s="4" t="s">
        <v>6162</v>
      </c>
    </row>
    <row r="4926" spans="1:9" x14ac:dyDescent="0.25">
      <c r="A4926" s="2" t="s">
        <v>1181</v>
      </c>
      <c r="B4926" s="2" t="s">
        <v>2797</v>
      </c>
      <c r="C4926" s="3" t="s">
        <v>3356</v>
      </c>
      <c r="D4926" s="3" t="s">
        <v>3556</v>
      </c>
      <c r="E4926" s="3" t="s">
        <v>5451</v>
      </c>
      <c r="F4926" s="4" t="s">
        <v>10</v>
      </c>
      <c r="G4926" s="4" t="s">
        <v>6034</v>
      </c>
      <c r="H4926" s="4" t="s">
        <v>6151</v>
      </c>
      <c r="I4926" s="4" t="s">
        <v>6152</v>
      </c>
    </row>
    <row r="4927" spans="1:9" x14ac:dyDescent="0.25">
      <c r="A4927" s="2" t="s">
        <v>26213</v>
      </c>
      <c r="B4927" s="2" t="s">
        <v>26930</v>
      </c>
      <c r="C4927" s="3" t="s">
        <v>26931</v>
      </c>
      <c r="D4927" s="3" t="s">
        <v>4479</v>
      </c>
      <c r="E4927" s="3" t="s">
        <v>20203</v>
      </c>
      <c r="F4927" s="4" t="s">
        <v>10</v>
      </c>
      <c r="G4927" s="4" t="s">
        <v>6090</v>
      </c>
      <c r="H4927" s="4" t="s">
        <v>6225</v>
      </c>
      <c r="I4927" s="4" t="s">
        <v>6208</v>
      </c>
    </row>
    <row r="4928" spans="1:9" x14ac:dyDescent="0.25">
      <c r="A4928" s="2" t="s">
        <v>23120</v>
      </c>
      <c r="B4928" s="2" t="s">
        <v>22399</v>
      </c>
      <c r="C4928" s="3" t="s">
        <v>3399</v>
      </c>
      <c r="D4928" s="3" t="s">
        <v>6974</v>
      </c>
      <c r="E4928" s="3" t="s">
        <v>4490</v>
      </c>
      <c r="F4928" s="4" t="s">
        <v>10</v>
      </c>
      <c r="G4928" s="4" t="s">
        <v>6047</v>
      </c>
      <c r="H4928" s="4" t="s">
        <v>6047</v>
      </c>
      <c r="I4928" s="4" t="s">
        <v>4000</v>
      </c>
    </row>
    <row r="4929" spans="1:9" x14ac:dyDescent="0.25">
      <c r="A4929" s="2" t="s">
        <v>16651</v>
      </c>
      <c r="B4929" s="2" t="s">
        <v>16836</v>
      </c>
      <c r="C4929" s="3" t="s">
        <v>4060</v>
      </c>
      <c r="D4929" s="3" t="s">
        <v>4060</v>
      </c>
      <c r="E4929" s="3" t="s">
        <v>3608</v>
      </c>
      <c r="F4929" s="4" t="s">
        <v>10</v>
      </c>
      <c r="G4929" s="4" t="s">
        <v>4538</v>
      </c>
      <c r="H4929" s="4" t="s">
        <v>6150</v>
      </c>
      <c r="I4929" s="4" t="s">
        <v>6203</v>
      </c>
    </row>
    <row r="4930" spans="1:9" x14ac:dyDescent="0.25">
      <c r="A4930" s="2" t="s">
        <v>9219</v>
      </c>
      <c r="B4930" s="2" t="s">
        <v>8857</v>
      </c>
      <c r="C4930" s="3" t="s">
        <v>3332</v>
      </c>
      <c r="D4930" s="3" t="s">
        <v>3249</v>
      </c>
      <c r="E4930" s="3" t="s">
        <v>9596</v>
      </c>
      <c r="F4930" s="4" t="s">
        <v>10</v>
      </c>
      <c r="G4930" s="4" t="s">
        <v>6037</v>
      </c>
      <c r="H4930" s="4" t="s">
        <v>6037</v>
      </c>
      <c r="I4930" s="4" t="s">
        <v>6137</v>
      </c>
    </row>
    <row r="4931" spans="1:9" x14ac:dyDescent="0.25">
      <c r="A4931" s="2" t="s">
        <v>1338</v>
      </c>
      <c r="B4931" s="2" t="s">
        <v>2954</v>
      </c>
      <c r="C4931" s="3" t="s">
        <v>3803</v>
      </c>
      <c r="D4931" s="3" t="s">
        <v>3265</v>
      </c>
      <c r="E4931" s="3" t="s">
        <v>5653</v>
      </c>
      <c r="F4931" s="4" t="s">
        <v>10</v>
      </c>
      <c r="G4931" s="4" t="s">
        <v>6034</v>
      </c>
      <c r="H4931" s="4" t="s">
        <v>6164</v>
      </c>
      <c r="I4931" s="4" t="s">
        <v>6404</v>
      </c>
    </row>
    <row r="4932" spans="1:9" x14ac:dyDescent="0.25">
      <c r="A4932" s="2" t="s">
        <v>1504</v>
      </c>
      <c r="B4932" s="2" t="s">
        <v>3120</v>
      </c>
      <c r="C4932" s="3" t="s">
        <v>4322</v>
      </c>
      <c r="D4932" s="3" t="s">
        <v>3575</v>
      </c>
      <c r="E4932" s="3" t="s">
        <v>5869</v>
      </c>
      <c r="F4932" s="4" t="s">
        <v>10</v>
      </c>
      <c r="G4932" s="4" t="s">
        <v>6060</v>
      </c>
      <c r="H4932" s="4" t="s">
        <v>6060</v>
      </c>
      <c r="I4932" s="4" t="s">
        <v>6122</v>
      </c>
    </row>
    <row r="4933" spans="1:9" x14ac:dyDescent="0.25">
      <c r="A4933" s="2" t="s">
        <v>19659</v>
      </c>
      <c r="B4933" s="2" t="s">
        <v>19893</v>
      </c>
      <c r="C4933" s="3" t="s">
        <v>4657</v>
      </c>
      <c r="D4933" s="3" t="s">
        <v>9562</v>
      </c>
      <c r="E4933" s="3" t="s">
        <v>20115</v>
      </c>
      <c r="F4933" s="4" t="s">
        <v>10</v>
      </c>
      <c r="G4933" s="4" t="s">
        <v>6060</v>
      </c>
      <c r="H4933" s="4" t="s">
        <v>6060</v>
      </c>
      <c r="I4933" s="4" t="s">
        <v>3419</v>
      </c>
    </row>
    <row r="4934" spans="1:9" x14ac:dyDescent="0.25">
      <c r="A4934" s="2" t="s">
        <v>19567</v>
      </c>
      <c r="B4934" s="2" t="s">
        <v>19801</v>
      </c>
      <c r="C4934" s="3" t="s">
        <v>3342</v>
      </c>
      <c r="D4934" s="3" t="s">
        <v>3946</v>
      </c>
      <c r="E4934" s="3" t="s">
        <v>20034</v>
      </c>
      <c r="F4934" s="4" t="s">
        <v>10</v>
      </c>
      <c r="G4934" s="4" t="s">
        <v>6037</v>
      </c>
      <c r="H4934" s="4" t="s">
        <v>6033</v>
      </c>
      <c r="I4934" s="4" t="s">
        <v>9771</v>
      </c>
    </row>
    <row r="4935" spans="1:9" x14ac:dyDescent="0.25">
      <c r="A4935" s="2" t="s">
        <v>26137</v>
      </c>
      <c r="B4935" s="2" t="s">
        <v>26797</v>
      </c>
      <c r="C4935" s="3" t="s">
        <v>3265</v>
      </c>
      <c r="D4935" s="3" t="s">
        <v>3524</v>
      </c>
      <c r="E4935" s="3" t="s">
        <v>5789</v>
      </c>
      <c r="F4935" s="4" t="s">
        <v>10</v>
      </c>
      <c r="G4935" s="4" t="s">
        <v>6037</v>
      </c>
      <c r="H4935" s="4" t="s">
        <v>6037</v>
      </c>
      <c r="I4935" s="4" t="s">
        <v>6123</v>
      </c>
    </row>
    <row r="4936" spans="1:9" x14ac:dyDescent="0.25">
      <c r="A4936" s="2" t="s">
        <v>219</v>
      </c>
      <c r="B4936" s="2" t="s">
        <v>1835</v>
      </c>
      <c r="C4936" s="3" t="s">
        <v>3249</v>
      </c>
      <c r="D4936" s="3" t="s">
        <v>3819</v>
      </c>
      <c r="E4936" s="3" t="s">
        <v>3820</v>
      </c>
      <c r="F4936" s="4" t="s">
        <v>10</v>
      </c>
      <c r="G4936" s="4" t="s">
        <v>6047</v>
      </c>
      <c r="H4936" s="4" t="s">
        <v>6083</v>
      </c>
      <c r="I4936" s="4" t="s">
        <v>6084</v>
      </c>
    </row>
    <row r="4937" spans="1:9" x14ac:dyDescent="0.25">
      <c r="A4937" s="2" t="s">
        <v>17586</v>
      </c>
      <c r="B4937" s="2" t="s">
        <v>17828</v>
      </c>
      <c r="C4937" s="3" t="s">
        <v>3415</v>
      </c>
      <c r="D4937" s="3" t="s">
        <v>3822</v>
      </c>
      <c r="E4937" s="3" t="s">
        <v>18071</v>
      </c>
      <c r="F4937" s="4" t="s">
        <v>10</v>
      </c>
      <c r="G4937" s="4" t="s">
        <v>6037</v>
      </c>
      <c r="H4937" s="4" t="s">
        <v>6045</v>
      </c>
      <c r="I4937" s="4" t="s">
        <v>6046</v>
      </c>
    </row>
    <row r="4938" spans="1:9" x14ac:dyDescent="0.25">
      <c r="A4938" s="2" t="s">
        <v>9057</v>
      </c>
      <c r="B4938" s="2" t="s">
        <v>8695</v>
      </c>
      <c r="C4938" s="3" t="s">
        <v>3370</v>
      </c>
      <c r="D4938" s="3" t="s">
        <v>6953</v>
      </c>
      <c r="E4938" s="3" t="s">
        <v>9419</v>
      </c>
      <c r="F4938" s="4" t="s">
        <v>10</v>
      </c>
      <c r="G4938" s="4" t="s">
        <v>5783</v>
      </c>
      <c r="H4938" s="4" t="s">
        <v>5783</v>
      </c>
      <c r="I4938" s="4" t="s">
        <v>6285</v>
      </c>
    </row>
    <row r="4939" spans="1:9" x14ac:dyDescent="0.25">
      <c r="A4939" s="2" t="s">
        <v>24446</v>
      </c>
      <c r="B4939" s="2" t="s">
        <v>24332</v>
      </c>
      <c r="C4939" s="3" t="s">
        <v>3837</v>
      </c>
      <c r="D4939" s="3" t="s">
        <v>3265</v>
      </c>
      <c r="E4939" s="3" t="s">
        <v>5388</v>
      </c>
      <c r="F4939" s="4" t="s">
        <v>10</v>
      </c>
      <c r="G4939" s="4" t="s">
        <v>6132</v>
      </c>
      <c r="H4939" s="4" t="s">
        <v>6133</v>
      </c>
      <c r="I4939" s="4" t="s">
        <v>6134</v>
      </c>
    </row>
    <row r="4940" spans="1:9" x14ac:dyDescent="0.25">
      <c r="A4940" s="2" t="s">
        <v>28236</v>
      </c>
      <c r="B4940" s="2" t="s">
        <v>29085</v>
      </c>
      <c r="C4940" s="3" t="s">
        <v>3250</v>
      </c>
      <c r="D4940" s="3" t="s">
        <v>29086</v>
      </c>
      <c r="E4940" s="3" t="s">
        <v>29087</v>
      </c>
      <c r="F4940" s="4" t="s">
        <v>10</v>
      </c>
      <c r="G4940" s="4" t="s">
        <v>6111</v>
      </c>
      <c r="H4940" s="4" t="s">
        <v>6212</v>
      </c>
      <c r="I4940" s="4" t="s">
        <v>6213</v>
      </c>
    </row>
    <row r="4941" spans="1:9" x14ac:dyDescent="0.25">
      <c r="A4941" s="2" t="s">
        <v>11706</v>
      </c>
      <c r="B4941" s="2" t="s">
        <v>10200</v>
      </c>
      <c r="C4941" s="3" t="s">
        <v>3268</v>
      </c>
      <c r="D4941" s="3" t="s">
        <v>13251</v>
      </c>
      <c r="E4941" s="3" t="s">
        <v>13252</v>
      </c>
      <c r="F4941" s="4" t="s">
        <v>10</v>
      </c>
      <c r="G4941" s="4" t="s">
        <v>5783</v>
      </c>
      <c r="H4941" s="4" t="s">
        <v>6156</v>
      </c>
      <c r="I4941" s="4" t="s">
        <v>14414</v>
      </c>
    </row>
    <row r="4942" spans="1:9" x14ac:dyDescent="0.25">
      <c r="A4942" s="2" t="s">
        <v>369</v>
      </c>
      <c r="B4942" s="2" t="s">
        <v>1985</v>
      </c>
      <c r="C4942" s="3" t="s">
        <v>4134</v>
      </c>
      <c r="D4942" s="3" t="s">
        <v>3599</v>
      </c>
      <c r="E4942" s="3" t="s">
        <v>4135</v>
      </c>
      <c r="F4942" s="4" t="s">
        <v>10</v>
      </c>
      <c r="G4942" s="4" t="s">
        <v>4538</v>
      </c>
      <c r="H4942" s="4" t="s">
        <v>6256</v>
      </c>
      <c r="I4942" s="4" t="s">
        <v>6257</v>
      </c>
    </row>
    <row r="4943" spans="1:9" x14ac:dyDescent="0.25">
      <c r="A4943" s="2" t="s">
        <v>8365</v>
      </c>
      <c r="B4943" s="2" t="s">
        <v>8114</v>
      </c>
      <c r="C4943" s="3" t="s">
        <v>5642</v>
      </c>
      <c r="D4943" s="3" t="s">
        <v>3300</v>
      </c>
      <c r="E4943" s="3" t="s">
        <v>3982</v>
      </c>
      <c r="F4943" s="4" t="s">
        <v>10</v>
      </c>
      <c r="G4943" s="4" t="s">
        <v>6034</v>
      </c>
      <c r="H4943" s="4" t="s">
        <v>8665</v>
      </c>
      <c r="I4943" s="4" t="s">
        <v>8666</v>
      </c>
    </row>
    <row r="4944" spans="1:9" x14ac:dyDescent="0.25">
      <c r="A4944" s="2" t="s">
        <v>12415</v>
      </c>
      <c r="B4944" s="2" t="s">
        <v>10910</v>
      </c>
      <c r="C4944" s="3" t="s">
        <v>3524</v>
      </c>
      <c r="D4944" s="3" t="s">
        <v>3255</v>
      </c>
      <c r="E4944" s="3" t="s">
        <v>13926</v>
      </c>
      <c r="F4944" s="4" t="s">
        <v>10</v>
      </c>
      <c r="G4944" s="4" t="s">
        <v>6132</v>
      </c>
      <c r="H4944" s="4" t="s">
        <v>6133</v>
      </c>
      <c r="I4944" s="4" t="s">
        <v>4808</v>
      </c>
    </row>
    <row r="4945" spans="1:9" x14ac:dyDescent="0.25">
      <c r="A4945" s="2" t="s">
        <v>26160</v>
      </c>
      <c r="B4945" s="2" t="s">
        <v>26842</v>
      </c>
      <c r="C4945" s="3" t="s">
        <v>5272</v>
      </c>
      <c r="D4945" s="3" t="s">
        <v>3281</v>
      </c>
      <c r="E4945" s="3" t="s">
        <v>26843</v>
      </c>
      <c r="F4945" s="4" t="s">
        <v>10</v>
      </c>
      <c r="G4945" s="4" t="s">
        <v>6090</v>
      </c>
      <c r="H4945" s="4" t="s">
        <v>6090</v>
      </c>
      <c r="I4945" s="4" t="s">
        <v>6126</v>
      </c>
    </row>
    <row r="4946" spans="1:9" x14ac:dyDescent="0.25">
      <c r="A4946" s="2" t="s">
        <v>951</v>
      </c>
      <c r="B4946" s="2" t="s">
        <v>2567</v>
      </c>
      <c r="C4946" s="3" t="s">
        <v>3246</v>
      </c>
      <c r="D4946" s="3" t="s">
        <v>3285</v>
      </c>
      <c r="E4946" s="3" t="s">
        <v>5122</v>
      </c>
      <c r="F4946" s="4" t="s">
        <v>10</v>
      </c>
      <c r="G4946" s="4" t="s">
        <v>6111</v>
      </c>
      <c r="H4946" s="4" t="s">
        <v>6227</v>
      </c>
      <c r="I4946" s="4" t="s">
        <v>6228</v>
      </c>
    </row>
    <row r="4947" spans="1:9" x14ac:dyDescent="0.25">
      <c r="A4947" s="2" t="s">
        <v>22749</v>
      </c>
      <c r="B4947" s="2" t="s">
        <v>22028</v>
      </c>
      <c r="C4947" s="3" t="s">
        <v>4134</v>
      </c>
      <c r="D4947" s="3" t="s">
        <v>3853</v>
      </c>
      <c r="E4947" s="3" t="s">
        <v>23450</v>
      </c>
      <c r="F4947" s="4" t="s">
        <v>10</v>
      </c>
      <c r="G4947" s="4" t="s">
        <v>6034</v>
      </c>
      <c r="H4947" s="4" t="s">
        <v>3317</v>
      </c>
      <c r="I4947" s="4" t="s">
        <v>4783</v>
      </c>
    </row>
    <row r="4948" spans="1:9" x14ac:dyDescent="0.25">
      <c r="A4948" s="2" t="s">
        <v>16545</v>
      </c>
      <c r="B4948" s="2" t="s">
        <v>16730</v>
      </c>
      <c r="C4948" s="3" t="s">
        <v>3629</v>
      </c>
      <c r="D4948" s="3" t="s">
        <v>3250</v>
      </c>
      <c r="E4948" s="3" t="s">
        <v>16428</v>
      </c>
      <c r="F4948" s="4" t="s">
        <v>10</v>
      </c>
      <c r="G4948" s="4" t="s">
        <v>5783</v>
      </c>
      <c r="H4948" s="4" t="s">
        <v>6156</v>
      </c>
      <c r="I4948" s="4" t="s">
        <v>14414</v>
      </c>
    </row>
    <row r="4949" spans="1:9" x14ac:dyDescent="0.25">
      <c r="A4949" s="2" t="s">
        <v>816</v>
      </c>
      <c r="B4949" s="2" t="s">
        <v>2432</v>
      </c>
      <c r="C4949" s="3" t="s">
        <v>4907</v>
      </c>
      <c r="D4949" s="3" t="s">
        <v>4908</v>
      </c>
      <c r="E4949" s="3" t="s">
        <v>3806</v>
      </c>
      <c r="F4949" s="4" t="s">
        <v>10</v>
      </c>
      <c r="G4949" s="4" t="s">
        <v>4538</v>
      </c>
      <c r="H4949" s="4" t="s">
        <v>6236</v>
      </c>
      <c r="I4949" s="4" t="s">
        <v>6236</v>
      </c>
    </row>
    <row r="4950" spans="1:9" x14ac:dyDescent="0.25">
      <c r="A4950" s="2" t="s">
        <v>12867</v>
      </c>
      <c r="B4950" s="2" t="s">
        <v>11361</v>
      </c>
      <c r="C4950" s="3" t="s">
        <v>5415</v>
      </c>
      <c r="D4950" s="3" t="s">
        <v>3246</v>
      </c>
      <c r="E4950" s="3" t="s">
        <v>14348</v>
      </c>
      <c r="F4950" s="4" t="s">
        <v>10</v>
      </c>
      <c r="G4950" s="4" t="s">
        <v>6060</v>
      </c>
      <c r="H4950" s="4" t="s">
        <v>6060</v>
      </c>
      <c r="I4950" s="4" t="s">
        <v>3419</v>
      </c>
    </row>
    <row r="4951" spans="1:9" x14ac:dyDescent="0.25">
      <c r="A4951" s="2" t="s">
        <v>17232</v>
      </c>
      <c r="B4951" s="2" t="s">
        <v>17045</v>
      </c>
      <c r="C4951" s="3" t="s">
        <v>3342</v>
      </c>
      <c r="D4951" s="3" t="s">
        <v>3293</v>
      </c>
      <c r="E4951" s="3" t="s">
        <v>17419</v>
      </c>
      <c r="F4951" s="4" t="s">
        <v>10</v>
      </c>
      <c r="G4951" s="4" t="s">
        <v>6090</v>
      </c>
      <c r="H4951" s="4" t="s">
        <v>6090</v>
      </c>
      <c r="I4951" s="4" t="s">
        <v>6218</v>
      </c>
    </row>
    <row r="4952" spans="1:9" x14ac:dyDescent="0.25">
      <c r="A4952" s="2" t="s">
        <v>20319</v>
      </c>
      <c r="B4952" s="2" t="s">
        <v>20542</v>
      </c>
      <c r="C4952" s="3" t="s">
        <v>3252</v>
      </c>
      <c r="D4952" s="3" t="s">
        <v>4884</v>
      </c>
      <c r="E4952" s="3" t="s">
        <v>20746</v>
      </c>
      <c r="F4952" s="4" t="s">
        <v>10</v>
      </c>
      <c r="G4952" s="4" t="s">
        <v>6155</v>
      </c>
      <c r="H4952" s="4" t="s">
        <v>6155</v>
      </c>
      <c r="I4952" s="4" t="s">
        <v>6162</v>
      </c>
    </row>
    <row r="4953" spans="1:9" x14ac:dyDescent="0.25">
      <c r="A4953" s="2" t="s">
        <v>28237</v>
      </c>
      <c r="B4953" s="2" t="s">
        <v>29088</v>
      </c>
      <c r="C4953" s="3" t="s">
        <v>3524</v>
      </c>
      <c r="D4953" s="3" t="s">
        <v>3265</v>
      </c>
      <c r="E4953" s="3" t="s">
        <v>29089</v>
      </c>
      <c r="F4953" s="4" t="s">
        <v>10</v>
      </c>
      <c r="G4953" s="4" t="s">
        <v>6090</v>
      </c>
      <c r="H4953" s="4" t="s">
        <v>6090</v>
      </c>
      <c r="I4953" s="4" t="s">
        <v>6090</v>
      </c>
    </row>
    <row r="4954" spans="1:9" x14ac:dyDescent="0.25">
      <c r="A4954" s="2" t="s">
        <v>25098</v>
      </c>
      <c r="B4954" s="2" t="s">
        <v>25099</v>
      </c>
      <c r="C4954" s="3" t="s">
        <v>4158</v>
      </c>
      <c r="D4954" s="3" t="s">
        <v>4924</v>
      </c>
      <c r="E4954" s="3" t="s">
        <v>3445</v>
      </c>
      <c r="F4954" s="4" t="s">
        <v>10</v>
      </c>
      <c r="G4954" s="4" t="s">
        <v>6139</v>
      </c>
      <c r="H4954" s="4" t="s">
        <v>6139</v>
      </c>
      <c r="I4954" s="4" t="s">
        <v>6139</v>
      </c>
    </row>
    <row r="4955" spans="1:9" x14ac:dyDescent="0.25">
      <c r="A4955" s="2" t="s">
        <v>12338</v>
      </c>
      <c r="B4955" s="2" t="s">
        <v>10832</v>
      </c>
      <c r="C4955" s="3" t="s">
        <v>13022</v>
      </c>
      <c r="D4955" s="3" t="s">
        <v>13862</v>
      </c>
      <c r="E4955" s="3" t="s">
        <v>13863</v>
      </c>
      <c r="F4955" s="4" t="s">
        <v>10</v>
      </c>
      <c r="G4955" s="4" t="s">
        <v>6037</v>
      </c>
      <c r="H4955" s="4" t="s">
        <v>6097</v>
      </c>
      <c r="I4955" s="4" t="s">
        <v>6098</v>
      </c>
    </row>
    <row r="4956" spans="1:9" x14ac:dyDescent="0.25">
      <c r="A4956" s="2" t="s">
        <v>11964</v>
      </c>
      <c r="B4956" s="2" t="s">
        <v>10458</v>
      </c>
      <c r="C4956" s="3" t="s">
        <v>3853</v>
      </c>
      <c r="D4956" s="3" t="s">
        <v>3352</v>
      </c>
      <c r="E4956" s="3" t="s">
        <v>13487</v>
      </c>
      <c r="F4956" s="4" t="s">
        <v>10</v>
      </c>
      <c r="G4956" s="4" t="s">
        <v>6047</v>
      </c>
      <c r="H4956" s="4" t="s">
        <v>6047</v>
      </c>
      <c r="I4956" s="4" t="s">
        <v>6177</v>
      </c>
    </row>
    <row r="4957" spans="1:9" x14ac:dyDescent="0.25">
      <c r="A4957" s="2" t="s">
        <v>12219</v>
      </c>
      <c r="B4957" s="2" t="s">
        <v>10713</v>
      </c>
      <c r="C4957" s="3" t="s">
        <v>13496</v>
      </c>
      <c r="D4957" s="3" t="s">
        <v>13749</v>
      </c>
      <c r="E4957" s="3" t="s">
        <v>9686</v>
      </c>
      <c r="F4957" s="4" t="s">
        <v>10</v>
      </c>
      <c r="G4957" s="4" t="s">
        <v>6047</v>
      </c>
      <c r="H4957" s="4" t="s">
        <v>6048</v>
      </c>
      <c r="I4957" s="4" t="s">
        <v>6117</v>
      </c>
    </row>
    <row r="4958" spans="1:9" x14ac:dyDescent="0.25">
      <c r="A4958" s="2" t="s">
        <v>26392</v>
      </c>
      <c r="B4958" s="2" t="s">
        <v>27253</v>
      </c>
      <c r="C4958" s="3" t="s">
        <v>4134</v>
      </c>
      <c r="D4958" s="3" t="s">
        <v>27254</v>
      </c>
      <c r="E4958" s="3" t="s">
        <v>4531</v>
      </c>
      <c r="F4958" s="4" t="s">
        <v>10</v>
      </c>
      <c r="G4958" s="4" t="s">
        <v>6266</v>
      </c>
      <c r="H4958" s="4" t="s">
        <v>6267</v>
      </c>
      <c r="I4958" s="4" t="s">
        <v>6266</v>
      </c>
    </row>
    <row r="4959" spans="1:9" x14ac:dyDescent="0.25">
      <c r="A4959" s="2" t="s">
        <v>17302</v>
      </c>
      <c r="B4959" s="2" t="s">
        <v>17115</v>
      </c>
      <c r="C4959" s="3" t="s">
        <v>17393</v>
      </c>
      <c r="D4959" s="3" t="s">
        <v>5036</v>
      </c>
      <c r="E4959" s="3" t="s">
        <v>17484</v>
      </c>
      <c r="F4959" s="4" t="s">
        <v>10</v>
      </c>
      <c r="G4959" s="4" t="s">
        <v>6063</v>
      </c>
      <c r="H4959" s="4" t="s">
        <v>6125</v>
      </c>
      <c r="I4959" s="4" t="s">
        <v>14424</v>
      </c>
    </row>
    <row r="4960" spans="1:9" x14ac:dyDescent="0.25">
      <c r="A4960" s="2" t="s">
        <v>18826</v>
      </c>
      <c r="B4960" s="2" t="s">
        <v>18362</v>
      </c>
      <c r="C4960" s="3" t="s">
        <v>3578</v>
      </c>
      <c r="D4960" s="3" t="s">
        <v>3749</v>
      </c>
      <c r="E4960" s="3" t="s">
        <v>4709</v>
      </c>
      <c r="F4960" s="4" t="s">
        <v>10</v>
      </c>
      <c r="G4960" s="4" t="s">
        <v>11</v>
      </c>
      <c r="H4960" s="4" t="s">
        <v>12</v>
      </c>
      <c r="I4960" s="4" t="s">
        <v>14454</v>
      </c>
    </row>
    <row r="4961" spans="1:9" x14ac:dyDescent="0.25">
      <c r="A4961" s="2" t="s">
        <v>20316</v>
      </c>
      <c r="B4961" s="2" t="s">
        <v>20539</v>
      </c>
      <c r="C4961" s="3" t="s">
        <v>3374</v>
      </c>
      <c r="D4961" s="3" t="s">
        <v>3719</v>
      </c>
      <c r="E4961" s="3" t="s">
        <v>3475</v>
      </c>
      <c r="F4961" s="4" t="s">
        <v>10</v>
      </c>
      <c r="G4961" s="4" t="s">
        <v>11</v>
      </c>
      <c r="H4961" s="4" t="s">
        <v>6030</v>
      </c>
      <c r="I4961" s="4" t="s">
        <v>6031</v>
      </c>
    </row>
    <row r="4962" spans="1:9" x14ac:dyDescent="0.25">
      <c r="A4962" s="2" t="s">
        <v>14864</v>
      </c>
      <c r="B4962" s="2" t="s">
        <v>14609</v>
      </c>
      <c r="C4962" s="3" t="s">
        <v>4205</v>
      </c>
      <c r="D4962" s="3" t="s">
        <v>3656</v>
      </c>
      <c r="E4962" s="3" t="s">
        <v>4781</v>
      </c>
      <c r="F4962" s="4" t="s">
        <v>10</v>
      </c>
      <c r="G4962" s="4" t="s">
        <v>6037</v>
      </c>
      <c r="H4962" s="4" t="s">
        <v>6101</v>
      </c>
      <c r="I4962" s="4" t="s">
        <v>6102</v>
      </c>
    </row>
    <row r="4963" spans="1:9" x14ac:dyDescent="0.25">
      <c r="A4963" s="2" t="s">
        <v>28238</v>
      </c>
      <c r="B4963" s="2" t="s">
        <v>29090</v>
      </c>
      <c r="C4963" s="3" t="s">
        <v>3285</v>
      </c>
      <c r="D4963" s="3" t="s">
        <v>3599</v>
      </c>
      <c r="E4963" s="3" t="s">
        <v>29091</v>
      </c>
      <c r="F4963" s="4" t="s">
        <v>10</v>
      </c>
      <c r="G4963" s="4" t="s">
        <v>5783</v>
      </c>
      <c r="H4963" s="4" t="s">
        <v>6076</v>
      </c>
      <c r="I4963" s="4" t="s">
        <v>6077</v>
      </c>
    </row>
    <row r="4964" spans="1:9" x14ac:dyDescent="0.25">
      <c r="A4964" s="2" t="s">
        <v>1446</v>
      </c>
      <c r="B4964" s="2" t="s">
        <v>3062</v>
      </c>
      <c r="C4964" s="3" t="s">
        <v>5132</v>
      </c>
      <c r="D4964" s="3" t="s">
        <v>3599</v>
      </c>
      <c r="E4964" s="3" t="s">
        <v>5793</v>
      </c>
      <c r="F4964" s="4" t="s">
        <v>10</v>
      </c>
      <c r="G4964" s="4" t="s">
        <v>6037</v>
      </c>
      <c r="H4964" s="4" t="s">
        <v>6037</v>
      </c>
      <c r="I4964" s="4" t="s">
        <v>6137</v>
      </c>
    </row>
    <row r="4965" spans="1:9" x14ac:dyDescent="0.25">
      <c r="A4965" s="2" t="s">
        <v>24143</v>
      </c>
      <c r="B4965" s="2" t="s">
        <v>24144</v>
      </c>
      <c r="C4965" s="3" t="s">
        <v>3383</v>
      </c>
      <c r="D4965" s="3" t="s">
        <v>6928</v>
      </c>
      <c r="E4965" s="3" t="s">
        <v>14157</v>
      </c>
      <c r="F4965" s="4" t="s">
        <v>10</v>
      </c>
      <c r="G4965" s="4" t="s">
        <v>6034</v>
      </c>
      <c r="H4965" s="4" t="s">
        <v>6291</v>
      </c>
      <c r="I4965" s="4" t="s">
        <v>6292</v>
      </c>
    </row>
    <row r="4966" spans="1:9" x14ac:dyDescent="0.25">
      <c r="A4966" s="2" t="s">
        <v>24787</v>
      </c>
      <c r="B4966" s="2" t="s">
        <v>24788</v>
      </c>
      <c r="C4966" s="3" t="s">
        <v>3595</v>
      </c>
      <c r="D4966" s="3" t="s">
        <v>8524</v>
      </c>
      <c r="E4966" s="3" t="s">
        <v>24789</v>
      </c>
      <c r="F4966" s="4" t="s">
        <v>10</v>
      </c>
      <c r="G4966" s="4" t="s">
        <v>6060</v>
      </c>
      <c r="H4966" s="4" t="s">
        <v>6061</v>
      </c>
      <c r="I4966" s="4" t="s">
        <v>6403</v>
      </c>
    </row>
    <row r="4967" spans="1:9" x14ac:dyDescent="0.25">
      <c r="A4967" s="2" t="s">
        <v>25400</v>
      </c>
      <c r="B4967" s="2" t="s">
        <v>25401</v>
      </c>
      <c r="C4967" s="3" t="s">
        <v>4355</v>
      </c>
      <c r="D4967" s="3" t="s">
        <v>4034</v>
      </c>
      <c r="E4967" s="3" t="s">
        <v>4336</v>
      </c>
      <c r="F4967" s="4" t="s">
        <v>10</v>
      </c>
      <c r="G4967" s="4" t="s">
        <v>6037</v>
      </c>
      <c r="H4967" s="4" t="s">
        <v>6194</v>
      </c>
      <c r="I4967" s="4" t="s">
        <v>6037</v>
      </c>
    </row>
    <row r="4968" spans="1:9" x14ac:dyDescent="0.25">
      <c r="A4968" s="2" t="s">
        <v>18825</v>
      </c>
      <c r="B4968" s="2" t="s">
        <v>18361</v>
      </c>
      <c r="C4968" s="3" t="s">
        <v>13260</v>
      </c>
      <c r="D4968" s="3" t="s">
        <v>19270</v>
      </c>
      <c r="E4968" s="3" t="s">
        <v>7694</v>
      </c>
      <c r="F4968" s="4" t="s">
        <v>10</v>
      </c>
      <c r="G4968" s="4" t="s">
        <v>6055</v>
      </c>
      <c r="H4968" s="4" t="s">
        <v>6375</v>
      </c>
      <c r="I4968" s="4" t="s">
        <v>14440</v>
      </c>
    </row>
    <row r="4969" spans="1:9" x14ac:dyDescent="0.25">
      <c r="A4969" s="2" t="s">
        <v>11963</v>
      </c>
      <c r="B4969" s="2" t="s">
        <v>10457</v>
      </c>
      <c r="C4969" s="3" t="s">
        <v>4796</v>
      </c>
      <c r="D4969" s="3" t="s">
        <v>4476</v>
      </c>
      <c r="E4969" s="3" t="s">
        <v>13486</v>
      </c>
      <c r="F4969" s="4" t="s">
        <v>10</v>
      </c>
      <c r="G4969" s="4" t="s">
        <v>6090</v>
      </c>
      <c r="H4969" s="4" t="s">
        <v>4303</v>
      </c>
      <c r="I4969" s="4" t="s">
        <v>6277</v>
      </c>
    </row>
    <row r="4970" spans="1:9" x14ac:dyDescent="0.25">
      <c r="A4970" s="2" t="s">
        <v>19159</v>
      </c>
      <c r="B4970" s="2" t="s">
        <v>18695</v>
      </c>
      <c r="C4970" s="3" t="s">
        <v>8416</v>
      </c>
      <c r="D4970" s="3" t="s">
        <v>3480</v>
      </c>
      <c r="E4970" s="3" t="s">
        <v>3727</v>
      </c>
      <c r="F4970" s="4" t="s">
        <v>10</v>
      </c>
      <c r="G4970" s="4" t="s">
        <v>6049</v>
      </c>
      <c r="H4970" s="4" t="s">
        <v>6050</v>
      </c>
      <c r="I4970" s="4" t="s">
        <v>8664</v>
      </c>
    </row>
    <row r="4971" spans="1:9" x14ac:dyDescent="0.25">
      <c r="A4971" s="2" t="s">
        <v>17739</v>
      </c>
      <c r="B4971" s="2" t="s">
        <v>17981</v>
      </c>
      <c r="C4971" s="3" t="s">
        <v>3255</v>
      </c>
      <c r="D4971" s="3" t="s">
        <v>5408</v>
      </c>
      <c r="E4971" s="3" t="s">
        <v>18190</v>
      </c>
      <c r="F4971" s="4" t="s">
        <v>10</v>
      </c>
      <c r="G4971" s="4" t="s">
        <v>6047</v>
      </c>
      <c r="H4971" s="4" t="s">
        <v>6047</v>
      </c>
      <c r="I4971" s="4" t="s">
        <v>6070</v>
      </c>
    </row>
    <row r="4972" spans="1:9" x14ac:dyDescent="0.25">
      <c r="A4972" s="2" t="s">
        <v>12282</v>
      </c>
      <c r="B4972" s="2" t="s">
        <v>10776</v>
      </c>
      <c r="C4972" s="3" t="s">
        <v>3416</v>
      </c>
      <c r="D4972" s="3" t="s">
        <v>13810</v>
      </c>
      <c r="E4972" s="3" t="s">
        <v>3582</v>
      </c>
      <c r="F4972" s="4" t="s">
        <v>10</v>
      </c>
      <c r="G4972" s="4" t="s">
        <v>6060</v>
      </c>
      <c r="H4972" s="4" t="s">
        <v>6060</v>
      </c>
      <c r="I4972" s="4" t="s">
        <v>6223</v>
      </c>
    </row>
    <row r="4973" spans="1:9" x14ac:dyDescent="0.25">
      <c r="A4973" s="2" t="s">
        <v>26181</v>
      </c>
      <c r="B4973" s="2" t="s">
        <v>26878</v>
      </c>
      <c r="C4973" s="3" t="s">
        <v>3311</v>
      </c>
      <c r="D4973" s="3" t="s">
        <v>5318</v>
      </c>
      <c r="E4973" s="3" t="s">
        <v>26879</v>
      </c>
      <c r="F4973" s="4" t="s">
        <v>10</v>
      </c>
      <c r="G4973" s="4" t="s">
        <v>6037</v>
      </c>
      <c r="H4973" s="4" t="s">
        <v>6173</v>
      </c>
      <c r="I4973" s="4" t="s">
        <v>6174</v>
      </c>
    </row>
    <row r="4974" spans="1:9" x14ac:dyDescent="0.25">
      <c r="A4974" s="2" t="s">
        <v>23020</v>
      </c>
      <c r="B4974" s="2" t="s">
        <v>22299</v>
      </c>
      <c r="C4974" s="3" t="s">
        <v>5024</v>
      </c>
      <c r="D4974" s="3" t="s">
        <v>3481</v>
      </c>
      <c r="E4974" s="3" t="s">
        <v>23674</v>
      </c>
      <c r="F4974" s="4" t="s">
        <v>10</v>
      </c>
      <c r="G4974" s="4" t="s">
        <v>6060</v>
      </c>
      <c r="H4974" s="4" t="s">
        <v>6061</v>
      </c>
      <c r="I4974" s="4" t="s">
        <v>6208</v>
      </c>
    </row>
    <row r="4975" spans="1:9" x14ac:dyDescent="0.25">
      <c r="A4975" s="2" t="s">
        <v>12256</v>
      </c>
      <c r="B4975" s="2" t="s">
        <v>10750</v>
      </c>
      <c r="C4975" s="3" t="s">
        <v>13788</v>
      </c>
      <c r="D4975" s="3" t="s">
        <v>3250</v>
      </c>
      <c r="E4975" s="3" t="s">
        <v>13789</v>
      </c>
      <c r="F4975" s="4" t="s">
        <v>10</v>
      </c>
      <c r="G4975" s="4" t="s">
        <v>6060</v>
      </c>
      <c r="H4975" s="4" t="s">
        <v>3946</v>
      </c>
      <c r="I4975" s="4" t="s">
        <v>6082</v>
      </c>
    </row>
    <row r="4976" spans="1:9" x14ac:dyDescent="0.25">
      <c r="A4976" s="2" t="s">
        <v>16524</v>
      </c>
      <c r="B4976" s="2" t="s">
        <v>16709</v>
      </c>
      <c r="C4976" s="3" t="s">
        <v>4598</v>
      </c>
      <c r="D4976" s="3" t="s">
        <v>13493</v>
      </c>
      <c r="E4976" s="3" t="s">
        <v>16885</v>
      </c>
      <c r="F4976" s="4" t="s">
        <v>10</v>
      </c>
      <c r="G4976" s="4" t="s">
        <v>6071</v>
      </c>
      <c r="H4976" s="4" t="s">
        <v>6072</v>
      </c>
      <c r="I4976" s="4" t="s">
        <v>6160</v>
      </c>
    </row>
    <row r="4977" spans="1:9" x14ac:dyDescent="0.25">
      <c r="A4977" s="2" t="s">
        <v>12862</v>
      </c>
      <c r="B4977" s="2" t="s">
        <v>11356</v>
      </c>
      <c r="C4977" s="3" t="s">
        <v>4339</v>
      </c>
      <c r="D4977" s="3" t="s">
        <v>3255</v>
      </c>
      <c r="E4977" s="3" t="s">
        <v>9601</v>
      </c>
      <c r="F4977" s="4" t="s">
        <v>10</v>
      </c>
      <c r="G4977" s="4" t="s">
        <v>6047</v>
      </c>
      <c r="H4977" s="4" t="s">
        <v>6048</v>
      </c>
      <c r="I4977" s="4" t="s">
        <v>6048</v>
      </c>
    </row>
    <row r="4978" spans="1:9" x14ac:dyDescent="0.25">
      <c r="A4978" s="2" t="s">
        <v>18828</v>
      </c>
      <c r="B4978" s="2" t="s">
        <v>18364</v>
      </c>
      <c r="C4978" s="3" t="s">
        <v>19272</v>
      </c>
      <c r="D4978" s="3" t="s">
        <v>3841</v>
      </c>
      <c r="E4978" s="3" t="s">
        <v>19273</v>
      </c>
      <c r="F4978" s="4" t="s">
        <v>10</v>
      </c>
      <c r="G4978" s="4" t="s">
        <v>6032</v>
      </c>
      <c r="H4978" s="4" t="s">
        <v>6032</v>
      </c>
      <c r="I4978" s="4" t="s">
        <v>6121</v>
      </c>
    </row>
    <row r="4979" spans="1:9" x14ac:dyDescent="0.25">
      <c r="A4979" s="2" t="s">
        <v>17667</v>
      </c>
      <c r="B4979" s="2" t="s">
        <v>17909</v>
      </c>
      <c r="C4979" s="3" t="s">
        <v>4060</v>
      </c>
      <c r="D4979" s="3" t="s">
        <v>3335</v>
      </c>
      <c r="E4979" s="3" t="s">
        <v>18131</v>
      </c>
      <c r="F4979" s="4" t="s">
        <v>10</v>
      </c>
      <c r="G4979" s="4" t="s">
        <v>6037</v>
      </c>
      <c r="H4979" s="4" t="s">
        <v>6037</v>
      </c>
      <c r="I4979" s="4" t="s">
        <v>6254</v>
      </c>
    </row>
    <row r="4980" spans="1:9" x14ac:dyDescent="0.25">
      <c r="A4980" s="2" t="s">
        <v>9848</v>
      </c>
      <c r="B4980" s="2" t="s">
        <v>9800</v>
      </c>
      <c r="C4980" s="3" t="s">
        <v>4671</v>
      </c>
      <c r="D4980" s="3" t="s">
        <v>4408</v>
      </c>
      <c r="E4980" s="3" t="s">
        <v>9896</v>
      </c>
      <c r="F4980" s="4" t="s">
        <v>10</v>
      </c>
      <c r="G4980" s="4" t="s">
        <v>6063</v>
      </c>
      <c r="H4980" s="4" t="s">
        <v>6064</v>
      </c>
      <c r="I4980" s="4" t="s">
        <v>6065</v>
      </c>
    </row>
    <row r="4981" spans="1:9" x14ac:dyDescent="0.25">
      <c r="A4981" s="2" t="s">
        <v>26055</v>
      </c>
      <c r="B4981" s="2" t="s">
        <v>26056</v>
      </c>
      <c r="C4981" s="3" t="s">
        <v>7684</v>
      </c>
      <c r="D4981" s="3" t="s">
        <v>3712</v>
      </c>
      <c r="E4981" s="3" t="s">
        <v>4694</v>
      </c>
      <c r="F4981" s="4" t="s">
        <v>10</v>
      </c>
      <c r="G4981" s="4" t="s">
        <v>6139</v>
      </c>
      <c r="H4981" s="4" t="s">
        <v>6243</v>
      </c>
      <c r="I4981" s="4" t="s">
        <v>19564</v>
      </c>
    </row>
    <row r="4982" spans="1:9" x14ac:dyDescent="0.25">
      <c r="A4982" s="2" t="s">
        <v>22592</v>
      </c>
      <c r="B4982" s="2" t="s">
        <v>21872</v>
      </c>
      <c r="C4982" s="3" t="s">
        <v>23312</v>
      </c>
      <c r="D4982" s="3" t="s">
        <v>3255</v>
      </c>
      <c r="E4982" s="3" t="s">
        <v>13469</v>
      </c>
      <c r="F4982" s="4" t="s">
        <v>10</v>
      </c>
      <c r="G4982" s="4" t="s">
        <v>6060</v>
      </c>
      <c r="H4982" s="4" t="s">
        <v>6087</v>
      </c>
      <c r="I4982" s="4" t="s">
        <v>6087</v>
      </c>
    </row>
    <row r="4983" spans="1:9" x14ac:dyDescent="0.25">
      <c r="A4983" s="2" t="s">
        <v>26577</v>
      </c>
      <c r="B4983" s="2" t="s">
        <v>27579</v>
      </c>
      <c r="C4983" s="3" t="s">
        <v>27580</v>
      </c>
      <c r="D4983" s="3" t="s">
        <v>3269</v>
      </c>
      <c r="E4983" s="3" t="s">
        <v>3369</v>
      </c>
      <c r="F4983" s="4" t="s">
        <v>10</v>
      </c>
      <c r="G4983" s="4" t="s">
        <v>6039</v>
      </c>
      <c r="H4983" s="4" t="s">
        <v>6040</v>
      </c>
      <c r="I4983" s="4" t="s">
        <v>6041</v>
      </c>
    </row>
    <row r="4984" spans="1:9" x14ac:dyDescent="0.25">
      <c r="A4984" s="2" t="s">
        <v>6814</v>
      </c>
      <c r="B4984" s="2" t="s">
        <v>6600</v>
      </c>
      <c r="C4984" s="3" t="s">
        <v>7082</v>
      </c>
      <c r="D4984" s="3" t="s">
        <v>5987</v>
      </c>
      <c r="E4984" s="3" t="s">
        <v>7083</v>
      </c>
      <c r="F4984" s="4" t="s">
        <v>10</v>
      </c>
      <c r="G4984" s="4" t="s">
        <v>6034</v>
      </c>
      <c r="H4984" s="4" t="s">
        <v>3317</v>
      </c>
      <c r="I4984" s="4" t="s">
        <v>6106</v>
      </c>
    </row>
    <row r="4985" spans="1:9" x14ac:dyDescent="0.25">
      <c r="A4985" s="2" t="s">
        <v>16528</v>
      </c>
      <c r="B4985" s="2" t="s">
        <v>16713</v>
      </c>
      <c r="C4985" s="3" t="s">
        <v>6930</v>
      </c>
      <c r="D4985" s="3" t="s">
        <v>4158</v>
      </c>
      <c r="E4985" s="3" t="s">
        <v>15157</v>
      </c>
      <c r="F4985" s="4" t="s">
        <v>10</v>
      </c>
      <c r="G4985" s="4" t="s">
        <v>11</v>
      </c>
      <c r="H4985" s="4" t="s">
        <v>6201</v>
      </c>
      <c r="I4985" s="4" t="s">
        <v>17012</v>
      </c>
    </row>
    <row r="4986" spans="1:9" x14ac:dyDescent="0.25">
      <c r="A4986" s="2" t="s">
        <v>20462</v>
      </c>
      <c r="B4986" s="2" t="s">
        <v>20684</v>
      </c>
      <c r="C4986" s="3" t="s">
        <v>20864</v>
      </c>
      <c r="D4986" s="3" t="s">
        <v>3278</v>
      </c>
      <c r="E4986" s="3" t="s">
        <v>20865</v>
      </c>
      <c r="F4986" s="4" t="s">
        <v>10</v>
      </c>
      <c r="G4986" s="4" t="s">
        <v>4538</v>
      </c>
      <c r="H4986" s="4" t="s">
        <v>3493</v>
      </c>
      <c r="I4986" s="4" t="s">
        <v>3493</v>
      </c>
    </row>
    <row r="4987" spans="1:9" x14ac:dyDescent="0.25">
      <c r="A4987" s="2" t="s">
        <v>24192</v>
      </c>
      <c r="B4987" s="2" t="s">
        <v>24193</v>
      </c>
      <c r="C4987" s="3" t="s">
        <v>3333</v>
      </c>
      <c r="D4987" s="3" t="s">
        <v>3255</v>
      </c>
      <c r="E4987" s="3" t="s">
        <v>24194</v>
      </c>
      <c r="F4987" s="4" t="s">
        <v>10</v>
      </c>
      <c r="G4987" s="4" t="s">
        <v>6047</v>
      </c>
      <c r="H4987" s="4" t="s">
        <v>6048</v>
      </c>
      <c r="I4987" s="4" t="s">
        <v>6048</v>
      </c>
    </row>
    <row r="4988" spans="1:9" x14ac:dyDescent="0.25">
      <c r="A4988" s="2" t="s">
        <v>1424</v>
      </c>
      <c r="B4988" s="2" t="s">
        <v>3040</v>
      </c>
      <c r="C4988" s="3" t="s">
        <v>3509</v>
      </c>
      <c r="D4988" s="3" t="s">
        <v>5567</v>
      </c>
      <c r="E4988" s="3" t="s">
        <v>5766</v>
      </c>
      <c r="F4988" s="4" t="s">
        <v>10</v>
      </c>
      <c r="G4988" s="4" t="s">
        <v>6047</v>
      </c>
      <c r="H4988" s="4" t="s">
        <v>6047</v>
      </c>
      <c r="I4988" s="4" t="s">
        <v>4000</v>
      </c>
    </row>
    <row r="4989" spans="1:9" x14ac:dyDescent="0.25">
      <c r="A4989" s="2" t="s">
        <v>16487</v>
      </c>
      <c r="B4989" s="2" t="s">
        <v>16486</v>
      </c>
      <c r="C4989" s="3" t="s">
        <v>7112</v>
      </c>
      <c r="D4989" s="3" t="s">
        <v>16488</v>
      </c>
      <c r="E4989" s="3" t="s">
        <v>7113</v>
      </c>
      <c r="F4989" s="4" t="s">
        <v>10</v>
      </c>
      <c r="G4989" s="4" t="s">
        <v>6032</v>
      </c>
      <c r="H4989" s="4" t="s">
        <v>6233</v>
      </c>
      <c r="I4989" s="4" t="s">
        <v>16489</v>
      </c>
    </row>
    <row r="4990" spans="1:9" x14ac:dyDescent="0.25">
      <c r="A4990" s="2" t="s">
        <v>17743</v>
      </c>
      <c r="B4990" s="2" t="s">
        <v>17985</v>
      </c>
      <c r="C4990" s="3" t="s">
        <v>7143</v>
      </c>
      <c r="D4990" s="3" t="s">
        <v>18192</v>
      </c>
      <c r="E4990" s="3" t="s">
        <v>4269</v>
      </c>
      <c r="F4990" s="4" t="s">
        <v>10</v>
      </c>
      <c r="G4990" s="4" t="s">
        <v>6111</v>
      </c>
      <c r="H4990" s="4" t="s">
        <v>6197</v>
      </c>
      <c r="I4990" s="4" t="s">
        <v>17565</v>
      </c>
    </row>
    <row r="4991" spans="1:9" x14ac:dyDescent="0.25">
      <c r="A4991" s="2" t="s">
        <v>26385</v>
      </c>
      <c r="B4991" s="2" t="s">
        <v>27237</v>
      </c>
      <c r="C4991" s="3" t="s">
        <v>27238</v>
      </c>
      <c r="D4991" s="3" t="s">
        <v>4004</v>
      </c>
      <c r="E4991" s="3" t="s">
        <v>4580</v>
      </c>
      <c r="F4991" s="4" t="s">
        <v>10</v>
      </c>
      <c r="G4991" s="4" t="s">
        <v>6060</v>
      </c>
      <c r="H4991" s="4" t="s">
        <v>6087</v>
      </c>
      <c r="I4991" s="4" t="s">
        <v>6087</v>
      </c>
    </row>
    <row r="4992" spans="1:9" x14ac:dyDescent="0.25">
      <c r="A4992" s="2" t="s">
        <v>26341</v>
      </c>
      <c r="B4992" s="2" t="s">
        <v>27157</v>
      </c>
      <c r="C4992" s="3" t="s">
        <v>4588</v>
      </c>
      <c r="D4992" s="3" t="s">
        <v>4078</v>
      </c>
      <c r="E4992" s="3" t="s">
        <v>3608</v>
      </c>
      <c r="F4992" s="4" t="s">
        <v>10</v>
      </c>
      <c r="G4992" s="4" t="s">
        <v>6034</v>
      </c>
      <c r="H4992" s="4" t="s">
        <v>6151</v>
      </c>
      <c r="I4992" s="4" t="s">
        <v>6151</v>
      </c>
    </row>
    <row r="4993" spans="1:9" x14ac:dyDescent="0.25">
      <c r="A4993" s="2" t="s">
        <v>28239</v>
      </c>
      <c r="B4993" s="2" t="s">
        <v>29092</v>
      </c>
      <c r="C4993" s="3" t="s">
        <v>5118</v>
      </c>
      <c r="D4993" s="3" t="s">
        <v>3828</v>
      </c>
      <c r="E4993" s="3" t="s">
        <v>3742</v>
      </c>
      <c r="F4993" s="4" t="s">
        <v>10</v>
      </c>
      <c r="G4993" s="4" t="s">
        <v>6047</v>
      </c>
      <c r="H4993" s="4" t="s">
        <v>6108</v>
      </c>
      <c r="I4993" s="4" t="s">
        <v>6129</v>
      </c>
    </row>
    <row r="4994" spans="1:9" x14ac:dyDescent="0.25">
      <c r="A4994" s="2" t="s">
        <v>21110</v>
      </c>
      <c r="B4994" s="2" t="s">
        <v>20974</v>
      </c>
      <c r="C4994" s="3" t="s">
        <v>21241</v>
      </c>
      <c r="D4994" s="3" t="s">
        <v>4025</v>
      </c>
      <c r="E4994" s="3" t="s">
        <v>21242</v>
      </c>
      <c r="F4994" s="4" t="s">
        <v>10</v>
      </c>
      <c r="G4994" s="4" t="s">
        <v>6049</v>
      </c>
      <c r="H4994" s="4" t="s">
        <v>8669</v>
      </c>
      <c r="I4994" s="4" t="s">
        <v>8669</v>
      </c>
    </row>
    <row r="4995" spans="1:9" x14ac:dyDescent="0.25">
      <c r="A4995" s="2" t="s">
        <v>7484</v>
      </c>
      <c r="B4995" s="2" t="s">
        <v>7267</v>
      </c>
      <c r="C4995" s="3" t="s">
        <v>3724</v>
      </c>
      <c r="D4995" s="3" t="s">
        <v>4168</v>
      </c>
      <c r="E4995" s="3" t="s">
        <v>7725</v>
      </c>
      <c r="F4995" s="4" t="s">
        <v>10</v>
      </c>
      <c r="G4995" s="4" t="s">
        <v>6047</v>
      </c>
      <c r="H4995" s="4" t="s">
        <v>6047</v>
      </c>
      <c r="I4995" s="4" t="s">
        <v>6130</v>
      </c>
    </row>
    <row r="4996" spans="1:9" x14ac:dyDescent="0.25">
      <c r="A4996" s="2" t="s">
        <v>19149</v>
      </c>
      <c r="B4996" s="2" t="s">
        <v>18685</v>
      </c>
      <c r="C4996" s="3" t="s">
        <v>4115</v>
      </c>
      <c r="D4996" s="3" t="s">
        <v>5230</v>
      </c>
      <c r="E4996" s="3" t="s">
        <v>19536</v>
      </c>
      <c r="F4996" s="4" t="s">
        <v>10</v>
      </c>
      <c r="G4996" s="4" t="s">
        <v>6071</v>
      </c>
      <c r="H4996" s="4" t="s">
        <v>6072</v>
      </c>
      <c r="I4996" s="4" t="s">
        <v>6160</v>
      </c>
    </row>
    <row r="4997" spans="1:9" x14ac:dyDescent="0.25">
      <c r="A4997" s="2" t="s">
        <v>18845</v>
      </c>
      <c r="B4997" s="2" t="s">
        <v>18381</v>
      </c>
      <c r="C4997" s="3" t="s">
        <v>3347</v>
      </c>
      <c r="D4997" s="3" t="s">
        <v>3590</v>
      </c>
      <c r="E4997" s="3" t="s">
        <v>19288</v>
      </c>
      <c r="F4997" s="4" t="s">
        <v>10</v>
      </c>
      <c r="G4997" s="4" t="s">
        <v>6060</v>
      </c>
      <c r="H4997" s="4" t="s">
        <v>3946</v>
      </c>
      <c r="I4997" s="4" t="s">
        <v>6181</v>
      </c>
    </row>
    <row r="4998" spans="1:9" x14ac:dyDescent="0.25">
      <c r="A4998" s="2" t="s">
        <v>6778</v>
      </c>
      <c r="B4998" s="2" t="s">
        <v>6564</v>
      </c>
      <c r="C4998" s="3" t="s">
        <v>3542</v>
      </c>
      <c r="D4998" s="3" t="s">
        <v>7041</v>
      </c>
      <c r="E4998" s="3" t="s">
        <v>3713</v>
      </c>
      <c r="F4998" s="4" t="s">
        <v>10</v>
      </c>
      <c r="G4998" s="4" t="s">
        <v>6047</v>
      </c>
      <c r="H4998" s="4" t="s">
        <v>6047</v>
      </c>
      <c r="I4998" s="4" t="s">
        <v>4000</v>
      </c>
    </row>
    <row r="4999" spans="1:9" x14ac:dyDescent="0.25">
      <c r="A4999" s="2" t="s">
        <v>12009</v>
      </c>
      <c r="B4999" s="2" t="s">
        <v>10503</v>
      </c>
      <c r="C4999" s="3" t="s">
        <v>3250</v>
      </c>
      <c r="D4999" s="3" t="s">
        <v>3726</v>
      </c>
      <c r="E4999" s="3" t="s">
        <v>4712</v>
      </c>
      <c r="F4999" s="4" t="s">
        <v>10</v>
      </c>
      <c r="G4999" s="4" t="s">
        <v>11</v>
      </c>
      <c r="H4999" s="4" t="s">
        <v>6030</v>
      </c>
      <c r="I4999" s="4" t="s">
        <v>6031</v>
      </c>
    </row>
    <row r="5000" spans="1:9" x14ac:dyDescent="0.25">
      <c r="A5000" s="2" t="s">
        <v>26408</v>
      </c>
      <c r="B5000" s="2" t="s">
        <v>27279</v>
      </c>
      <c r="C5000" s="3" t="s">
        <v>3286</v>
      </c>
      <c r="D5000" s="3" t="s">
        <v>3287</v>
      </c>
      <c r="E5000" s="3" t="s">
        <v>27280</v>
      </c>
      <c r="F5000" s="4" t="s">
        <v>10</v>
      </c>
      <c r="G5000" s="4" t="s">
        <v>6055</v>
      </c>
      <c r="H5000" s="4" t="s">
        <v>6058</v>
      </c>
      <c r="I5000" s="4" t="s">
        <v>6059</v>
      </c>
    </row>
    <row r="5001" spans="1:9" x14ac:dyDescent="0.25">
      <c r="A5001" s="2" t="s">
        <v>17251</v>
      </c>
      <c r="B5001" s="2" t="s">
        <v>17064</v>
      </c>
      <c r="C5001" s="3" t="s">
        <v>4070</v>
      </c>
      <c r="D5001" s="3" t="s">
        <v>5052</v>
      </c>
      <c r="E5001" s="3" t="s">
        <v>5261</v>
      </c>
      <c r="F5001" s="4" t="s">
        <v>10</v>
      </c>
      <c r="G5001" s="4" t="s">
        <v>6047</v>
      </c>
      <c r="H5001" s="4" t="s">
        <v>6047</v>
      </c>
      <c r="I5001" s="4" t="s">
        <v>6047</v>
      </c>
    </row>
    <row r="5002" spans="1:9" x14ac:dyDescent="0.25">
      <c r="A5002" s="2" t="s">
        <v>12906</v>
      </c>
      <c r="B5002" s="2" t="s">
        <v>11400</v>
      </c>
      <c r="C5002" s="3" t="s">
        <v>3694</v>
      </c>
      <c r="D5002" s="3" t="s">
        <v>3853</v>
      </c>
      <c r="E5002" s="3" t="s">
        <v>14376</v>
      </c>
      <c r="F5002" s="4" t="s">
        <v>10</v>
      </c>
      <c r="G5002" s="4" t="s">
        <v>6047</v>
      </c>
      <c r="H5002" s="4" t="s">
        <v>6047</v>
      </c>
      <c r="I5002" s="4" t="s">
        <v>6070</v>
      </c>
    </row>
    <row r="5003" spans="1:9" x14ac:dyDescent="0.25">
      <c r="A5003" s="2" t="s">
        <v>132</v>
      </c>
      <c r="B5003" s="2" t="s">
        <v>1748</v>
      </c>
      <c r="C5003" s="3" t="s">
        <v>3449</v>
      </c>
      <c r="D5003" s="3" t="s">
        <v>3607</v>
      </c>
      <c r="E5003" s="3" t="s">
        <v>3608</v>
      </c>
      <c r="F5003" s="4" t="s">
        <v>10</v>
      </c>
      <c r="G5003" s="4" t="s">
        <v>6047</v>
      </c>
      <c r="H5003" s="4" t="s">
        <v>6048</v>
      </c>
      <c r="I5003" s="4" t="s">
        <v>6161</v>
      </c>
    </row>
    <row r="5004" spans="1:9" x14ac:dyDescent="0.25">
      <c r="A5004" s="2" t="s">
        <v>21273</v>
      </c>
      <c r="B5004" s="2" t="s">
        <v>21311</v>
      </c>
      <c r="C5004" s="3" t="s">
        <v>5067</v>
      </c>
      <c r="D5004" s="3" t="s">
        <v>3531</v>
      </c>
      <c r="E5004" s="3" t="s">
        <v>21349</v>
      </c>
      <c r="F5004" s="4" t="s">
        <v>10</v>
      </c>
      <c r="G5004" s="4" t="s">
        <v>6315</v>
      </c>
      <c r="H5004" s="4" t="s">
        <v>6315</v>
      </c>
      <c r="I5004" s="4" t="s">
        <v>6316</v>
      </c>
    </row>
    <row r="5005" spans="1:9" x14ac:dyDescent="0.25">
      <c r="A5005" s="2" t="s">
        <v>12184</v>
      </c>
      <c r="B5005" s="2" t="s">
        <v>10678</v>
      </c>
      <c r="C5005" s="3" t="s">
        <v>3542</v>
      </c>
      <c r="D5005" s="3" t="s">
        <v>4588</v>
      </c>
      <c r="E5005" s="3" t="s">
        <v>4098</v>
      </c>
      <c r="F5005" s="4" t="s">
        <v>10</v>
      </c>
      <c r="G5005" s="4" t="s">
        <v>6047</v>
      </c>
      <c r="H5005" s="4" t="s">
        <v>6048</v>
      </c>
      <c r="I5005" s="4" t="s">
        <v>6048</v>
      </c>
    </row>
    <row r="5006" spans="1:9" x14ac:dyDescent="0.25">
      <c r="A5006" s="2" t="s">
        <v>15957</v>
      </c>
      <c r="B5006" s="2" t="s">
        <v>16144</v>
      </c>
      <c r="C5006" s="3" t="s">
        <v>3316</v>
      </c>
      <c r="D5006" s="3" t="s">
        <v>4626</v>
      </c>
      <c r="E5006" s="3" t="s">
        <v>5100</v>
      </c>
      <c r="F5006" s="4" t="s">
        <v>10</v>
      </c>
      <c r="G5006" s="4" t="s">
        <v>6055</v>
      </c>
      <c r="H5006" s="4" t="s">
        <v>6058</v>
      </c>
      <c r="I5006" s="4" t="s">
        <v>6348</v>
      </c>
    </row>
    <row r="5007" spans="1:9" x14ac:dyDescent="0.25">
      <c r="A5007" s="2" t="s">
        <v>17300</v>
      </c>
      <c r="B5007" s="2" t="s">
        <v>17113</v>
      </c>
      <c r="C5007" s="3" t="s">
        <v>3530</v>
      </c>
      <c r="D5007" s="3" t="s">
        <v>3552</v>
      </c>
      <c r="E5007" s="3" t="s">
        <v>17482</v>
      </c>
      <c r="F5007" s="4" t="s">
        <v>10</v>
      </c>
      <c r="G5007" s="4" t="s">
        <v>5783</v>
      </c>
      <c r="H5007" s="4" t="s">
        <v>6076</v>
      </c>
      <c r="I5007" s="4" t="s">
        <v>6076</v>
      </c>
    </row>
    <row r="5008" spans="1:9" x14ac:dyDescent="0.25">
      <c r="A5008" s="2" t="s">
        <v>9854</v>
      </c>
      <c r="B5008" s="2" t="s">
        <v>9806</v>
      </c>
      <c r="C5008" s="3" t="s">
        <v>3333</v>
      </c>
      <c r="D5008" s="3" t="s">
        <v>4877</v>
      </c>
      <c r="E5008" s="3" t="s">
        <v>3431</v>
      </c>
      <c r="F5008" s="4" t="s">
        <v>10</v>
      </c>
      <c r="G5008" s="4" t="s">
        <v>6071</v>
      </c>
      <c r="H5008" s="4" t="s">
        <v>6072</v>
      </c>
      <c r="I5008" s="4" t="s">
        <v>6072</v>
      </c>
    </row>
    <row r="5009" spans="1:9" x14ac:dyDescent="0.25">
      <c r="A5009" s="2" t="s">
        <v>9124</v>
      </c>
      <c r="B5009" s="2" t="s">
        <v>8762</v>
      </c>
      <c r="C5009" s="3" t="s">
        <v>3480</v>
      </c>
      <c r="D5009" s="3" t="s">
        <v>3250</v>
      </c>
      <c r="E5009" s="3" t="s">
        <v>5280</v>
      </c>
      <c r="F5009" s="4" t="s">
        <v>10</v>
      </c>
      <c r="G5009" s="4" t="s">
        <v>6315</v>
      </c>
      <c r="H5009" s="4" t="s">
        <v>6315</v>
      </c>
      <c r="I5009" s="4" t="s">
        <v>6316</v>
      </c>
    </row>
    <row r="5010" spans="1:9" x14ac:dyDescent="0.25">
      <c r="A5010" s="2" t="s">
        <v>23170</v>
      </c>
      <c r="B5010" s="2" t="s">
        <v>22448</v>
      </c>
      <c r="C5010" s="3" t="s">
        <v>15114</v>
      </c>
      <c r="D5010" s="3" t="s">
        <v>15001</v>
      </c>
      <c r="E5010" s="3" t="s">
        <v>3647</v>
      </c>
      <c r="F5010" s="4" t="s">
        <v>10</v>
      </c>
      <c r="G5010" s="4" t="s">
        <v>6032</v>
      </c>
      <c r="H5010" s="4" t="s">
        <v>6387</v>
      </c>
      <c r="I5010" s="4" t="s">
        <v>7157</v>
      </c>
    </row>
    <row r="5011" spans="1:9" x14ac:dyDescent="0.25">
      <c r="A5011" s="2" t="s">
        <v>17286</v>
      </c>
      <c r="B5011" s="2" t="s">
        <v>17099</v>
      </c>
      <c r="C5011" s="3" t="s">
        <v>17475</v>
      </c>
      <c r="D5011" s="3" t="s">
        <v>17476</v>
      </c>
      <c r="E5011" s="3" t="s">
        <v>3962</v>
      </c>
      <c r="F5011" s="4" t="s">
        <v>10</v>
      </c>
      <c r="G5011" s="4" t="s">
        <v>6071</v>
      </c>
      <c r="H5011" s="4" t="s">
        <v>6072</v>
      </c>
      <c r="I5011" s="4" t="s">
        <v>6072</v>
      </c>
    </row>
    <row r="5012" spans="1:9" x14ac:dyDescent="0.25">
      <c r="A5012" s="2" t="s">
        <v>12490</v>
      </c>
      <c r="B5012" s="2" t="s">
        <v>10985</v>
      </c>
      <c r="C5012" s="3" t="s">
        <v>4265</v>
      </c>
      <c r="D5012" s="3" t="s">
        <v>5466</v>
      </c>
      <c r="E5012" s="3" t="s">
        <v>5742</v>
      </c>
      <c r="F5012" s="4" t="s">
        <v>10</v>
      </c>
      <c r="G5012" s="4" t="s">
        <v>6037</v>
      </c>
      <c r="H5012" s="4" t="s">
        <v>6097</v>
      </c>
      <c r="I5012" s="4" t="s">
        <v>6098</v>
      </c>
    </row>
    <row r="5013" spans="1:9" x14ac:dyDescent="0.25">
      <c r="A5013" s="2" t="s">
        <v>12771</v>
      </c>
      <c r="B5013" s="2" t="s">
        <v>11265</v>
      </c>
      <c r="C5013" s="3" t="s">
        <v>4412</v>
      </c>
      <c r="D5013" s="3" t="s">
        <v>14257</v>
      </c>
      <c r="E5013" s="3" t="s">
        <v>4247</v>
      </c>
      <c r="F5013" s="4" t="s">
        <v>10</v>
      </c>
      <c r="G5013" s="4" t="s">
        <v>6111</v>
      </c>
      <c r="H5013" s="4" t="s">
        <v>6227</v>
      </c>
      <c r="I5013" s="4" t="s">
        <v>14447</v>
      </c>
    </row>
    <row r="5014" spans="1:9" x14ac:dyDescent="0.25">
      <c r="A5014" s="2" t="s">
        <v>25380</v>
      </c>
      <c r="B5014" s="2" t="s">
        <v>25381</v>
      </c>
      <c r="C5014" s="3" t="s">
        <v>14302</v>
      </c>
      <c r="D5014" s="3" t="s">
        <v>4154</v>
      </c>
      <c r="E5014" s="3" t="s">
        <v>25382</v>
      </c>
      <c r="F5014" s="4" t="s">
        <v>10</v>
      </c>
      <c r="G5014" s="4" t="s">
        <v>6049</v>
      </c>
      <c r="H5014" s="4" t="s">
        <v>6050</v>
      </c>
      <c r="I5014" s="4" t="s">
        <v>6301</v>
      </c>
    </row>
    <row r="5015" spans="1:9" x14ac:dyDescent="0.25">
      <c r="A5015" s="2" t="s">
        <v>14792</v>
      </c>
      <c r="B5015" s="2" t="s">
        <v>14537</v>
      </c>
      <c r="C5015" s="3" t="s">
        <v>3268</v>
      </c>
      <c r="D5015" s="3" t="s">
        <v>3900</v>
      </c>
      <c r="E5015" s="3" t="s">
        <v>15038</v>
      </c>
      <c r="F5015" s="4" t="s">
        <v>10</v>
      </c>
      <c r="G5015" s="4" t="s">
        <v>6315</v>
      </c>
      <c r="H5015" s="4" t="s">
        <v>6315</v>
      </c>
      <c r="I5015" s="4" t="s">
        <v>6316</v>
      </c>
    </row>
    <row r="5016" spans="1:9" x14ac:dyDescent="0.25">
      <c r="A5016" s="2" t="s">
        <v>12351</v>
      </c>
      <c r="B5016" s="2" t="s">
        <v>10846</v>
      </c>
      <c r="C5016" s="3" t="s">
        <v>5108</v>
      </c>
      <c r="D5016" s="3" t="s">
        <v>5735</v>
      </c>
      <c r="E5016" s="3" t="s">
        <v>5989</v>
      </c>
      <c r="F5016" s="4" t="s">
        <v>10</v>
      </c>
      <c r="G5016" s="4" t="s">
        <v>6047</v>
      </c>
      <c r="H5016" s="4" t="s">
        <v>6047</v>
      </c>
      <c r="I5016" s="4" t="s">
        <v>6130</v>
      </c>
    </row>
    <row r="5017" spans="1:9" x14ac:dyDescent="0.25">
      <c r="A5017" s="2" t="s">
        <v>22683</v>
      </c>
      <c r="B5017" s="2" t="s">
        <v>21962</v>
      </c>
      <c r="C5017" s="3" t="s">
        <v>3282</v>
      </c>
      <c r="D5017" s="3" t="s">
        <v>3316</v>
      </c>
      <c r="E5017" s="3" t="s">
        <v>23387</v>
      </c>
      <c r="F5017" s="4" t="s">
        <v>10</v>
      </c>
      <c r="G5017" s="4" t="s">
        <v>6060</v>
      </c>
      <c r="H5017" s="4" t="s">
        <v>3946</v>
      </c>
      <c r="I5017" s="4" t="s">
        <v>6357</v>
      </c>
    </row>
    <row r="5018" spans="1:9" x14ac:dyDescent="0.25">
      <c r="A5018" s="2" t="s">
        <v>16086</v>
      </c>
      <c r="B5018" s="2" t="s">
        <v>16273</v>
      </c>
      <c r="C5018" s="3" t="s">
        <v>3687</v>
      </c>
      <c r="D5018" s="3" t="s">
        <v>4993</v>
      </c>
      <c r="E5018" s="3" t="s">
        <v>4660</v>
      </c>
      <c r="F5018" s="4" t="s">
        <v>10</v>
      </c>
      <c r="G5018" s="4" t="s">
        <v>6047</v>
      </c>
      <c r="H5018" s="4" t="s">
        <v>6108</v>
      </c>
      <c r="I5018" s="4" t="s">
        <v>6148</v>
      </c>
    </row>
    <row r="5019" spans="1:9" x14ac:dyDescent="0.25">
      <c r="A5019" s="2" t="s">
        <v>26289</v>
      </c>
      <c r="B5019" s="2" t="s">
        <v>27067</v>
      </c>
      <c r="C5019" s="3" t="s">
        <v>3539</v>
      </c>
      <c r="D5019" s="3" t="s">
        <v>3293</v>
      </c>
      <c r="E5019" s="3" t="s">
        <v>3727</v>
      </c>
      <c r="F5019" s="4" t="s">
        <v>10</v>
      </c>
      <c r="G5019" s="4" t="s">
        <v>6047</v>
      </c>
      <c r="H5019" s="4" t="s">
        <v>6047</v>
      </c>
      <c r="I5019" s="4" t="s">
        <v>4000</v>
      </c>
    </row>
    <row r="5020" spans="1:9" x14ac:dyDescent="0.25">
      <c r="A5020" s="2" t="s">
        <v>9224</v>
      </c>
      <c r="B5020" s="2" t="s">
        <v>8862</v>
      </c>
      <c r="C5020" s="3" t="s">
        <v>3252</v>
      </c>
      <c r="D5020" s="3" t="s">
        <v>3694</v>
      </c>
      <c r="E5020" s="3" t="s">
        <v>9601</v>
      </c>
      <c r="F5020" s="4" t="s">
        <v>10</v>
      </c>
      <c r="G5020" s="4" t="s">
        <v>6132</v>
      </c>
      <c r="H5020" s="4" t="s">
        <v>6133</v>
      </c>
      <c r="I5020" s="4" t="s">
        <v>6159</v>
      </c>
    </row>
    <row r="5021" spans="1:9" x14ac:dyDescent="0.25">
      <c r="A5021" s="2" t="s">
        <v>22591</v>
      </c>
      <c r="B5021" s="2" t="s">
        <v>21871</v>
      </c>
      <c r="C5021" s="3" t="s">
        <v>3865</v>
      </c>
      <c r="D5021" s="3" t="s">
        <v>3997</v>
      </c>
      <c r="E5021" s="3" t="s">
        <v>17437</v>
      </c>
      <c r="F5021" s="4" t="s">
        <v>10</v>
      </c>
      <c r="G5021" s="4" t="s">
        <v>6111</v>
      </c>
      <c r="H5021" s="4" t="s">
        <v>6227</v>
      </c>
      <c r="I5021" s="4" t="s">
        <v>23936</v>
      </c>
    </row>
    <row r="5022" spans="1:9" x14ac:dyDescent="0.25">
      <c r="A5022" s="2" t="s">
        <v>7552</v>
      </c>
      <c r="B5022" s="2" t="s">
        <v>7335</v>
      </c>
      <c r="C5022" s="3" t="s">
        <v>3575</v>
      </c>
      <c r="D5022" s="3" t="s">
        <v>4605</v>
      </c>
      <c r="E5022" s="3" t="s">
        <v>7814</v>
      </c>
      <c r="F5022" s="4" t="s">
        <v>10</v>
      </c>
      <c r="G5022" s="4" t="s">
        <v>6079</v>
      </c>
      <c r="H5022" s="4" t="s">
        <v>6080</v>
      </c>
      <c r="I5022" s="4" t="s">
        <v>6081</v>
      </c>
    </row>
    <row r="5023" spans="1:9" x14ac:dyDescent="0.25">
      <c r="A5023" s="2" t="s">
        <v>17245</v>
      </c>
      <c r="B5023" s="2" t="s">
        <v>17058</v>
      </c>
      <c r="C5023" s="3" t="s">
        <v>4001</v>
      </c>
      <c r="D5023" s="3" t="s">
        <v>3628</v>
      </c>
      <c r="E5023" s="3" t="s">
        <v>17432</v>
      </c>
      <c r="F5023" s="4" t="s">
        <v>10</v>
      </c>
      <c r="G5023" s="4" t="s">
        <v>5783</v>
      </c>
      <c r="H5023" s="4" t="s">
        <v>5783</v>
      </c>
      <c r="I5023" s="4" t="s">
        <v>6297</v>
      </c>
    </row>
    <row r="5024" spans="1:9" x14ac:dyDescent="0.25">
      <c r="A5024" s="2" t="s">
        <v>22778</v>
      </c>
      <c r="B5024" s="2" t="s">
        <v>22057</v>
      </c>
      <c r="C5024" s="3" t="s">
        <v>18095</v>
      </c>
      <c r="D5024" s="3" t="s">
        <v>5777</v>
      </c>
      <c r="E5024" s="3" t="s">
        <v>4425</v>
      </c>
      <c r="F5024" s="4" t="s">
        <v>10</v>
      </c>
      <c r="G5024" s="4" t="s">
        <v>6063</v>
      </c>
      <c r="H5024" s="4" t="s">
        <v>6125</v>
      </c>
      <c r="I5024" s="4" t="s">
        <v>14424</v>
      </c>
    </row>
    <row r="5025" spans="1:9" x14ac:dyDescent="0.25">
      <c r="A5025" s="2" t="s">
        <v>26730</v>
      </c>
      <c r="B5025" s="2" t="s">
        <v>27864</v>
      </c>
      <c r="C5025" s="3" t="s">
        <v>3543</v>
      </c>
      <c r="D5025" s="3" t="s">
        <v>4265</v>
      </c>
      <c r="E5025" s="3" t="s">
        <v>27865</v>
      </c>
      <c r="F5025" s="4" t="s">
        <v>10</v>
      </c>
      <c r="G5025" s="4" t="s">
        <v>5783</v>
      </c>
      <c r="H5025" s="4" t="s">
        <v>5783</v>
      </c>
      <c r="I5025" s="4" t="s">
        <v>6313</v>
      </c>
    </row>
    <row r="5026" spans="1:9" x14ac:dyDescent="0.25">
      <c r="A5026" s="2" t="s">
        <v>7491</v>
      </c>
      <c r="B5026" s="2" t="s">
        <v>7274</v>
      </c>
      <c r="C5026" s="3" t="s">
        <v>3855</v>
      </c>
      <c r="D5026" s="3" t="s">
        <v>3524</v>
      </c>
      <c r="E5026" s="3" t="s">
        <v>3982</v>
      </c>
      <c r="F5026" s="4" t="s">
        <v>10</v>
      </c>
      <c r="G5026" s="4" t="s">
        <v>6034</v>
      </c>
      <c r="H5026" s="4" t="s">
        <v>6035</v>
      </c>
      <c r="I5026" s="4" t="s">
        <v>6036</v>
      </c>
    </row>
    <row r="5027" spans="1:9" x14ac:dyDescent="0.25">
      <c r="A5027" s="2" t="s">
        <v>23208</v>
      </c>
      <c r="B5027" s="2" t="s">
        <v>22486</v>
      </c>
      <c r="C5027" s="3" t="s">
        <v>5627</v>
      </c>
      <c r="D5027" s="3" t="s">
        <v>3316</v>
      </c>
      <c r="E5027" s="3" t="s">
        <v>13289</v>
      </c>
      <c r="F5027" s="4" t="s">
        <v>10</v>
      </c>
      <c r="G5027" s="4" t="s">
        <v>6032</v>
      </c>
      <c r="H5027" s="4" t="s">
        <v>6032</v>
      </c>
      <c r="I5027" s="4" t="s">
        <v>7874</v>
      </c>
    </row>
    <row r="5028" spans="1:9" x14ac:dyDescent="0.25">
      <c r="A5028" s="2" t="s">
        <v>775</v>
      </c>
      <c r="B5028" s="2" t="s">
        <v>2391</v>
      </c>
      <c r="C5028" s="3" t="s">
        <v>4841</v>
      </c>
      <c r="D5028" s="3" t="s">
        <v>3849</v>
      </c>
      <c r="E5028" s="3" t="s">
        <v>3355</v>
      </c>
      <c r="F5028" s="4" t="s">
        <v>10</v>
      </c>
      <c r="G5028" s="4" t="s">
        <v>6037</v>
      </c>
      <c r="H5028" s="4" t="s">
        <v>6198</v>
      </c>
      <c r="I5028" s="4" t="s">
        <v>6198</v>
      </c>
    </row>
    <row r="5029" spans="1:9" x14ac:dyDescent="0.25">
      <c r="A5029" s="2" t="s">
        <v>24467</v>
      </c>
      <c r="B5029" s="2" t="s">
        <v>24353</v>
      </c>
      <c r="C5029" s="3" t="s">
        <v>3311</v>
      </c>
      <c r="D5029" s="3" t="s">
        <v>24575</v>
      </c>
      <c r="E5029" s="3" t="s">
        <v>24576</v>
      </c>
      <c r="F5029" s="4" t="s">
        <v>10</v>
      </c>
      <c r="G5029" s="4" t="s">
        <v>6071</v>
      </c>
      <c r="H5029" s="4" t="s">
        <v>6095</v>
      </c>
      <c r="I5029" s="4" t="s">
        <v>18252</v>
      </c>
    </row>
    <row r="5030" spans="1:9" x14ac:dyDescent="0.25">
      <c r="A5030" s="2" t="s">
        <v>15325</v>
      </c>
      <c r="B5030" s="2" t="s">
        <v>15582</v>
      </c>
      <c r="C5030" s="3" t="s">
        <v>3268</v>
      </c>
      <c r="D5030" s="3" t="s">
        <v>9</v>
      </c>
      <c r="E5030" s="3" t="s">
        <v>15744</v>
      </c>
      <c r="F5030" s="4" t="s">
        <v>10</v>
      </c>
      <c r="G5030" s="4" t="s">
        <v>6037</v>
      </c>
      <c r="H5030" s="4" t="s">
        <v>6085</v>
      </c>
      <c r="I5030" s="4" t="s">
        <v>6085</v>
      </c>
    </row>
    <row r="5031" spans="1:9" x14ac:dyDescent="0.25">
      <c r="A5031" s="2" t="s">
        <v>28240</v>
      </c>
      <c r="B5031" s="2" t="s">
        <v>29093</v>
      </c>
      <c r="C5031" s="3" t="s">
        <v>29094</v>
      </c>
      <c r="D5031" s="3" t="s">
        <v>3473</v>
      </c>
      <c r="E5031" s="3" t="s">
        <v>29095</v>
      </c>
      <c r="F5031" s="4" t="s">
        <v>10</v>
      </c>
      <c r="G5031" s="4" t="s">
        <v>6132</v>
      </c>
      <c r="H5031" s="4" t="s">
        <v>6288</v>
      </c>
      <c r="I5031" s="4" t="s">
        <v>6288</v>
      </c>
    </row>
    <row r="5032" spans="1:9" x14ac:dyDescent="0.25">
      <c r="A5032" s="2" t="s">
        <v>25659</v>
      </c>
      <c r="B5032" s="2" t="s">
        <v>25660</v>
      </c>
      <c r="C5032" s="3" t="s">
        <v>3452</v>
      </c>
      <c r="D5032" s="3" t="s">
        <v>3421</v>
      </c>
      <c r="E5032" s="3" t="s">
        <v>25661</v>
      </c>
      <c r="F5032" s="4" t="s">
        <v>10</v>
      </c>
      <c r="G5032" s="4" t="s">
        <v>11</v>
      </c>
      <c r="H5032" s="4" t="s">
        <v>6030</v>
      </c>
      <c r="I5032" s="4" t="s">
        <v>6031</v>
      </c>
    </row>
    <row r="5033" spans="1:9" x14ac:dyDescent="0.25">
      <c r="A5033" s="2" t="s">
        <v>9199</v>
      </c>
      <c r="B5033" s="2" t="s">
        <v>8837</v>
      </c>
      <c r="C5033" s="3" t="s">
        <v>9577</v>
      </c>
      <c r="D5033" s="3" t="s">
        <v>3268</v>
      </c>
      <c r="E5033" s="3" t="s">
        <v>9578</v>
      </c>
      <c r="F5033" s="4" t="s">
        <v>10</v>
      </c>
      <c r="G5033" s="4" t="s">
        <v>6039</v>
      </c>
      <c r="H5033" s="4" t="s">
        <v>6040</v>
      </c>
      <c r="I5033" s="4" t="s">
        <v>3468</v>
      </c>
    </row>
    <row r="5034" spans="1:9" x14ac:dyDescent="0.25">
      <c r="A5034" s="2" t="s">
        <v>21292</v>
      </c>
      <c r="B5034" s="2" t="s">
        <v>21330</v>
      </c>
      <c r="C5034" s="3" t="s">
        <v>3333</v>
      </c>
      <c r="D5034" s="3" t="s">
        <v>8421</v>
      </c>
      <c r="E5034" s="3" t="s">
        <v>4353</v>
      </c>
      <c r="F5034" s="4" t="s">
        <v>10</v>
      </c>
      <c r="G5034" s="4" t="s">
        <v>6315</v>
      </c>
      <c r="H5034" s="4" t="s">
        <v>6315</v>
      </c>
      <c r="I5034" s="4" t="s">
        <v>6316</v>
      </c>
    </row>
    <row r="5035" spans="1:9" x14ac:dyDescent="0.25">
      <c r="A5035" s="2" t="s">
        <v>9353</v>
      </c>
      <c r="B5035" s="2" t="s">
        <v>8991</v>
      </c>
      <c r="C5035" s="3" t="s">
        <v>5171</v>
      </c>
      <c r="D5035" s="3" t="s">
        <v>9721</v>
      </c>
      <c r="E5035" s="3" t="s">
        <v>9722</v>
      </c>
      <c r="F5035" s="4" t="s">
        <v>10</v>
      </c>
      <c r="G5035" s="4" t="s">
        <v>6034</v>
      </c>
      <c r="H5035" s="4" t="s">
        <v>3317</v>
      </c>
      <c r="I5035" s="4" t="s">
        <v>6106</v>
      </c>
    </row>
    <row r="5036" spans="1:9" x14ac:dyDescent="0.25">
      <c r="A5036" s="2" t="s">
        <v>9298</v>
      </c>
      <c r="B5036" s="2" t="s">
        <v>8937</v>
      </c>
      <c r="C5036" s="3" t="s">
        <v>9602</v>
      </c>
      <c r="D5036" s="3" t="s">
        <v>3332</v>
      </c>
      <c r="E5036" s="3" t="s">
        <v>9676</v>
      </c>
      <c r="F5036" s="4" t="s">
        <v>10</v>
      </c>
      <c r="G5036" s="4" t="s">
        <v>6049</v>
      </c>
      <c r="H5036" s="4" t="s">
        <v>8669</v>
      </c>
      <c r="I5036" s="4" t="s">
        <v>8669</v>
      </c>
    </row>
    <row r="5037" spans="1:9" x14ac:dyDescent="0.25">
      <c r="A5037" s="2" t="s">
        <v>18932</v>
      </c>
      <c r="B5037" s="2" t="s">
        <v>18468</v>
      </c>
      <c r="C5037" s="3" t="s">
        <v>4006</v>
      </c>
      <c r="D5037" s="3" t="s">
        <v>4006</v>
      </c>
      <c r="E5037" s="3" t="s">
        <v>4756</v>
      </c>
      <c r="F5037" s="4" t="s">
        <v>10</v>
      </c>
      <c r="G5037" s="4" t="s">
        <v>6032</v>
      </c>
      <c r="H5037" s="4" t="s">
        <v>6032</v>
      </c>
      <c r="I5037" s="4" t="s">
        <v>6255</v>
      </c>
    </row>
    <row r="5038" spans="1:9" x14ac:dyDescent="0.25">
      <c r="A5038" s="2" t="s">
        <v>26229</v>
      </c>
      <c r="B5038" s="2" t="s">
        <v>26961</v>
      </c>
      <c r="C5038" s="3" t="s">
        <v>3265</v>
      </c>
      <c r="D5038" s="3" t="s">
        <v>3410</v>
      </c>
      <c r="E5038" s="3" t="s">
        <v>26962</v>
      </c>
      <c r="F5038" s="4" t="s">
        <v>10</v>
      </c>
      <c r="G5038" s="4" t="s">
        <v>4538</v>
      </c>
      <c r="H5038" s="4" t="s">
        <v>4802</v>
      </c>
      <c r="I5038" s="4" t="s">
        <v>20238</v>
      </c>
    </row>
    <row r="5039" spans="1:9" x14ac:dyDescent="0.25">
      <c r="A5039" s="2" t="s">
        <v>12473</v>
      </c>
      <c r="B5039" s="2" t="s">
        <v>10968</v>
      </c>
      <c r="C5039" s="3" t="s">
        <v>3491</v>
      </c>
      <c r="D5039" s="3" t="s">
        <v>3626</v>
      </c>
      <c r="E5039" s="3" t="s">
        <v>13990</v>
      </c>
      <c r="F5039" s="4" t="s">
        <v>10</v>
      </c>
      <c r="G5039" s="4" t="s">
        <v>6063</v>
      </c>
      <c r="H5039" s="4" t="s">
        <v>6064</v>
      </c>
      <c r="I5039" s="4" t="s">
        <v>6259</v>
      </c>
    </row>
    <row r="5040" spans="1:9" x14ac:dyDescent="0.25">
      <c r="A5040" s="2" t="s">
        <v>14847</v>
      </c>
      <c r="B5040" s="2" t="s">
        <v>14592</v>
      </c>
      <c r="C5040" s="3" t="s">
        <v>3883</v>
      </c>
      <c r="D5040" s="3" t="s">
        <v>4947</v>
      </c>
      <c r="E5040" s="3" t="s">
        <v>15080</v>
      </c>
      <c r="F5040" s="4" t="s">
        <v>10</v>
      </c>
      <c r="G5040" s="4" t="s">
        <v>6060</v>
      </c>
      <c r="H5040" s="4" t="s">
        <v>6060</v>
      </c>
      <c r="I5040" s="4" t="s">
        <v>6122</v>
      </c>
    </row>
    <row r="5041" spans="1:9" x14ac:dyDescent="0.25">
      <c r="A5041" s="2" t="s">
        <v>12061</v>
      </c>
      <c r="B5041" s="2" t="s">
        <v>10555</v>
      </c>
      <c r="C5041" s="3" t="s">
        <v>4331</v>
      </c>
      <c r="D5041" s="3" t="s">
        <v>3246</v>
      </c>
      <c r="E5041" s="3" t="s">
        <v>13580</v>
      </c>
      <c r="F5041" s="4" t="s">
        <v>10</v>
      </c>
      <c r="G5041" s="4" t="s">
        <v>4538</v>
      </c>
      <c r="H5041" s="4" t="s">
        <v>6237</v>
      </c>
      <c r="I5041" s="4" t="s">
        <v>6238</v>
      </c>
    </row>
    <row r="5042" spans="1:9" x14ac:dyDescent="0.25">
      <c r="A5042" s="2" t="s">
        <v>25645</v>
      </c>
      <c r="B5042" s="2" t="s">
        <v>25646</v>
      </c>
      <c r="C5042" s="3" t="s">
        <v>3782</v>
      </c>
      <c r="D5042" s="3" t="s">
        <v>3984</v>
      </c>
      <c r="E5042" s="3" t="s">
        <v>3495</v>
      </c>
      <c r="F5042" s="4" t="s">
        <v>10</v>
      </c>
      <c r="G5042" s="4" t="s">
        <v>6047</v>
      </c>
      <c r="H5042" s="4" t="s">
        <v>6048</v>
      </c>
      <c r="I5042" s="4" t="s">
        <v>6048</v>
      </c>
    </row>
    <row r="5043" spans="1:9" x14ac:dyDescent="0.25">
      <c r="A5043" s="2" t="s">
        <v>9276</v>
      </c>
      <c r="B5043" s="2" t="s">
        <v>8915</v>
      </c>
      <c r="C5043" s="3" t="s">
        <v>3542</v>
      </c>
      <c r="D5043" s="3" t="s">
        <v>9654</v>
      </c>
      <c r="E5043" s="3" t="s">
        <v>5342</v>
      </c>
      <c r="F5043" s="4" t="s">
        <v>10</v>
      </c>
      <c r="G5043" s="4" t="s">
        <v>6047</v>
      </c>
      <c r="H5043" s="4" t="s">
        <v>6047</v>
      </c>
      <c r="I5043" s="4" t="s">
        <v>6070</v>
      </c>
    </row>
    <row r="5044" spans="1:9" x14ac:dyDescent="0.25">
      <c r="A5044" s="2" t="s">
        <v>9192</v>
      </c>
      <c r="B5044" s="2" t="s">
        <v>8830</v>
      </c>
      <c r="C5044" s="3" t="s">
        <v>3406</v>
      </c>
      <c r="D5044" s="3" t="s">
        <v>3770</v>
      </c>
      <c r="E5044" s="3" t="s">
        <v>3579</v>
      </c>
      <c r="F5044" s="4" t="s">
        <v>10</v>
      </c>
      <c r="G5044" s="4" t="s">
        <v>6090</v>
      </c>
      <c r="H5044" s="4" t="s">
        <v>6090</v>
      </c>
      <c r="I5044" s="4" t="s">
        <v>3349</v>
      </c>
    </row>
    <row r="5045" spans="1:9" x14ac:dyDescent="0.25">
      <c r="A5045" s="2" t="s">
        <v>22808</v>
      </c>
      <c r="B5045" s="2" t="s">
        <v>22087</v>
      </c>
      <c r="C5045" s="3" t="s">
        <v>3601</v>
      </c>
      <c r="D5045" s="3" t="s">
        <v>4355</v>
      </c>
      <c r="E5045" s="3" t="s">
        <v>5100</v>
      </c>
      <c r="F5045" s="4" t="s">
        <v>10</v>
      </c>
      <c r="G5045" s="4" t="s">
        <v>6039</v>
      </c>
      <c r="H5045" s="4" t="s">
        <v>6040</v>
      </c>
      <c r="I5045" s="4" t="s">
        <v>6041</v>
      </c>
    </row>
    <row r="5046" spans="1:9" x14ac:dyDescent="0.25">
      <c r="A5046" s="2" t="s">
        <v>500</v>
      </c>
      <c r="B5046" s="2" t="s">
        <v>2116</v>
      </c>
      <c r="C5046" s="3" t="s">
        <v>3881</v>
      </c>
      <c r="D5046" s="3" t="s">
        <v>3626</v>
      </c>
      <c r="E5046" s="3" t="s">
        <v>4379</v>
      </c>
      <c r="F5046" s="4" t="s">
        <v>10</v>
      </c>
      <c r="G5046" s="4" t="s">
        <v>6047</v>
      </c>
      <c r="H5046" s="4" t="s">
        <v>6048</v>
      </c>
      <c r="I5046" s="4" t="s">
        <v>6048</v>
      </c>
    </row>
    <row r="5047" spans="1:9" x14ac:dyDescent="0.25">
      <c r="A5047" s="2" t="s">
        <v>17242</v>
      </c>
      <c r="B5047" s="2" t="s">
        <v>17055</v>
      </c>
      <c r="C5047" s="3" t="s">
        <v>17428</v>
      </c>
      <c r="D5047" s="3" t="s">
        <v>17429</v>
      </c>
      <c r="E5047" s="3" t="s">
        <v>17430</v>
      </c>
      <c r="F5047" s="4" t="s">
        <v>10</v>
      </c>
      <c r="G5047" s="4" t="s">
        <v>6060</v>
      </c>
      <c r="H5047" s="4" t="s">
        <v>6060</v>
      </c>
      <c r="I5047" s="4" t="s">
        <v>6122</v>
      </c>
    </row>
    <row r="5048" spans="1:9" x14ac:dyDescent="0.25">
      <c r="A5048" s="2" t="s">
        <v>23121</v>
      </c>
      <c r="B5048" s="2" t="s">
        <v>22400</v>
      </c>
      <c r="C5048" s="3" t="s">
        <v>3285</v>
      </c>
      <c r="D5048" s="3" t="s">
        <v>5100</v>
      </c>
      <c r="E5048" s="3" t="s">
        <v>23775</v>
      </c>
      <c r="F5048" s="4" t="s">
        <v>10</v>
      </c>
      <c r="G5048" s="4" t="s">
        <v>6032</v>
      </c>
      <c r="H5048" s="4" t="s">
        <v>6387</v>
      </c>
      <c r="I5048" s="4" t="s">
        <v>7157</v>
      </c>
    </row>
    <row r="5049" spans="1:9" x14ac:dyDescent="0.25">
      <c r="A5049" s="2" t="s">
        <v>22693</v>
      </c>
      <c r="B5049" s="2" t="s">
        <v>21972</v>
      </c>
      <c r="C5049" s="3" t="s">
        <v>21830</v>
      </c>
      <c r="D5049" s="3" t="s">
        <v>13811</v>
      </c>
      <c r="E5049" s="3" t="s">
        <v>5175</v>
      </c>
      <c r="F5049" s="4" t="s">
        <v>10</v>
      </c>
      <c r="G5049" s="4" t="s">
        <v>6071</v>
      </c>
      <c r="H5049" s="4" t="s">
        <v>6072</v>
      </c>
      <c r="I5049" s="4" t="s">
        <v>6072</v>
      </c>
    </row>
    <row r="5050" spans="1:9" x14ac:dyDescent="0.25">
      <c r="A5050" s="2" t="s">
        <v>11885</v>
      </c>
      <c r="B5050" s="2" t="s">
        <v>10379</v>
      </c>
      <c r="C5050" s="3" t="s">
        <v>3308</v>
      </c>
      <c r="D5050" s="3" t="s">
        <v>3912</v>
      </c>
      <c r="E5050" s="3" t="s">
        <v>13411</v>
      </c>
      <c r="F5050" s="4" t="s">
        <v>10</v>
      </c>
      <c r="G5050" s="4" t="s">
        <v>6079</v>
      </c>
      <c r="H5050" s="4" t="s">
        <v>6080</v>
      </c>
      <c r="I5050" s="4" t="s">
        <v>6081</v>
      </c>
    </row>
    <row r="5051" spans="1:9" x14ac:dyDescent="0.25">
      <c r="A5051" s="2" t="s">
        <v>26261</v>
      </c>
      <c r="B5051" s="2" t="s">
        <v>27020</v>
      </c>
      <c r="C5051" s="3" t="s">
        <v>3249</v>
      </c>
      <c r="D5051" s="3" t="s">
        <v>4435</v>
      </c>
      <c r="E5051" s="3" t="s">
        <v>27021</v>
      </c>
      <c r="F5051" s="4" t="s">
        <v>10</v>
      </c>
      <c r="G5051" s="4" t="s">
        <v>6049</v>
      </c>
      <c r="H5051" s="4" t="s">
        <v>6050</v>
      </c>
      <c r="I5051" s="4" t="s">
        <v>6051</v>
      </c>
    </row>
    <row r="5052" spans="1:9" x14ac:dyDescent="0.25">
      <c r="A5052" s="2" t="s">
        <v>230</v>
      </c>
      <c r="B5052" s="2" t="s">
        <v>1846</v>
      </c>
      <c r="C5052" s="3" t="s">
        <v>3845</v>
      </c>
      <c r="D5052" s="3" t="s">
        <v>3333</v>
      </c>
      <c r="E5052" s="3" t="s">
        <v>3846</v>
      </c>
      <c r="F5052" s="4" t="s">
        <v>10</v>
      </c>
      <c r="G5052" s="4" t="s">
        <v>6037</v>
      </c>
      <c r="H5052" s="4" t="s">
        <v>6085</v>
      </c>
      <c r="I5052" s="4" t="s">
        <v>6196</v>
      </c>
    </row>
    <row r="5053" spans="1:9" x14ac:dyDescent="0.25">
      <c r="A5053" s="2" t="s">
        <v>343</v>
      </c>
      <c r="B5053" s="2" t="s">
        <v>1959</v>
      </c>
      <c r="C5053" s="3" t="s">
        <v>3958</v>
      </c>
      <c r="D5053" s="3" t="s">
        <v>4085</v>
      </c>
      <c r="E5053" s="3" t="s">
        <v>3366</v>
      </c>
      <c r="F5053" s="4" t="s">
        <v>10</v>
      </c>
      <c r="G5053" s="4" t="s">
        <v>6034</v>
      </c>
      <c r="H5053" s="4" t="s">
        <v>6035</v>
      </c>
      <c r="I5053" s="4" t="s">
        <v>6035</v>
      </c>
    </row>
    <row r="5054" spans="1:9" x14ac:dyDescent="0.25">
      <c r="A5054" s="2" t="s">
        <v>12016</v>
      </c>
      <c r="B5054" s="2" t="s">
        <v>10510</v>
      </c>
      <c r="C5054" s="3" t="s">
        <v>4993</v>
      </c>
      <c r="D5054" s="3" t="s">
        <v>5108</v>
      </c>
      <c r="E5054" s="3" t="s">
        <v>3419</v>
      </c>
      <c r="F5054" s="4" t="s">
        <v>10</v>
      </c>
      <c r="G5054" s="4" t="s">
        <v>6047</v>
      </c>
      <c r="H5054" s="4" t="s">
        <v>6047</v>
      </c>
      <c r="I5054" s="4" t="s">
        <v>6175</v>
      </c>
    </row>
    <row r="5055" spans="1:9" x14ac:dyDescent="0.25">
      <c r="A5055" s="2" t="s">
        <v>8313</v>
      </c>
      <c r="B5055" s="2" t="s">
        <v>8062</v>
      </c>
      <c r="C5055" s="3" t="s">
        <v>3649</v>
      </c>
      <c r="D5055" s="3" t="s">
        <v>4168</v>
      </c>
      <c r="E5055" s="3" t="s">
        <v>5335</v>
      </c>
      <c r="F5055" s="4" t="s">
        <v>10</v>
      </c>
      <c r="G5055" s="4" t="s">
        <v>6047</v>
      </c>
      <c r="H5055" s="4" t="s">
        <v>6047</v>
      </c>
      <c r="I5055" s="4" t="s">
        <v>6175</v>
      </c>
    </row>
    <row r="5056" spans="1:9" x14ac:dyDescent="0.25">
      <c r="A5056" s="2" t="s">
        <v>22926</v>
      </c>
      <c r="B5056" s="2" t="s">
        <v>22205</v>
      </c>
      <c r="C5056" s="3" t="s">
        <v>3282</v>
      </c>
      <c r="D5056" s="3" t="s">
        <v>5734</v>
      </c>
      <c r="E5056" s="3" t="s">
        <v>23601</v>
      </c>
      <c r="F5056" s="4" t="s">
        <v>10</v>
      </c>
      <c r="G5056" s="4" t="s">
        <v>6139</v>
      </c>
      <c r="H5056" s="4" t="s">
        <v>6140</v>
      </c>
      <c r="I5056" s="4" t="s">
        <v>20239</v>
      </c>
    </row>
    <row r="5057" spans="1:9" x14ac:dyDescent="0.25">
      <c r="A5057" s="2" t="s">
        <v>11735</v>
      </c>
      <c r="B5057" s="2" t="s">
        <v>10229</v>
      </c>
      <c r="C5057" s="3" t="s">
        <v>8595</v>
      </c>
      <c r="D5057" s="3" t="s">
        <v>13223</v>
      </c>
      <c r="E5057" s="3" t="s">
        <v>13276</v>
      </c>
      <c r="F5057" s="4" t="s">
        <v>10</v>
      </c>
      <c r="G5057" s="4" t="s">
        <v>6047</v>
      </c>
      <c r="H5057" s="4" t="s">
        <v>6083</v>
      </c>
      <c r="I5057" s="4" t="s">
        <v>6084</v>
      </c>
    </row>
    <row r="5058" spans="1:9" x14ac:dyDescent="0.25">
      <c r="A5058" s="2" t="s">
        <v>18880</v>
      </c>
      <c r="B5058" s="2" t="s">
        <v>18416</v>
      </c>
      <c r="C5058" s="3" t="s">
        <v>3449</v>
      </c>
      <c r="D5058" s="3" t="s">
        <v>7649</v>
      </c>
      <c r="E5058" s="3" t="s">
        <v>19320</v>
      </c>
      <c r="F5058" s="4" t="s">
        <v>10</v>
      </c>
      <c r="G5058" s="4" t="s">
        <v>6060</v>
      </c>
      <c r="H5058" s="4" t="s">
        <v>6061</v>
      </c>
      <c r="I5058" s="4" t="s">
        <v>6286</v>
      </c>
    </row>
    <row r="5059" spans="1:9" x14ac:dyDescent="0.25">
      <c r="A5059" s="2" t="s">
        <v>12315</v>
      </c>
      <c r="B5059" s="2" t="s">
        <v>10809</v>
      </c>
      <c r="C5059" s="3" t="s">
        <v>3284</v>
      </c>
      <c r="D5059" s="3" t="s">
        <v>3333</v>
      </c>
      <c r="E5059" s="3" t="s">
        <v>3389</v>
      </c>
      <c r="F5059" s="4" t="s">
        <v>10</v>
      </c>
      <c r="G5059" s="4" t="s">
        <v>6039</v>
      </c>
      <c r="H5059" s="4" t="s">
        <v>6040</v>
      </c>
      <c r="I5059" s="4" t="s">
        <v>6146</v>
      </c>
    </row>
    <row r="5060" spans="1:9" x14ac:dyDescent="0.25">
      <c r="A5060" s="2" t="s">
        <v>17617</v>
      </c>
      <c r="B5060" s="2" t="s">
        <v>17859</v>
      </c>
      <c r="C5060" s="3" t="s">
        <v>3333</v>
      </c>
      <c r="D5060" s="3" t="s">
        <v>3310</v>
      </c>
      <c r="E5060" s="3" t="s">
        <v>3582</v>
      </c>
      <c r="F5060" s="4" t="s">
        <v>10</v>
      </c>
      <c r="G5060" s="4" t="s">
        <v>5783</v>
      </c>
      <c r="H5060" s="4" t="s">
        <v>5783</v>
      </c>
      <c r="I5060" s="4" t="s">
        <v>6297</v>
      </c>
    </row>
    <row r="5061" spans="1:9" x14ac:dyDescent="0.25">
      <c r="A5061" s="2" t="s">
        <v>12553</v>
      </c>
      <c r="B5061" s="2" t="s">
        <v>11048</v>
      </c>
      <c r="C5061" s="3" t="s">
        <v>3775</v>
      </c>
      <c r="D5061" s="3" t="s">
        <v>4141</v>
      </c>
      <c r="E5061" s="3" t="s">
        <v>7737</v>
      </c>
      <c r="F5061" s="4" t="s">
        <v>10</v>
      </c>
      <c r="G5061" s="4" t="s">
        <v>6079</v>
      </c>
      <c r="H5061" s="4" t="s">
        <v>6185</v>
      </c>
      <c r="I5061" s="4" t="s">
        <v>6186</v>
      </c>
    </row>
    <row r="5062" spans="1:9" x14ac:dyDescent="0.25">
      <c r="A5062" s="2" t="s">
        <v>19694</v>
      </c>
      <c r="B5062" s="2" t="s">
        <v>19928</v>
      </c>
      <c r="C5062" s="3" t="s">
        <v>8629</v>
      </c>
      <c r="D5062" s="3" t="s">
        <v>20140</v>
      </c>
      <c r="E5062" s="3" t="s">
        <v>20141</v>
      </c>
      <c r="F5062" s="4" t="s">
        <v>10</v>
      </c>
      <c r="G5062" s="4" t="s">
        <v>6060</v>
      </c>
      <c r="H5062" s="4" t="s">
        <v>6061</v>
      </c>
      <c r="I5062" s="4" t="s">
        <v>6189</v>
      </c>
    </row>
    <row r="5063" spans="1:9" x14ac:dyDescent="0.25">
      <c r="A5063" s="2" t="s">
        <v>9268</v>
      </c>
      <c r="B5063" s="2" t="s">
        <v>8906</v>
      </c>
      <c r="C5063" s="3" t="s">
        <v>3730</v>
      </c>
      <c r="D5063" s="3" t="s">
        <v>3332</v>
      </c>
      <c r="E5063" s="3" t="s">
        <v>3451</v>
      </c>
      <c r="F5063" s="4" t="s">
        <v>10</v>
      </c>
      <c r="G5063" s="4" t="s">
        <v>6037</v>
      </c>
      <c r="H5063" s="4" t="s">
        <v>6097</v>
      </c>
      <c r="I5063" s="4" t="s">
        <v>6098</v>
      </c>
    </row>
    <row r="5064" spans="1:9" x14ac:dyDescent="0.25">
      <c r="A5064" s="2" t="s">
        <v>16541</v>
      </c>
      <c r="B5064" s="2" t="s">
        <v>16726</v>
      </c>
      <c r="C5064" s="3" t="s">
        <v>3694</v>
      </c>
      <c r="D5064" s="3" t="s">
        <v>3282</v>
      </c>
      <c r="E5064" s="3" t="s">
        <v>16899</v>
      </c>
      <c r="F5064" s="4" t="s">
        <v>10</v>
      </c>
      <c r="G5064" s="4" t="s">
        <v>6037</v>
      </c>
      <c r="H5064" s="4" t="s">
        <v>6085</v>
      </c>
      <c r="I5064" s="4" t="s">
        <v>7885</v>
      </c>
    </row>
    <row r="5065" spans="1:9" x14ac:dyDescent="0.25">
      <c r="A5065" s="2" t="s">
        <v>17653</v>
      </c>
      <c r="B5065" s="2" t="s">
        <v>17895</v>
      </c>
      <c r="C5065" s="3" t="s">
        <v>3438</v>
      </c>
      <c r="D5065" s="3" t="s">
        <v>3332</v>
      </c>
      <c r="E5065" s="3" t="s">
        <v>3451</v>
      </c>
      <c r="F5065" s="4" t="s">
        <v>10</v>
      </c>
      <c r="G5065" s="4" t="s">
        <v>6047</v>
      </c>
      <c r="H5065" s="4" t="s">
        <v>6047</v>
      </c>
      <c r="I5065" s="4" t="s">
        <v>6070</v>
      </c>
    </row>
    <row r="5066" spans="1:9" x14ac:dyDescent="0.25">
      <c r="A5066" s="2" t="s">
        <v>9229</v>
      </c>
      <c r="B5066" s="2" t="s">
        <v>8867</v>
      </c>
      <c r="C5066" s="3" t="s">
        <v>3311</v>
      </c>
      <c r="D5066" s="3" t="s">
        <v>3390</v>
      </c>
      <c r="E5066" s="3" t="s">
        <v>9607</v>
      </c>
      <c r="F5066" s="4" t="s">
        <v>10</v>
      </c>
      <c r="G5066" s="4" t="s">
        <v>11</v>
      </c>
      <c r="H5066" s="4" t="s">
        <v>6068</v>
      </c>
      <c r="I5066" s="4" t="s">
        <v>9777</v>
      </c>
    </row>
    <row r="5067" spans="1:9" x14ac:dyDescent="0.25">
      <c r="A5067" s="2" t="s">
        <v>805</v>
      </c>
      <c r="B5067" s="2" t="s">
        <v>2421</v>
      </c>
      <c r="C5067" s="3" t="s">
        <v>4888</v>
      </c>
      <c r="D5067" s="3" t="s">
        <v>3332</v>
      </c>
      <c r="E5067" s="3" t="s">
        <v>4889</v>
      </c>
      <c r="F5067" s="4" t="s">
        <v>10</v>
      </c>
      <c r="G5067" s="4" t="s">
        <v>6132</v>
      </c>
      <c r="H5067" s="4" t="s">
        <v>6133</v>
      </c>
      <c r="I5067" s="4" t="s">
        <v>6134</v>
      </c>
    </row>
    <row r="5068" spans="1:9" x14ac:dyDescent="0.25">
      <c r="A5068" s="2" t="s">
        <v>11783</v>
      </c>
      <c r="B5068" s="2" t="s">
        <v>10277</v>
      </c>
      <c r="C5068" s="3" t="s">
        <v>3245</v>
      </c>
      <c r="D5068" s="3" t="s">
        <v>9689</v>
      </c>
      <c r="E5068" s="3" t="s">
        <v>13314</v>
      </c>
      <c r="F5068" s="4" t="s">
        <v>10</v>
      </c>
      <c r="G5068" s="4" t="s">
        <v>5783</v>
      </c>
      <c r="H5068" s="4" t="s">
        <v>5783</v>
      </c>
      <c r="I5068" s="4" t="s">
        <v>7879</v>
      </c>
    </row>
    <row r="5069" spans="1:9" x14ac:dyDescent="0.25">
      <c r="A5069" s="2" t="s">
        <v>22888</v>
      </c>
      <c r="B5069" s="2" t="s">
        <v>22167</v>
      </c>
      <c r="C5069" s="3" t="s">
        <v>23561</v>
      </c>
      <c r="D5069" s="3" t="s">
        <v>7019</v>
      </c>
      <c r="E5069" s="3" t="s">
        <v>23562</v>
      </c>
      <c r="F5069" s="4" t="s">
        <v>10</v>
      </c>
      <c r="G5069" s="4" t="s">
        <v>6039</v>
      </c>
      <c r="H5069" s="4" t="s">
        <v>6040</v>
      </c>
      <c r="I5069" s="4" t="s">
        <v>6041</v>
      </c>
    </row>
    <row r="5070" spans="1:9" x14ac:dyDescent="0.25">
      <c r="A5070" s="2" t="s">
        <v>28241</v>
      </c>
      <c r="B5070" s="2" t="s">
        <v>29096</v>
      </c>
      <c r="C5070" s="3" t="s">
        <v>3344</v>
      </c>
      <c r="D5070" s="3" t="s">
        <v>5573</v>
      </c>
      <c r="E5070" s="3" t="s">
        <v>4362</v>
      </c>
      <c r="F5070" s="4" t="s">
        <v>10</v>
      </c>
      <c r="G5070" s="4" t="s">
        <v>6037</v>
      </c>
      <c r="H5070" s="4" t="s">
        <v>6173</v>
      </c>
      <c r="I5070" s="4" t="s">
        <v>8667</v>
      </c>
    </row>
    <row r="5071" spans="1:9" x14ac:dyDescent="0.25">
      <c r="A5071" s="2" t="s">
        <v>12736</v>
      </c>
      <c r="B5071" s="2" t="s">
        <v>11231</v>
      </c>
      <c r="C5071" s="3" t="s">
        <v>7737</v>
      </c>
      <c r="D5071" s="3" t="s">
        <v>3599</v>
      </c>
      <c r="E5071" s="3" t="s">
        <v>4319</v>
      </c>
      <c r="F5071" s="4" t="s">
        <v>10</v>
      </c>
      <c r="G5071" s="4" t="s">
        <v>6034</v>
      </c>
      <c r="H5071" s="4" t="s">
        <v>3317</v>
      </c>
      <c r="I5071" s="4" t="s">
        <v>6104</v>
      </c>
    </row>
    <row r="5072" spans="1:9" x14ac:dyDescent="0.25">
      <c r="A5072" s="2" t="s">
        <v>1470</v>
      </c>
      <c r="B5072" s="2" t="s">
        <v>3086</v>
      </c>
      <c r="C5072" s="3" t="s">
        <v>5517</v>
      </c>
      <c r="D5072" s="3" t="s">
        <v>3381</v>
      </c>
      <c r="E5072" s="3" t="s">
        <v>5023</v>
      </c>
      <c r="F5072" s="4" t="s">
        <v>10</v>
      </c>
      <c r="G5072" s="4" t="s">
        <v>6047</v>
      </c>
      <c r="H5072" s="4" t="s">
        <v>6066</v>
      </c>
      <c r="I5072" s="4" t="s">
        <v>6170</v>
      </c>
    </row>
    <row r="5073" spans="1:9" x14ac:dyDescent="0.25">
      <c r="A5073" s="2" t="s">
        <v>12667</v>
      </c>
      <c r="B5073" s="2" t="s">
        <v>11162</v>
      </c>
      <c r="C5073" s="3" t="s">
        <v>9575</v>
      </c>
      <c r="D5073" s="3" t="s">
        <v>14160</v>
      </c>
      <c r="E5073" s="3" t="s">
        <v>14161</v>
      </c>
      <c r="F5073" s="4" t="s">
        <v>10</v>
      </c>
      <c r="G5073" s="4" t="s">
        <v>6060</v>
      </c>
      <c r="H5073" s="4" t="s">
        <v>6060</v>
      </c>
      <c r="I5073" s="4" t="s">
        <v>3419</v>
      </c>
    </row>
    <row r="5074" spans="1:9" x14ac:dyDescent="0.25">
      <c r="A5074" s="2" t="s">
        <v>21410</v>
      </c>
      <c r="B5074" s="2" t="s">
        <v>21573</v>
      </c>
      <c r="C5074" s="3" t="s">
        <v>21735</v>
      </c>
      <c r="D5074" s="3" t="s">
        <v>13953</v>
      </c>
      <c r="E5074" s="3" t="s">
        <v>4319</v>
      </c>
      <c r="F5074" s="4" t="s">
        <v>10</v>
      </c>
      <c r="G5074" s="4" t="s">
        <v>6034</v>
      </c>
      <c r="H5074" s="4" t="s">
        <v>3317</v>
      </c>
      <c r="I5074" s="4" t="s">
        <v>6205</v>
      </c>
    </row>
    <row r="5075" spans="1:9" x14ac:dyDescent="0.25">
      <c r="A5075" s="2" t="s">
        <v>26155</v>
      </c>
      <c r="B5075" s="2" t="s">
        <v>26829</v>
      </c>
      <c r="C5075" s="3" t="s">
        <v>26830</v>
      </c>
      <c r="D5075" s="3" t="s">
        <v>26831</v>
      </c>
      <c r="E5075" s="3" t="s">
        <v>26832</v>
      </c>
      <c r="F5075" s="4" t="s">
        <v>10</v>
      </c>
      <c r="G5075" s="4" t="s">
        <v>6132</v>
      </c>
      <c r="H5075" s="4" t="s">
        <v>8662</v>
      </c>
      <c r="I5075" s="4" t="s">
        <v>8663</v>
      </c>
    </row>
    <row r="5076" spans="1:9" x14ac:dyDescent="0.25">
      <c r="A5076" s="2" t="s">
        <v>17612</v>
      </c>
      <c r="B5076" s="2" t="s">
        <v>17854</v>
      </c>
      <c r="C5076" s="3" t="s">
        <v>18091</v>
      </c>
      <c r="D5076" s="3" t="s">
        <v>4542</v>
      </c>
      <c r="E5076" s="3" t="s">
        <v>4367</v>
      </c>
      <c r="F5076" s="4" t="s">
        <v>10</v>
      </c>
      <c r="G5076" s="4" t="s">
        <v>6071</v>
      </c>
      <c r="H5076" s="4" t="s">
        <v>6072</v>
      </c>
      <c r="I5076" s="4" t="s">
        <v>6073</v>
      </c>
    </row>
    <row r="5077" spans="1:9" x14ac:dyDescent="0.25">
      <c r="A5077" s="2" t="s">
        <v>14823</v>
      </c>
      <c r="B5077" s="2" t="s">
        <v>14568</v>
      </c>
      <c r="C5077" s="3" t="s">
        <v>3297</v>
      </c>
      <c r="D5077" s="3" t="s">
        <v>4268</v>
      </c>
      <c r="E5077" s="3" t="s">
        <v>15065</v>
      </c>
      <c r="F5077" s="4" t="s">
        <v>10</v>
      </c>
      <c r="G5077" s="4" t="s">
        <v>5783</v>
      </c>
      <c r="H5077" s="4" t="s">
        <v>6214</v>
      </c>
      <c r="I5077" s="4" t="s">
        <v>6214</v>
      </c>
    </row>
    <row r="5078" spans="1:9" x14ac:dyDescent="0.25">
      <c r="A5078" s="2" t="s">
        <v>21114</v>
      </c>
      <c r="B5078" s="2" t="s">
        <v>20978</v>
      </c>
      <c r="C5078" s="3" t="s">
        <v>4183</v>
      </c>
      <c r="D5078" s="3" t="s">
        <v>4583</v>
      </c>
      <c r="E5078" s="3" t="s">
        <v>21247</v>
      </c>
      <c r="F5078" s="4" t="s">
        <v>10</v>
      </c>
      <c r="G5078" s="4" t="s">
        <v>6071</v>
      </c>
      <c r="H5078" s="4" t="s">
        <v>6072</v>
      </c>
      <c r="I5078" s="4" t="s">
        <v>19562</v>
      </c>
    </row>
    <row r="5079" spans="1:9" x14ac:dyDescent="0.25">
      <c r="A5079" s="2" t="s">
        <v>12848</v>
      </c>
      <c r="B5079" s="2" t="s">
        <v>11342</v>
      </c>
      <c r="C5079" s="3" t="s">
        <v>3339</v>
      </c>
      <c r="D5079" s="3" t="s">
        <v>14333</v>
      </c>
      <c r="E5079" s="3" t="s">
        <v>14334</v>
      </c>
      <c r="F5079" s="4" t="s">
        <v>10</v>
      </c>
      <c r="G5079" s="4" t="s">
        <v>6034</v>
      </c>
      <c r="H5079" s="4" t="s">
        <v>6291</v>
      </c>
      <c r="I5079" s="4" t="s">
        <v>6337</v>
      </c>
    </row>
    <row r="5080" spans="1:9" x14ac:dyDescent="0.25">
      <c r="A5080" s="2" t="s">
        <v>12120</v>
      </c>
      <c r="B5080" s="2" t="s">
        <v>10614</v>
      </c>
      <c r="C5080" s="3" t="s">
        <v>5272</v>
      </c>
      <c r="D5080" s="3" t="s">
        <v>4113</v>
      </c>
      <c r="E5080" s="3" t="s">
        <v>3603</v>
      </c>
      <c r="F5080" s="4" t="s">
        <v>10</v>
      </c>
      <c r="G5080" s="4" t="s">
        <v>6047</v>
      </c>
      <c r="H5080" s="4" t="s">
        <v>6047</v>
      </c>
      <c r="I5080" s="4" t="s">
        <v>6175</v>
      </c>
    </row>
    <row r="5081" spans="1:9" x14ac:dyDescent="0.25">
      <c r="A5081" s="2" t="s">
        <v>15985</v>
      </c>
      <c r="B5081" s="2" t="s">
        <v>16172</v>
      </c>
      <c r="C5081" s="3" t="s">
        <v>3779</v>
      </c>
      <c r="D5081" s="3" t="s">
        <v>5168</v>
      </c>
      <c r="E5081" s="3" t="s">
        <v>27482</v>
      </c>
      <c r="F5081" s="4" t="s">
        <v>10</v>
      </c>
      <c r="G5081" s="4" t="s">
        <v>6090</v>
      </c>
      <c r="H5081" s="4" t="s">
        <v>4303</v>
      </c>
      <c r="I5081" s="4" t="s">
        <v>6268</v>
      </c>
    </row>
    <row r="5082" spans="1:9" x14ac:dyDescent="0.25">
      <c r="A5082" s="2" t="s">
        <v>14936</v>
      </c>
      <c r="B5082" s="2" t="s">
        <v>14682</v>
      </c>
      <c r="C5082" s="3" t="s">
        <v>14992</v>
      </c>
      <c r="D5082" s="3" t="s">
        <v>4523</v>
      </c>
      <c r="E5082" s="3" t="s">
        <v>5617</v>
      </c>
      <c r="F5082" s="4" t="s">
        <v>10</v>
      </c>
      <c r="G5082" s="4" t="s">
        <v>6034</v>
      </c>
      <c r="H5082" s="4" t="s">
        <v>3317</v>
      </c>
      <c r="I5082" s="4" t="s">
        <v>6075</v>
      </c>
    </row>
    <row r="5083" spans="1:9" x14ac:dyDescent="0.25">
      <c r="A5083" s="2" t="s">
        <v>26205</v>
      </c>
      <c r="B5083" s="2" t="s">
        <v>26919</v>
      </c>
      <c r="C5083" s="3" t="s">
        <v>3328</v>
      </c>
      <c r="D5083" s="3" t="s">
        <v>3332</v>
      </c>
      <c r="E5083" s="3" t="s">
        <v>26920</v>
      </c>
      <c r="F5083" s="4" t="s">
        <v>10</v>
      </c>
      <c r="G5083" s="4" t="s">
        <v>6132</v>
      </c>
      <c r="H5083" s="4" t="s">
        <v>6133</v>
      </c>
      <c r="I5083" s="4" t="s">
        <v>6283</v>
      </c>
    </row>
    <row r="5084" spans="1:9" x14ac:dyDescent="0.25">
      <c r="A5084" s="2" t="s">
        <v>28242</v>
      </c>
      <c r="B5084" s="2" t="s">
        <v>29097</v>
      </c>
      <c r="C5084" s="3" t="s">
        <v>3578</v>
      </c>
      <c r="D5084" s="3" t="s">
        <v>3254</v>
      </c>
      <c r="E5084" s="3" t="s">
        <v>5729</v>
      </c>
      <c r="F5084" s="4" t="s">
        <v>10</v>
      </c>
      <c r="G5084" s="4" t="s">
        <v>11</v>
      </c>
      <c r="H5084" s="4" t="s">
        <v>12</v>
      </c>
      <c r="I5084" s="4" t="s">
        <v>12</v>
      </c>
    </row>
    <row r="5085" spans="1:9" x14ac:dyDescent="0.25">
      <c r="A5085" s="2" t="s">
        <v>28243</v>
      </c>
      <c r="B5085" s="2" t="s">
        <v>29098</v>
      </c>
      <c r="C5085" s="3" t="s">
        <v>3255</v>
      </c>
      <c r="D5085" s="3" t="s">
        <v>3370</v>
      </c>
      <c r="E5085" s="3" t="s">
        <v>13537</v>
      </c>
      <c r="F5085" s="4" t="s">
        <v>10</v>
      </c>
      <c r="G5085" s="4" t="s">
        <v>6037</v>
      </c>
      <c r="H5085" s="4" t="s">
        <v>6085</v>
      </c>
      <c r="I5085" s="4" t="s">
        <v>6085</v>
      </c>
    </row>
    <row r="5086" spans="1:9" x14ac:dyDescent="0.25">
      <c r="A5086" s="2" t="s">
        <v>21558</v>
      </c>
      <c r="B5086" s="2" t="s">
        <v>21721</v>
      </c>
      <c r="C5086" s="3" t="s">
        <v>3246</v>
      </c>
      <c r="D5086" s="3" t="s">
        <v>3694</v>
      </c>
      <c r="E5086" s="3" t="s">
        <v>5478</v>
      </c>
      <c r="F5086" s="4" t="s">
        <v>10</v>
      </c>
      <c r="G5086" s="4" t="s">
        <v>6315</v>
      </c>
      <c r="H5086" s="4" t="s">
        <v>6315</v>
      </c>
      <c r="I5086" s="4" t="s">
        <v>6316</v>
      </c>
    </row>
    <row r="5087" spans="1:9" x14ac:dyDescent="0.25">
      <c r="A5087" s="2" t="s">
        <v>11698</v>
      </c>
      <c r="B5087" s="2" t="s">
        <v>10192</v>
      </c>
      <c r="C5087" s="3" t="s">
        <v>13245</v>
      </c>
      <c r="D5087" s="3" t="s">
        <v>5138</v>
      </c>
      <c r="E5087" s="3" t="s">
        <v>5964</v>
      </c>
      <c r="F5087" s="4" t="s">
        <v>10</v>
      </c>
      <c r="G5087" s="4" t="s">
        <v>6037</v>
      </c>
      <c r="H5087" s="4" t="s">
        <v>6097</v>
      </c>
      <c r="I5087" s="4" t="s">
        <v>6358</v>
      </c>
    </row>
    <row r="5088" spans="1:9" x14ac:dyDescent="0.25">
      <c r="A5088" s="2" t="s">
        <v>22862</v>
      </c>
      <c r="B5088" s="2" t="s">
        <v>22141</v>
      </c>
      <c r="C5088" s="3" t="s">
        <v>4868</v>
      </c>
      <c r="D5088" s="3" t="s">
        <v>4771</v>
      </c>
      <c r="E5088" s="3" t="s">
        <v>23544</v>
      </c>
      <c r="F5088" s="4" t="s">
        <v>10</v>
      </c>
      <c r="G5088" s="4" t="s">
        <v>6032</v>
      </c>
      <c r="H5088" s="4" t="s">
        <v>6387</v>
      </c>
      <c r="I5088" s="4" t="s">
        <v>7157</v>
      </c>
    </row>
    <row r="5089" spans="1:9" x14ac:dyDescent="0.25">
      <c r="A5089" s="2" t="s">
        <v>21467</v>
      </c>
      <c r="B5089" s="2" t="s">
        <v>21630</v>
      </c>
      <c r="C5089" s="3" t="s">
        <v>4924</v>
      </c>
      <c r="D5089" s="3" t="s">
        <v>3255</v>
      </c>
      <c r="E5089" s="3" t="s">
        <v>3742</v>
      </c>
      <c r="F5089" s="4" t="s">
        <v>10</v>
      </c>
      <c r="G5089" s="4" t="s">
        <v>6047</v>
      </c>
      <c r="H5089" s="4" t="s">
        <v>6066</v>
      </c>
      <c r="I5089" s="4" t="s">
        <v>6170</v>
      </c>
    </row>
    <row r="5090" spans="1:9" x14ac:dyDescent="0.25">
      <c r="A5090" s="2" t="s">
        <v>12311</v>
      </c>
      <c r="B5090" s="2" t="s">
        <v>10805</v>
      </c>
      <c r="C5090" s="3" t="s">
        <v>13841</v>
      </c>
      <c r="D5090" s="3" t="s">
        <v>3480</v>
      </c>
      <c r="E5090" s="3" t="s">
        <v>13842</v>
      </c>
      <c r="F5090" s="4" t="s">
        <v>10</v>
      </c>
      <c r="G5090" s="4" t="s">
        <v>6047</v>
      </c>
      <c r="H5090" s="4" t="s">
        <v>6048</v>
      </c>
      <c r="I5090" s="4" t="s">
        <v>6048</v>
      </c>
    </row>
    <row r="5091" spans="1:9" x14ac:dyDescent="0.25">
      <c r="A5091" s="2" t="s">
        <v>9355</v>
      </c>
      <c r="B5091" s="2" t="s">
        <v>8993</v>
      </c>
      <c r="C5091" s="3" t="s">
        <v>3250</v>
      </c>
      <c r="D5091" s="3" t="s">
        <v>3284</v>
      </c>
      <c r="E5091" s="3" t="s">
        <v>9724</v>
      </c>
      <c r="F5091" s="4" t="s">
        <v>10</v>
      </c>
      <c r="G5091" s="4" t="s">
        <v>6037</v>
      </c>
      <c r="H5091" s="4" t="s">
        <v>6097</v>
      </c>
      <c r="I5091" s="4" t="s">
        <v>6098</v>
      </c>
    </row>
    <row r="5092" spans="1:9" x14ac:dyDescent="0.25">
      <c r="A5092" s="2" t="s">
        <v>15385</v>
      </c>
      <c r="B5092" s="2" t="s">
        <v>15642</v>
      </c>
      <c r="C5092" s="3" t="s">
        <v>3694</v>
      </c>
      <c r="D5092" s="3" t="s">
        <v>15872</v>
      </c>
      <c r="E5092" s="3" t="s">
        <v>3608</v>
      </c>
      <c r="F5092" s="4" t="s">
        <v>10</v>
      </c>
      <c r="G5092" s="4" t="s">
        <v>6060</v>
      </c>
      <c r="H5092" s="4" t="s">
        <v>6060</v>
      </c>
      <c r="I5092" s="4" t="s">
        <v>6122</v>
      </c>
    </row>
    <row r="5093" spans="1:9" x14ac:dyDescent="0.25">
      <c r="A5093" s="2" t="s">
        <v>12810</v>
      </c>
      <c r="B5093" s="2" t="s">
        <v>11304</v>
      </c>
      <c r="C5093" s="3" t="s">
        <v>3943</v>
      </c>
      <c r="D5093" s="3" t="s">
        <v>3255</v>
      </c>
      <c r="E5093" s="3" t="s">
        <v>14290</v>
      </c>
      <c r="F5093" s="4" t="s">
        <v>10</v>
      </c>
      <c r="G5093" s="4" t="s">
        <v>6047</v>
      </c>
      <c r="H5093" s="4" t="s">
        <v>6048</v>
      </c>
      <c r="I5093" s="4" t="s">
        <v>6161</v>
      </c>
    </row>
    <row r="5094" spans="1:9" x14ac:dyDescent="0.25">
      <c r="A5094" s="2" t="s">
        <v>1260</v>
      </c>
      <c r="B5094" s="2" t="s">
        <v>2876</v>
      </c>
      <c r="C5094" s="3" t="s">
        <v>5291</v>
      </c>
      <c r="D5094" s="3" t="s">
        <v>3352</v>
      </c>
      <c r="E5094" s="3" t="s">
        <v>5557</v>
      </c>
      <c r="F5094" s="4" t="s">
        <v>10</v>
      </c>
      <c r="G5094" s="4" t="s">
        <v>4538</v>
      </c>
      <c r="H5094" s="4" t="s">
        <v>6256</v>
      </c>
      <c r="I5094" s="4" t="s">
        <v>6257</v>
      </c>
    </row>
    <row r="5095" spans="1:9" x14ac:dyDescent="0.25">
      <c r="A5095" s="2" t="s">
        <v>17307</v>
      </c>
      <c r="B5095" s="2" t="s">
        <v>17120</v>
      </c>
      <c r="C5095" s="3" t="s">
        <v>4876</v>
      </c>
      <c r="D5095" s="3" t="s">
        <v>4158</v>
      </c>
      <c r="E5095" s="3" t="s">
        <v>17489</v>
      </c>
      <c r="F5095" s="4" t="s">
        <v>10</v>
      </c>
      <c r="G5095" s="4" t="s">
        <v>6071</v>
      </c>
      <c r="H5095" s="4" t="s">
        <v>6095</v>
      </c>
      <c r="I5095" s="4" t="s">
        <v>7888</v>
      </c>
    </row>
    <row r="5096" spans="1:9" x14ac:dyDescent="0.25">
      <c r="A5096" s="2" t="s">
        <v>11716</v>
      </c>
      <c r="B5096" s="2" t="s">
        <v>10210</v>
      </c>
      <c r="C5096" s="3" t="s">
        <v>3979</v>
      </c>
      <c r="D5096" s="3" t="s">
        <v>6880</v>
      </c>
      <c r="E5096" s="3" t="s">
        <v>6016</v>
      </c>
      <c r="F5096" s="4" t="s">
        <v>10</v>
      </c>
      <c r="G5096" s="4" t="s">
        <v>6047</v>
      </c>
      <c r="H5096" s="4" t="s">
        <v>6144</v>
      </c>
      <c r="I5096" s="4" t="s">
        <v>6145</v>
      </c>
    </row>
    <row r="5097" spans="1:9" x14ac:dyDescent="0.25">
      <c r="A5097" s="2" t="s">
        <v>26288</v>
      </c>
      <c r="B5097" s="2" t="s">
        <v>27065</v>
      </c>
      <c r="C5097" s="3" t="s">
        <v>3670</v>
      </c>
      <c r="D5097" s="3" t="s">
        <v>4206</v>
      </c>
      <c r="E5097" s="3" t="s">
        <v>27066</v>
      </c>
      <c r="F5097" s="4" t="s">
        <v>10</v>
      </c>
      <c r="G5097" s="4" t="s">
        <v>6090</v>
      </c>
      <c r="H5097" s="4" t="s">
        <v>6090</v>
      </c>
      <c r="I5097" s="4" t="s">
        <v>6091</v>
      </c>
    </row>
    <row r="5098" spans="1:9" x14ac:dyDescent="0.25">
      <c r="A5098" s="2" t="s">
        <v>18730</v>
      </c>
      <c r="B5098" s="2" t="s">
        <v>18266</v>
      </c>
      <c r="C5098" s="3" t="s">
        <v>3940</v>
      </c>
      <c r="D5098" s="3" t="s">
        <v>4654</v>
      </c>
      <c r="E5098" s="3" t="s">
        <v>4252</v>
      </c>
      <c r="F5098" s="4" t="s">
        <v>10</v>
      </c>
      <c r="G5098" s="4" t="s">
        <v>6090</v>
      </c>
      <c r="H5098" s="4" t="s">
        <v>6090</v>
      </c>
      <c r="I5098" s="4" t="s">
        <v>6126</v>
      </c>
    </row>
    <row r="5099" spans="1:9" x14ac:dyDescent="0.25">
      <c r="A5099" s="2" t="s">
        <v>28244</v>
      </c>
      <c r="B5099" s="2" t="s">
        <v>29099</v>
      </c>
      <c r="C5099" s="3" t="s">
        <v>3306</v>
      </c>
      <c r="D5099" s="3" t="s">
        <v>3981</v>
      </c>
      <c r="E5099" s="3" t="s">
        <v>3559</v>
      </c>
      <c r="F5099" s="4" t="s">
        <v>10</v>
      </c>
      <c r="G5099" s="4" t="s">
        <v>6047</v>
      </c>
      <c r="H5099" s="4" t="s">
        <v>6108</v>
      </c>
      <c r="I5099" s="4" t="s">
        <v>6129</v>
      </c>
    </row>
    <row r="5100" spans="1:9" x14ac:dyDescent="0.25">
      <c r="A5100" s="2" t="s">
        <v>19077</v>
      </c>
      <c r="B5100" s="2" t="s">
        <v>18613</v>
      </c>
      <c r="C5100" s="3" t="s">
        <v>3985</v>
      </c>
      <c r="D5100" s="3" t="s">
        <v>3493</v>
      </c>
      <c r="E5100" s="3" t="s">
        <v>19477</v>
      </c>
      <c r="F5100" s="4" t="s">
        <v>10</v>
      </c>
      <c r="G5100" s="4" t="s">
        <v>6037</v>
      </c>
      <c r="H5100" s="4" t="s">
        <v>6085</v>
      </c>
      <c r="I5100" s="4" t="s">
        <v>6085</v>
      </c>
    </row>
    <row r="5101" spans="1:9" x14ac:dyDescent="0.25">
      <c r="A5101" s="2" t="s">
        <v>17785</v>
      </c>
      <c r="B5101" s="2" t="s">
        <v>18027</v>
      </c>
      <c r="C5101" s="3" t="s">
        <v>9</v>
      </c>
      <c r="D5101" s="3" t="s">
        <v>3415</v>
      </c>
      <c r="E5101" s="3" t="s">
        <v>18226</v>
      </c>
      <c r="F5101" s="4" t="s">
        <v>10</v>
      </c>
      <c r="G5101" s="4" t="s">
        <v>6034</v>
      </c>
      <c r="H5101" s="4" t="s">
        <v>6164</v>
      </c>
      <c r="I5101" s="4" t="s">
        <v>7151</v>
      </c>
    </row>
    <row r="5102" spans="1:9" x14ac:dyDescent="0.25">
      <c r="A5102" s="2" t="s">
        <v>9310</v>
      </c>
      <c r="B5102" s="2" t="s">
        <v>8949</v>
      </c>
      <c r="C5102" s="3" t="s">
        <v>5466</v>
      </c>
      <c r="D5102" s="3" t="s">
        <v>9687</v>
      </c>
      <c r="E5102" s="3" t="s">
        <v>4319</v>
      </c>
      <c r="F5102" s="4" t="s">
        <v>10</v>
      </c>
      <c r="G5102" s="4" t="s">
        <v>6034</v>
      </c>
      <c r="H5102" s="4" t="s">
        <v>3317</v>
      </c>
      <c r="I5102" s="4" t="s">
        <v>6205</v>
      </c>
    </row>
    <row r="5103" spans="1:9" x14ac:dyDescent="0.25">
      <c r="A5103" s="2" t="s">
        <v>28245</v>
      </c>
      <c r="B5103" s="2" t="s">
        <v>29100</v>
      </c>
      <c r="C5103" s="3" t="s">
        <v>3352</v>
      </c>
      <c r="D5103" s="3" t="s">
        <v>29101</v>
      </c>
      <c r="E5103" s="3" t="s">
        <v>4490</v>
      </c>
      <c r="F5103" s="4" t="s">
        <v>10</v>
      </c>
      <c r="G5103" s="4" t="s">
        <v>6047</v>
      </c>
      <c r="H5103" s="4" t="s">
        <v>6047</v>
      </c>
      <c r="I5103" s="4" t="s">
        <v>6130</v>
      </c>
    </row>
    <row r="5104" spans="1:9" x14ac:dyDescent="0.25">
      <c r="A5104" s="2" t="s">
        <v>28246</v>
      </c>
      <c r="B5104" s="2" t="s">
        <v>29102</v>
      </c>
      <c r="C5104" s="3" t="s">
        <v>3322</v>
      </c>
      <c r="D5104" s="3" t="s">
        <v>3599</v>
      </c>
      <c r="E5104" s="3" t="s">
        <v>3281</v>
      </c>
      <c r="F5104" s="4" t="s">
        <v>10</v>
      </c>
      <c r="G5104" s="4" t="s">
        <v>6139</v>
      </c>
      <c r="H5104" s="4" t="s">
        <v>6140</v>
      </c>
      <c r="I5104" s="4" t="s">
        <v>6141</v>
      </c>
    </row>
    <row r="5105" spans="1:9" x14ac:dyDescent="0.25">
      <c r="A5105" s="2" t="s">
        <v>12330</v>
      </c>
      <c r="B5105" s="2" t="s">
        <v>10824</v>
      </c>
      <c r="C5105" s="3" t="s">
        <v>3524</v>
      </c>
      <c r="D5105" s="3" t="s">
        <v>3352</v>
      </c>
      <c r="E5105" s="3" t="s">
        <v>13855</v>
      </c>
      <c r="F5105" s="4" t="s">
        <v>10</v>
      </c>
      <c r="G5105" s="4" t="s">
        <v>6037</v>
      </c>
      <c r="H5105" s="4" t="s">
        <v>6037</v>
      </c>
      <c r="I5105" s="4" t="s">
        <v>6123</v>
      </c>
    </row>
    <row r="5106" spans="1:9" x14ac:dyDescent="0.25">
      <c r="A5106" s="2" t="s">
        <v>14880</v>
      </c>
      <c r="B5106" s="2" t="s">
        <v>14625</v>
      </c>
      <c r="C5106" s="3" t="s">
        <v>3482</v>
      </c>
      <c r="D5106" s="3" t="s">
        <v>14210</v>
      </c>
      <c r="E5106" s="3" t="s">
        <v>15106</v>
      </c>
      <c r="F5106" s="4" t="s">
        <v>10</v>
      </c>
      <c r="G5106" s="4" t="s">
        <v>6063</v>
      </c>
      <c r="H5106" s="4" t="s">
        <v>6063</v>
      </c>
      <c r="I5106" s="4" t="s">
        <v>6302</v>
      </c>
    </row>
    <row r="5107" spans="1:9" x14ac:dyDescent="0.25">
      <c r="A5107" s="2" t="s">
        <v>28247</v>
      </c>
      <c r="B5107" s="2" t="s">
        <v>29103</v>
      </c>
      <c r="C5107" s="3" t="s">
        <v>29104</v>
      </c>
      <c r="D5107" s="3" t="s">
        <v>4279</v>
      </c>
      <c r="E5107" s="3" t="s">
        <v>29105</v>
      </c>
      <c r="F5107" s="4" t="s">
        <v>10</v>
      </c>
      <c r="G5107" s="4" t="s">
        <v>6037</v>
      </c>
      <c r="H5107" s="4" t="s">
        <v>6173</v>
      </c>
      <c r="I5107" s="4" t="s">
        <v>6369</v>
      </c>
    </row>
    <row r="5108" spans="1:9" x14ac:dyDescent="0.25">
      <c r="A5108" s="2" t="s">
        <v>21485</v>
      </c>
      <c r="B5108" s="2" t="s">
        <v>21648</v>
      </c>
      <c r="C5108" s="3" t="s">
        <v>14030</v>
      </c>
      <c r="D5108" s="3" t="s">
        <v>3370</v>
      </c>
      <c r="E5108" s="3" t="s">
        <v>4336</v>
      </c>
      <c r="F5108" s="4" t="s">
        <v>10</v>
      </c>
      <c r="G5108" s="4" t="s">
        <v>6037</v>
      </c>
      <c r="H5108" s="4" t="s">
        <v>6045</v>
      </c>
      <c r="I5108" s="4" t="s">
        <v>6046</v>
      </c>
    </row>
    <row r="5109" spans="1:9" x14ac:dyDescent="0.25">
      <c r="A5109" s="2" t="s">
        <v>26354</v>
      </c>
      <c r="B5109" s="2" t="s">
        <v>27183</v>
      </c>
      <c r="C5109" s="3" t="s">
        <v>3284</v>
      </c>
      <c r="D5109" s="3" t="s">
        <v>3268</v>
      </c>
      <c r="E5109" s="3" t="s">
        <v>27184</v>
      </c>
      <c r="F5109" s="4" t="s">
        <v>10</v>
      </c>
      <c r="G5109" s="4" t="s">
        <v>6132</v>
      </c>
      <c r="H5109" s="4" t="s">
        <v>6133</v>
      </c>
      <c r="I5109" s="4" t="s">
        <v>6159</v>
      </c>
    </row>
    <row r="5110" spans="1:9" x14ac:dyDescent="0.25">
      <c r="A5110" s="2" t="s">
        <v>17324</v>
      </c>
      <c r="B5110" s="2" t="s">
        <v>17137</v>
      </c>
      <c r="C5110" s="3" t="s">
        <v>17505</v>
      </c>
      <c r="D5110" s="3" t="s">
        <v>3412</v>
      </c>
      <c r="E5110" s="3" t="s">
        <v>17506</v>
      </c>
      <c r="F5110" s="4" t="s">
        <v>10</v>
      </c>
      <c r="G5110" s="4" t="s">
        <v>6034</v>
      </c>
      <c r="H5110" s="4" t="s">
        <v>3317</v>
      </c>
      <c r="I5110" s="4" t="s">
        <v>6042</v>
      </c>
    </row>
    <row r="5111" spans="1:9" x14ac:dyDescent="0.25">
      <c r="A5111" s="2" t="s">
        <v>28248</v>
      </c>
      <c r="B5111" s="2" t="s">
        <v>29106</v>
      </c>
      <c r="C5111" s="3" t="s">
        <v>4158</v>
      </c>
      <c r="D5111" s="3" t="s">
        <v>3630</v>
      </c>
      <c r="E5111" s="3" t="s">
        <v>29107</v>
      </c>
      <c r="F5111" s="4" t="s">
        <v>10</v>
      </c>
      <c r="G5111" s="4" t="s">
        <v>6139</v>
      </c>
      <c r="H5111" s="4" t="s">
        <v>6140</v>
      </c>
      <c r="I5111" s="4" t="s">
        <v>6141</v>
      </c>
    </row>
    <row r="5112" spans="1:9" x14ac:dyDescent="0.25">
      <c r="A5112" s="2" t="s">
        <v>11719</v>
      </c>
      <c r="B5112" s="2" t="s">
        <v>10213</v>
      </c>
      <c r="C5112" s="3" t="s">
        <v>13265</v>
      </c>
      <c r="D5112" s="3" t="s">
        <v>3350</v>
      </c>
      <c r="E5112" s="3" t="s">
        <v>13266</v>
      </c>
      <c r="F5112" s="4" t="s">
        <v>10</v>
      </c>
      <c r="G5112" s="4" t="s">
        <v>6037</v>
      </c>
      <c r="H5112" s="4" t="s">
        <v>6194</v>
      </c>
      <c r="I5112" s="4" t="s">
        <v>6195</v>
      </c>
    </row>
    <row r="5113" spans="1:9" x14ac:dyDescent="0.25">
      <c r="A5113" s="2" t="s">
        <v>164</v>
      </c>
      <c r="B5113" s="2" t="s">
        <v>1780</v>
      </c>
      <c r="C5113" s="3" t="s">
        <v>3688</v>
      </c>
      <c r="D5113" s="3" t="s">
        <v>3689</v>
      </c>
      <c r="E5113" s="3" t="s">
        <v>3690</v>
      </c>
      <c r="F5113" s="4" t="s">
        <v>10</v>
      </c>
      <c r="G5113" s="4" t="s">
        <v>4538</v>
      </c>
      <c r="H5113" s="4" t="s">
        <v>6150</v>
      </c>
      <c r="I5113" s="4" t="s">
        <v>6150</v>
      </c>
    </row>
    <row r="5114" spans="1:9" x14ac:dyDescent="0.25">
      <c r="A5114" s="2" t="s">
        <v>20444</v>
      </c>
      <c r="B5114" s="2" t="s">
        <v>20666</v>
      </c>
      <c r="C5114" s="3" t="s">
        <v>3246</v>
      </c>
      <c r="D5114" s="3" t="s">
        <v>4412</v>
      </c>
      <c r="E5114" s="3" t="s">
        <v>20848</v>
      </c>
      <c r="F5114" s="4" t="s">
        <v>10</v>
      </c>
      <c r="G5114" s="4" t="s">
        <v>6315</v>
      </c>
      <c r="H5114" s="4" t="s">
        <v>6315</v>
      </c>
      <c r="I5114" s="4" t="s">
        <v>6316</v>
      </c>
    </row>
    <row r="5115" spans="1:9" x14ac:dyDescent="0.25">
      <c r="A5115" s="2" t="s">
        <v>28249</v>
      </c>
      <c r="B5115" s="2" t="s">
        <v>29108</v>
      </c>
      <c r="C5115" s="3" t="s">
        <v>3979</v>
      </c>
      <c r="D5115" s="3" t="s">
        <v>3332</v>
      </c>
      <c r="E5115" s="3" t="s">
        <v>3915</v>
      </c>
      <c r="F5115" s="4" t="s">
        <v>10</v>
      </c>
      <c r="G5115" s="4" t="s">
        <v>6047</v>
      </c>
      <c r="H5115" s="4" t="s">
        <v>6047</v>
      </c>
      <c r="I5115" s="4" t="s">
        <v>6130</v>
      </c>
    </row>
    <row r="5116" spans="1:9" x14ac:dyDescent="0.25">
      <c r="A5116" s="2" t="s">
        <v>15411</v>
      </c>
      <c r="B5116" s="2" t="s">
        <v>15668</v>
      </c>
      <c r="C5116" s="3" t="s">
        <v>3726</v>
      </c>
      <c r="D5116" s="3" t="s">
        <v>3524</v>
      </c>
      <c r="E5116" s="3" t="s">
        <v>7769</v>
      </c>
      <c r="F5116" s="4" t="s">
        <v>10</v>
      </c>
      <c r="G5116" s="4" t="s">
        <v>6037</v>
      </c>
      <c r="H5116" s="4" t="s">
        <v>6085</v>
      </c>
      <c r="I5116" s="4" t="s">
        <v>6086</v>
      </c>
    </row>
    <row r="5117" spans="1:9" x14ac:dyDescent="0.25">
      <c r="A5117" s="2" t="s">
        <v>23058</v>
      </c>
      <c r="B5117" s="2" t="s">
        <v>22337</v>
      </c>
      <c r="C5117" s="3" t="s">
        <v>5148</v>
      </c>
      <c r="D5117" s="3" t="s">
        <v>3413</v>
      </c>
      <c r="E5117" s="3" t="s">
        <v>23718</v>
      </c>
      <c r="F5117" s="4" t="s">
        <v>10</v>
      </c>
      <c r="G5117" s="4" t="s">
        <v>6049</v>
      </c>
      <c r="H5117" s="4" t="s">
        <v>6050</v>
      </c>
      <c r="I5117" s="4" t="s">
        <v>6051</v>
      </c>
    </row>
    <row r="5118" spans="1:9" x14ac:dyDescent="0.25">
      <c r="A5118" s="2" t="s">
        <v>7429</v>
      </c>
      <c r="B5118" s="2" t="s">
        <v>7212</v>
      </c>
      <c r="C5118" s="3" t="s">
        <v>5160</v>
      </c>
      <c r="D5118" s="3" t="s">
        <v>3336</v>
      </c>
      <c r="E5118" s="3" t="s">
        <v>7651</v>
      </c>
      <c r="F5118" s="4" t="s">
        <v>10</v>
      </c>
      <c r="G5118" s="4" t="s">
        <v>6037</v>
      </c>
      <c r="H5118" s="4" t="s">
        <v>6173</v>
      </c>
      <c r="I5118" s="4" t="s">
        <v>6174</v>
      </c>
    </row>
    <row r="5119" spans="1:9" x14ac:dyDescent="0.25">
      <c r="A5119" s="2" t="s">
        <v>26703</v>
      </c>
      <c r="B5119" s="2" t="s">
        <v>27821</v>
      </c>
      <c r="C5119" s="3" t="s">
        <v>3624</v>
      </c>
      <c r="D5119" s="3" t="s">
        <v>3992</v>
      </c>
      <c r="E5119" s="3" t="s">
        <v>4462</v>
      </c>
      <c r="F5119" s="4" t="s">
        <v>10</v>
      </c>
      <c r="G5119" s="4" t="s">
        <v>6047</v>
      </c>
      <c r="H5119" s="4" t="s">
        <v>6083</v>
      </c>
      <c r="I5119" s="4" t="s">
        <v>6083</v>
      </c>
    </row>
    <row r="5120" spans="1:9" x14ac:dyDescent="0.25">
      <c r="A5120" s="2" t="s">
        <v>9204</v>
      </c>
      <c r="B5120" s="2" t="s">
        <v>8842</v>
      </c>
      <c r="C5120" s="3" t="s">
        <v>9583</v>
      </c>
      <c r="D5120" s="3" t="s">
        <v>4095</v>
      </c>
      <c r="E5120" s="3" t="s">
        <v>3486</v>
      </c>
      <c r="F5120" s="4" t="s">
        <v>10</v>
      </c>
      <c r="G5120" s="4" t="s">
        <v>6060</v>
      </c>
      <c r="H5120" s="4" t="s">
        <v>3946</v>
      </c>
      <c r="I5120" s="4" t="s">
        <v>6082</v>
      </c>
    </row>
    <row r="5121" spans="1:9" x14ac:dyDescent="0.25">
      <c r="A5121" s="2" t="s">
        <v>28250</v>
      </c>
      <c r="B5121" s="2" t="s">
        <v>29109</v>
      </c>
      <c r="C5121" s="3" t="s">
        <v>3265</v>
      </c>
      <c r="D5121" s="3" t="s">
        <v>29110</v>
      </c>
      <c r="E5121" s="3" t="s">
        <v>29111</v>
      </c>
      <c r="F5121" s="4" t="s">
        <v>10</v>
      </c>
      <c r="G5121" s="4" t="s">
        <v>6034</v>
      </c>
      <c r="H5121" s="4" t="s">
        <v>3317</v>
      </c>
      <c r="I5121" s="4" t="s">
        <v>6205</v>
      </c>
    </row>
    <row r="5122" spans="1:9" x14ac:dyDescent="0.25">
      <c r="A5122" s="2" t="s">
        <v>21025</v>
      </c>
      <c r="B5122" s="2" t="s">
        <v>20890</v>
      </c>
      <c r="C5122" s="3" t="s">
        <v>5384</v>
      </c>
      <c r="D5122" s="3" t="s">
        <v>5939</v>
      </c>
      <c r="E5122" s="3" t="s">
        <v>3668</v>
      </c>
      <c r="F5122" s="4" t="s">
        <v>10</v>
      </c>
      <c r="G5122" s="4" t="s">
        <v>6090</v>
      </c>
      <c r="H5122" s="4" t="s">
        <v>4303</v>
      </c>
      <c r="I5122" s="4" t="s">
        <v>6100</v>
      </c>
    </row>
    <row r="5123" spans="1:9" x14ac:dyDescent="0.25">
      <c r="A5123" s="2" t="s">
        <v>25597</v>
      </c>
      <c r="B5123" s="2" t="s">
        <v>25598</v>
      </c>
      <c r="C5123" s="3" t="s">
        <v>5445</v>
      </c>
      <c r="D5123" s="3" t="s">
        <v>25599</v>
      </c>
      <c r="E5123" s="3" t="s">
        <v>25600</v>
      </c>
      <c r="F5123" s="4" t="s">
        <v>10</v>
      </c>
      <c r="G5123" s="4" t="s">
        <v>6090</v>
      </c>
      <c r="H5123" s="4" t="s">
        <v>4303</v>
      </c>
      <c r="I5123" s="4" t="s">
        <v>6341</v>
      </c>
    </row>
    <row r="5124" spans="1:9" x14ac:dyDescent="0.25">
      <c r="A5124" s="2" t="s">
        <v>1603</v>
      </c>
      <c r="B5124" s="2" t="s">
        <v>3219</v>
      </c>
      <c r="C5124" s="3" t="s">
        <v>3740</v>
      </c>
      <c r="D5124" s="3" t="s">
        <v>3332</v>
      </c>
      <c r="E5124" s="3" t="s">
        <v>5997</v>
      </c>
      <c r="F5124" s="4" t="s">
        <v>10</v>
      </c>
      <c r="G5124" s="4" t="s">
        <v>4538</v>
      </c>
      <c r="H5124" s="4" t="s">
        <v>6150</v>
      </c>
      <c r="I5124" s="4" t="s">
        <v>6150</v>
      </c>
    </row>
    <row r="5125" spans="1:9" x14ac:dyDescent="0.25">
      <c r="A5125" s="2" t="s">
        <v>7462</v>
      </c>
      <c r="B5125" s="2" t="s">
        <v>7245</v>
      </c>
      <c r="C5125" s="3" t="s">
        <v>3285</v>
      </c>
      <c r="D5125" s="3" t="s">
        <v>3356</v>
      </c>
      <c r="E5125" s="3" t="s">
        <v>3594</v>
      </c>
      <c r="F5125" s="4" t="s">
        <v>10</v>
      </c>
      <c r="G5125" s="4" t="s">
        <v>6090</v>
      </c>
      <c r="H5125" s="4" t="s">
        <v>4303</v>
      </c>
      <c r="I5125" s="4" t="s">
        <v>6100</v>
      </c>
    </row>
    <row r="5126" spans="1:9" x14ac:dyDescent="0.25">
      <c r="A5126" s="2" t="s">
        <v>28251</v>
      </c>
      <c r="B5126" s="2" t="s">
        <v>29112</v>
      </c>
      <c r="C5126" s="3" t="s">
        <v>3246</v>
      </c>
      <c r="D5126" s="3" t="s">
        <v>5004</v>
      </c>
      <c r="E5126" s="3" t="s">
        <v>29113</v>
      </c>
      <c r="F5126" s="4" t="s">
        <v>10</v>
      </c>
      <c r="G5126" s="4" t="s">
        <v>6132</v>
      </c>
      <c r="H5126" s="4" t="s">
        <v>6288</v>
      </c>
      <c r="I5126" s="4" t="s">
        <v>6288</v>
      </c>
    </row>
    <row r="5127" spans="1:9" x14ac:dyDescent="0.25">
      <c r="A5127" s="2" t="s">
        <v>16576</v>
      </c>
      <c r="B5127" s="2" t="s">
        <v>16761</v>
      </c>
      <c r="C5127" s="3" t="s">
        <v>3254</v>
      </c>
      <c r="D5127" s="3" t="s">
        <v>4583</v>
      </c>
      <c r="E5127" s="3" t="s">
        <v>16929</v>
      </c>
      <c r="F5127" s="4" t="s">
        <v>10</v>
      </c>
      <c r="G5127" s="4" t="s">
        <v>11</v>
      </c>
      <c r="H5127" s="4" t="s">
        <v>12</v>
      </c>
      <c r="I5127" s="4" t="s">
        <v>17015</v>
      </c>
    </row>
    <row r="5128" spans="1:9" x14ac:dyDescent="0.25">
      <c r="A5128" s="2" t="s">
        <v>14893</v>
      </c>
      <c r="B5128" s="2" t="s">
        <v>14638</v>
      </c>
      <c r="C5128" s="3" t="s">
        <v>6097</v>
      </c>
      <c r="D5128" s="3" t="s">
        <v>3524</v>
      </c>
      <c r="E5128" s="3" t="s">
        <v>4273</v>
      </c>
      <c r="F5128" s="4" t="s">
        <v>10</v>
      </c>
      <c r="G5128" s="4" t="s">
        <v>6090</v>
      </c>
      <c r="H5128" s="4" t="s">
        <v>4303</v>
      </c>
      <c r="I5128" s="4" t="s">
        <v>6277</v>
      </c>
    </row>
    <row r="5129" spans="1:9" x14ac:dyDescent="0.25">
      <c r="A5129" s="2" t="s">
        <v>176</v>
      </c>
      <c r="B5129" s="2" t="s">
        <v>1792</v>
      </c>
      <c r="C5129" s="3" t="s">
        <v>3480</v>
      </c>
      <c r="D5129" s="3" t="s">
        <v>3716</v>
      </c>
      <c r="E5129" s="3" t="s">
        <v>3717</v>
      </c>
      <c r="F5129" s="4" t="s">
        <v>10</v>
      </c>
      <c r="G5129" s="4" t="s">
        <v>6039</v>
      </c>
      <c r="H5129" s="4" t="s">
        <v>6040</v>
      </c>
      <c r="I5129" s="4" t="s">
        <v>6146</v>
      </c>
    </row>
    <row r="5130" spans="1:9" x14ac:dyDescent="0.25">
      <c r="A5130" s="2" t="s">
        <v>12049</v>
      </c>
      <c r="B5130" s="2" t="s">
        <v>10543</v>
      </c>
      <c r="C5130" s="3" t="s">
        <v>3712</v>
      </c>
      <c r="D5130" s="3" t="s">
        <v>4229</v>
      </c>
      <c r="E5130" s="3" t="s">
        <v>9566</v>
      </c>
      <c r="F5130" s="4" t="s">
        <v>10</v>
      </c>
      <c r="G5130" s="4" t="s">
        <v>6047</v>
      </c>
      <c r="H5130" s="4" t="s">
        <v>6047</v>
      </c>
      <c r="I5130" s="4" t="s">
        <v>6305</v>
      </c>
    </row>
    <row r="5131" spans="1:9" x14ac:dyDescent="0.25">
      <c r="A5131" s="2" t="s">
        <v>17620</v>
      </c>
      <c r="B5131" s="2" t="s">
        <v>17862</v>
      </c>
      <c r="C5131" s="3" t="s">
        <v>4158</v>
      </c>
      <c r="D5131" s="3" t="s">
        <v>5370</v>
      </c>
      <c r="E5131" s="3" t="s">
        <v>18097</v>
      </c>
      <c r="F5131" s="4" t="s">
        <v>10</v>
      </c>
      <c r="G5131" s="4" t="s">
        <v>6034</v>
      </c>
      <c r="H5131" s="4" t="s">
        <v>3317</v>
      </c>
      <c r="I5131" s="4" t="s">
        <v>6042</v>
      </c>
    </row>
    <row r="5132" spans="1:9" x14ac:dyDescent="0.25">
      <c r="A5132" s="2" t="s">
        <v>17768</v>
      </c>
      <c r="B5132" s="2" t="s">
        <v>18010</v>
      </c>
      <c r="C5132" s="3" t="s">
        <v>4434</v>
      </c>
      <c r="D5132" s="3" t="s">
        <v>3345</v>
      </c>
      <c r="E5132" s="3" t="s">
        <v>18214</v>
      </c>
      <c r="F5132" s="4" t="s">
        <v>10</v>
      </c>
      <c r="G5132" s="4" t="s">
        <v>6034</v>
      </c>
      <c r="H5132" s="4" t="s">
        <v>3317</v>
      </c>
      <c r="I5132" s="4" t="s">
        <v>6106</v>
      </c>
    </row>
    <row r="5133" spans="1:9" x14ac:dyDescent="0.25">
      <c r="A5133" s="2" t="s">
        <v>12169</v>
      </c>
      <c r="B5133" s="2" t="s">
        <v>10663</v>
      </c>
      <c r="C5133" s="3" t="s">
        <v>13695</v>
      </c>
      <c r="D5133" s="3" t="s">
        <v>3504</v>
      </c>
      <c r="E5133" s="3" t="s">
        <v>13696</v>
      </c>
      <c r="F5133" s="4" t="s">
        <v>10</v>
      </c>
      <c r="G5133" s="4" t="s">
        <v>6079</v>
      </c>
      <c r="H5133" s="4" t="s">
        <v>6080</v>
      </c>
      <c r="I5133" s="4" t="s">
        <v>6081</v>
      </c>
    </row>
    <row r="5134" spans="1:9" x14ac:dyDescent="0.25">
      <c r="A5134" s="2" t="s">
        <v>17755</v>
      </c>
      <c r="B5134" s="2" t="s">
        <v>17997</v>
      </c>
      <c r="C5134" s="3" t="s">
        <v>9512</v>
      </c>
      <c r="D5134" s="3" t="s">
        <v>3630</v>
      </c>
      <c r="E5134" s="3" t="s">
        <v>5712</v>
      </c>
      <c r="F5134" s="4" t="s">
        <v>10</v>
      </c>
      <c r="G5134" s="4" t="s">
        <v>6055</v>
      </c>
      <c r="H5134" s="4" t="s">
        <v>6058</v>
      </c>
      <c r="I5134" s="4" t="s">
        <v>14429</v>
      </c>
    </row>
    <row r="5135" spans="1:9" x14ac:dyDescent="0.25">
      <c r="A5135" s="2" t="s">
        <v>430</v>
      </c>
      <c r="B5135" s="2" t="s">
        <v>2046</v>
      </c>
      <c r="C5135" s="3" t="s">
        <v>3297</v>
      </c>
      <c r="D5135" s="3" t="s">
        <v>3749</v>
      </c>
      <c r="E5135" s="3" t="s">
        <v>4259</v>
      </c>
      <c r="F5135" s="4" t="s">
        <v>10</v>
      </c>
      <c r="G5135" s="4" t="s">
        <v>6047</v>
      </c>
      <c r="H5135" s="4" t="s">
        <v>6048</v>
      </c>
      <c r="I5135" s="4" t="s">
        <v>6048</v>
      </c>
    </row>
    <row r="5136" spans="1:9" x14ac:dyDescent="0.25">
      <c r="A5136" s="2" t="s">
        <v>26206</v>
      </c>
      <c r="B5136" s="2" t="s">
        <v>26921</v>
      </c>
      <c r="C5136" s="3" t="s">
        <v>3385</v>
      </c>
      <c r="D5136" s="3" t="s">
        <v>3350</v>
      </c>
      <c r="E5136" s="3" t="s">
        <v>26922</v>
      </c>
      <c r="F5136" s="4" t="s">
        <v>10</v>
      </c>
      <c r="G5136" s="4" t="s">
        <v>6037</v>
      </c>
      <c r="H5136" s="4" t="s">
        <v>6198</v>
      </c>
      <c r="I5136" s="4" t="s">
        <v>6331</v>
      </c>
    </row>
    <row r="5137" spans="1:9" x14ac:dyDescent="0.25">
      <c r="A5137" s="2" t="s">
        <v>17239</v>
      </c>
      <c r="B5137" s="2" t="s">
        <v>17052</v>
      </c>
      <c r="C5137" s="3" t="s">
        <v>3370</v>
      </c>
      <c r="D5137" s="3" t="s">
        <v>3333</v>
      </c>
      <c r="E5137" s="3" t="s">
        <v>3516</v>
      </c>
      <c r="F5137" s="4" t="s">
        <v>10</v>
      </c>
      <c r="G5137" s="4" t="s">
        <v>6047</v>
      </c>
      <c r="H5137" s="4" t="s">
        <v>6066</v>
      </c>
      <c r="I5137" s="4" t="s">
        <v>6247</v>
      </c>
    </row>
    <row r="5138" spans="1:9" x14ac:dyDescent="0.25">
      <c r="A5138" s="2" t="s">
        <v>26374</v>
      </c>
      <c r="B5138" s="2" t="s">
        <v>27220</v>
      </c>
      <c r="C5138" s="3" t="s">
        <v>3848</v>
      </c>
      <c r="D5138" s="3" t="s">
        <v>3477</v>
      </c>
      <c r="E5138" s="3" t="s">
        <v>13313</v>
      </c>
      <c r="F5138" s="4" t="s">
        <v>10</v>
      </c>
      <c r="G5138" s="4" t="s">
        <v>6037</v>
      </c>
      <c r="H5138" s="4" t="s">
        <v>6037</v>
      </c>
      <c r="I5138" s="4" t="s">
        <v>6406</v>
      </c>
    </row>
    <row r="5139" spans="1:9" x14ac:dyDescent="0.25">
      <c r="A5139" s="2" t="s">
        <v>16525</v>
      </c>
      <c r="B5139" s="2" t="s">
        <v>16710</v>
      </c>
      <c r="C5139" s="3" t="s">
        <v>3255</v>
      </c>
      <c r="D5139" s="3" t="s">
        <v>3650</v>
      </c>
      <c r="E5139" s="3" t="s">
        <v>16887</v>
      </c>
      <c r="F5139" s="4" t="s">
        <v>10</v>
      </c>
      <c r="G5139" s="4" t="s">
        <v>6047</v>
      </c>
      <c r="H5139" s="4" t="s">
        <v>6108</v>
      </c>
      <c r="I5139" s="4" t="s">
        <v>6109</v>
      </c>
    </row>
    <row r="5140" spans="1:9" x14ac:dyDescent="0.25">
      <c r="A5140" s="2" t="s">
        <v>24404</v>
      </c>
      <c r="B5140" s="2" t="s">
        <v>24290</v>
      </c>
      <c r="C5140" s="3" t="s">
        <v>24518</v>
      </c>
      <c r="D5140" s="3" t="s">
        <v>16449</v>
      </c>
      <c r="E5140" s="3" t="s">
        <v>24519</v>
      </c>
      <c r="F5140" s="4" t="s">
        <v>10</v>
      </c>
      <c r="G5140" s="4" t="s">
        <v>6060</v>
      </c>
      <c r="H5140" s="4" t="s">
        <v>6060</v>
      </c>
      <c r="I5140" s="4" t="s">
        <v>6110</v>
      </c>
    </row>
    <row r="5141" spans="1:9" x14ac:dyDescent="0.25">
      <c r="A5141" s="2" t="s">
        <v>916</v>
      </c>
      <c r="B5141" s="2" t="s">
        <v>2532</v>
      </c>
      <c r="C5141" s="3" t="s">
        <v>3664</v>
      </c>
      <c r="D5141" s="3" t="s">
        <v>5071</v>
      </c>
      <c r="E5141" s="3" t="s">
        <v>5072</v>
      </c>
      <c r="F5141" s="4" t="s">
        <v>10</v>
      </c>
      <c r="G5141" s="4" t="s">
        <v>6060</v>
      </c>
      <c r="H5141" s="4" t="s">
        <v>6087</v>
      </c>
      <c r="I5141" s="4" t="s">
        <v>6298</v>
      </c>
    </row>
    <row r="5142" spans="1:9" x14ac:dyDescent="0.25">
      <c r="A5142" s="2" t="s">
        <v>12175</v>
      </c>
      <c r="B5142" s="2" t="s">
        <v>10669</v>
      </c>
      <c r="C5142" s="3" t="s">
        <v>3524</v>
      </c>
      <c r="D5142" s="3" t="s">
        <v>13704</v>
      </c>
      <c r="E5142" s="3" t="s">
        <v>13705</v>
      </c>
      <c r="F5142" s="4" t="s">
        <v>10</v>
      </c>
      <c r="G5142" s="4" t="s">
        <v>6090</v>
      </c>
      <c r="H5142" s="4" t="s">
        <v>6225</v>
      </c>
      <c r="I5142" s="4" t="s">
        <v>6208</v>
      </c>
    </row>
    <row r="5143" spans="1:9" x14ac:dyDescent="0.25">
      <c r="A5143" s="2" t="s">
        <v>9835</v>
      </c>
      <c r="B5143" s="2" t="s">
        <v>9787</v>
      </c>
      <c r="C5143" s="3" t="s">
        <v>3575</v>
      </c>
      <c r="D5143" s="3" t="s">
        <v>3285</v>
      </c>
      <c r="E5143" s="3" t="s">
        <v>3659</v>
      </c>
      <c r="F5143" s="4" t="s">
        <v>10</v>
      </c>
      <c r="G5143" s="4" t="s">
        <v>6047</v>
      </c>
      <c r="H5143" s="4" t="s">
        <v>6047</v>
      </c>
      <c r="I5143" s="4" t="s">
        <v>6305</v>
      </c>
    </row>
    <row r="5144" spans="1:9" x14ac:dyDescent="0.25">
      <c r="A5144" s="2" t="s">
        <v>24410</v>
      </c>
      <c r="B5144" s="2" t="s">
        <v>24296</v>
      </c>
      <c r="C5144" s="3" t="s">
        <v>24526</v>
      </c>
      <c r="D5144" s="3" t="s">
        <v>5127</v>
      </c>
      <c r="E5144" s="3" t="s">
        <v>24527</v>
      </c>
      <c r="F5144" s="4" t="s">
        <v>10</v>
      </c>
      <c r="G5144" s="4" t="s">
        <v>6034</v>
      </c>
      <c r="H5144" s="4" t="s">
        <v>3317</v>
      </c>
      <c r="I5144" s="4" t="s">
        <v>6104</v>
      </c>
    </row>
    <row r="5145" spans="1:9" x14ac:dyDescent="0.25">
      <c r="A5145" s="2" t="s">
        <v>26702</v>
      </c>
      <c r="B5145" s="2" t="s">
        <v>27820</v>
      </c>
      <c r="C5145" s="3" t="s">
        <v>4611</v>
      </c>
      <c r="D5145" s="3" t="s">
        <v>5882</v>
      </c>
      <c r="E5145" s="3" t="s">
        <v>23585</v>
      </c>
      <c r="F5145" s="4" t="s">
        <v>10</v>
      </c>
      <c r="G5145" s="4" t="s">
        <v>6047</v>
      </c>
      <c r="H5145" s="4" t="s">
        <v>6048</v>
      </c>
      <c r="I5145" s="4" t="s">
        <v>6048</v>
      </c>
    </row>
    <row r="5146" spans="1:9" x14ac:dyDescent="0.25">
      <c r="A5146" s="2" t="s">
        <v>12642</v>
      </c>
      <c r="B5146" s="2" t="s">
        <v>11137</v>
      </c>
      <c r="C5146" s="3" t="s">
        <v>6904</v>
      </c>
      <c r="D5146" s="3" t="s">
        <v>3265</v>
      </c>
      <c r="E5146" s="3" t="s">
        <v>14131</v>
      </c>
      <c r="F5146" s="4" t="s">
        <v>10</v>
      </c>
      <c r="G5146" s="4" t="s">
        <v>6090</v>
      </c>
      <c r="H5146" s="4" t="s">
        <v>4303</v>
      </c>
      <c r="I5146" s="4" t="s">
        <v>6100</v>
      </c>
    </row>
    <row r="5147" spans="1:9" x14ac:dyDescent="0.25">
      <c r="A5147" s="2" t="s">
        <v>28252</v>
      </c>
      <c r="B5147" s="2" t="s">
        <v>29114</v>
      </c>
      <c r="C5147" s="3" t="s">
        <v>4777</v>
      </c>
      <c r="D5147" s="3" t="s">
        <v>4670</v>
      </c>
      <c r="E5147" s="3" t="s">
        <v>19421</v>
      </c>
      <c r="F5147" s="4" t="s">
        <v>10</v>
      </c>
      <c r="G5147" s="4" t="s">
        <v>6047</v>
      </c>
      <c r="H5147" s="4" t="s">
        <v>6047</v>
      </c>
      <c r="I5147" s="4" t="s">
        <v>6070</v>
      </c>
    </row>
    <row r="5148" spans="1:9" x14ac:dyDescent="0.25">
      <c r="A5148" s="2" t="s">
        <v>19037</v>
      </c>
      <c r="B5148" s="2" t="s">
        <v>18573</v>
      </c>
      <c r="C5148" s="3" t="s">
        <v>19219</v>
      </c>
      <c r="D5148" s="3" t="s">
        <v>19220</v>
      </c>
      <c r="E5148" s="3" t="s">
        <v>19449</v>
      </c>
      <c r="F5148" s="4" t="s">
        <v>10</v>
      </c>
      <c r="G5148" s="4" t="s">
        <v>6071</v>
      </c>
      <c r="H5148" s="4" t="s">
        <v>6072</v>
      </c>
      <c r="I5148" s="4" t="s">
        <v>6073</v>
      </c>
    </row>
    <row r="5149" spans="1:9" x14ac:dyDescent="0.25">
      <c r="A5149" s="2" t="s">
        <v>23155</v>
      </c>
      <c r="B5149" s="2" t="s">
        <v>22433</v>
      </c>
      <c r="C5149" s="3" t="s">
        <v>14140</v>
      </c>
      <c r="D5149" s="3" t="s">
        <v>3338</v>
      </c>
      <c r="E5149" s="3" t="s">
        <v>3357</v>
      </c>
      <c r="F5149" s="4" t="s">
        <v>10</v>
      </c>
      <c r="G5149" s="4" t="s">
        <v>6047</v>
      </c>
      <c r="H5149" s="4" t="s">
        <v>6083</v>
      </c>
      <c r="I5149" s="4" t="s">
        <v>6083</v>
      </c>
    </row>
    <row r="5150" spans="1:9" x14ac:dyDescent="0.25">
      <c r="A5150" s="2" t="s">
        <v>11733</v>
      </c>
      <c r="B5150" s="2" t="s">
        <v>10227</v>
      </c>
      <c r="C5150" s="3" t="s">
        <v>4339</v>
      </c>
      <c r="D5150" s="3" t="s">
        <v>3699</v>
      </c>
      <c r="E5150" s="3" t="s">
        <v>13274</v>
      </c>
      <c r="F5150" s="4" t="s">
        <v>10</v>
      </c>
      <c r="G5150" s="4" t="s">
        <v>6034</v>
      </c>
      <c r="H5150" s="4" t="s">
        <v>3317</v>
      </c>
      <c r="I5150" s="4" t="s">
        <v>6042</v>
      </c>
    </row>
    <row r="5151" spans="1:9" x14ac:dyDescent="0.25">
      <c r="A5151" s="2" t="s">
        <v>461</v>
      </c>
      <c r="B5151" s="2" t="s">
        <v>2077</v>
      </c>
      <c r="C5151" s="3" t="s">
        <v>4220</v>
      </c>
      <c r="D5151" s="3" t="s">
        <v>3353</v>
      </c>
      <c r="E5151" s="3" t="s">
        <v>4318</v>
      </c>
      <c r="F5151" s="4" t="s">
        <v>10</v>
      </c>
      <c r="G5151" s="4" t="s">
        <v>6047</v>
      </c>
      <c r="H5151" s="4" t="s">
        <v>6047</v>
      </c>
      <c r="I5151" s="4" t="s">
        <v>6130</v>
      </c>
    </row>
    <row r="5152" spans="1:9" x14ac:dyDescent="0.25">
      <c r="A5152" s="2" t="s">
        <v>14854</v>
      </c>
      <c r="B5152" s="2" t="s">
        <v>14599</v>
      </c>
      <c r="C5152" s="3" t="s">
        <v>3706</v>
      </c>
      <c r="D5152" s="3" t="s">
        <v>13268</v>
      </c>
      <c r="E5152" s="3" t="s">
        <v>7057</v>
      </c>
      <c r="F5152" s="4" t="s">
        <v>10</v>
      </c>
      <c r="G5152" s="4" t="s">
        <v>6034</v>
      </c>
      <c r="H5152" s="4" t="s">
        <v>6035</v>
      </c>
      <c r="I5152" s="4" t="s">
        <v>6036</v>
      </c>
    </row>
    <row r="5153" spans="1:9" x14ac:dyDescent="0.25">
      <c r="A5153" s="2" t="s">
        <v>570</v>
      </c>
      <c r="B5153" s="2" t="s">
        <v>2186</v>
      </c>
      <c r="C5153" s="3" t="s">
        <v>3285</v>
      </c>
      <c r="D5153" s="3" t="s">
        <v>4505</v>
      </c>
      <c r="E5153" s="3" t="s">
        <v>4506</v>
      </c>
      <c r="F5153" s="4" t="s">
        <v>10</v>
      </c>
      <c r="G5153" s="4" t="s">
        <v>6111</v>
      </c>
      <c r="H5153" s="4" t="s">
        <v>6112</v>
      </c>
      <c r="I5153" s="4" t="s">
        <v>6319</v>
      </c>
    </row>
    <row r="5154" spans="1:9" x14ac:dyDescent="0.25">
      <c r="A5154" s="2" t="s">
        <v>12748</v>
      </c>
      <c r="B5154" s="2" t="s">
        <v>11243</v>
      </c>
      <c r="C5154" s="3" t="s">
        <v>3261</v>
      </c>
      <c r="D5154" s="3" t="s">
        <v>13153</v>
      </c>
      <c r="E5154" s="3" t="s">
        <v>5895</v>
      </c>
      <c r="F5154" s="4" t="s">
        <v>10</v>
      </c>
      <c r="G5154" s="4" t="s">
        <v>6049</v>
      </c>
      <c r="H5154" s="4" t="s">
        <v>6050</v>
      </c>
      <c r="I5154" s="4" t="s">
        <v>6051</v>
      </c>
    </row>
    <row r="5155" spans="1:9" x14ac:dyDescent="0.25">
      <c r="A5155" s="2" t="s">
        <v>22734</v>
      </c>
      <c r="B5155" s="2" t="s">
        <v>22013</v>
      </c>
      <c r="C5155" s="3" t="s">
        <v>4187</v>
      </c>
      <c r="D5155" s="3" t="s">
        <v>3308</v>
      </c>
      <c r="E5155" s="3" t="s">
        <v>5578</v>
      </c>
      <c r="F5155" s="4" t="s">
        <v>10</v>
      </c>
      <c r="G5155" s="4" t="s">
        <v>6037</v>
      </c>
      <c r="H5155" s="4" t="s">
        <v>6173</v>
      </c>
      <c r="I5155" s="4" t="s">
        <v>6173</v>
      </c>
    </row>
    <row r="5156" spans="1:9" x14ac:dyDescent="0.25">
      <c r="A5156" s="2" t="s">
        <v>23116</v>
      </c>
      <c r="B5156" s="2" t="s">
        <v>22395</v>
      </c>
      <c r="C5156" s="3" t="s">
        <v>4423</v>
      </c>
      <c r="D5156" s="3" t="s">
        <v>3374</v>
      </c>
      <c r="E5156" s="3" t="s">
        <v>23772</v>
      </c>
      <c r="F5156" s="4" t="s">
        <v>10</v>
      </c>
      <c r="G5156" s="4" t="s">
        <v>6060</v>
      </c>
      <c r="H5156" s="4" t="s">
        <v>6061</v>
      </c>
      <c r="I5156" s="4" t="s">
        <v>6062</v>
      </c>
    </row>
    <row r="5157" spans="1:9" x14ac:dyDescent="0.25">
      <c r="A5157" s="2" t="s">
        <v>24137</v>
      </c>
      <c r="B5157" s="2" t="s">
        <v>24138</v>
      </c>
      <c r="C5157" s="3" t="s">
        <v>3268</v>
      </c>
      <c r="D5157" s="3" t="s">
        <v>3250</v>
      </c>
      <c r="E5157" s="3" t="s">
        <v>24139</v>
      </c>
      <c r="F5157" s="4" t="s">
        <v>10</v>
      </c>
      <c r="G5157" s="4" t="s">
        <v>6034</v>
      </c>
      <c r="H5157" s="4" t="s">
        <v>3317</v>
      </c>
      <c r="I5157" s="4" t="s">
        <v>6106</v>
      </c>
    </row>
    <row r="5158" spans="1:9" x14ac:dyDescent="0.25">
      <c r="A5158" s="2" t="s">
        <v>19660</v>
      </c>
      <c r="B5158" s="2" t="s">
        <v>19894</v>
      </c>
      <c r="C5158" s="3" t="s">
        <v>3694</v>
      </c>
      <c r="D5158" s="3" t="s">
        <v>4733</v>
      </c>
      <c r="E5158" s="3" t="s">
        <v>13220</v>
      </c>
      <c r="F5158" s="4" t="s">
        <v>10</v>
      </c>
      <c r="G5158" s="4" t="s">
        <v>6060</v>
      </c>
      <c r="H5158" s="4" t="s">
        <v>6061</v>
      </c>
      <c r="I5158" s="4" t="s">
        <v>6286</v>
      </c>
    </row>
    <row r="5159" spans="1:9" x14ac:dyDescent="0.25">
      <c r="A5159" s="2" t="s">
        <v>24939</v>
      </c>
      <c r="B5159" s="2" t="s">
        <v>24940</v>
      </c>
      <c r="C5159" s="3" t="s">
        <v>5049</v>
      </c>
      <c r="D5159" s="3" t="s">
        <v>23932</v>
      </c>
      <c r="E5159" s="3" t="s">
        <v>24941</v>
      </c>
      <c r="F5159" s="4" t="s">
        <v>10</v>
      </c>
      <c r="G5159" s="4" t="s">
        <v>6063</v>
      </c>
      <c r="H5159" s="4" t="s">
        <v>23943</v>
      </c>
      <c r="I5159" s="4" t="s">
        <v>9580</v>
      </c>
    </row>
    <row r="5160" spans="1:9" x14ac:dyDescent="0.25">
      <c r="A5160" s="2" t="s">
        <v>6643</v>
      </c>
      <c r="B5160" s="2" t="s">
        <v>6429</v>
      </c>
      <c r="C5160" s="3" t="s">
        <v>3333</v>
      </c>
      <c r="D5160" s="3" t="s">
        <v>6860</v>
      </c>
      <c r="E5160" s="3" t="s">
        <v>6861</v>
      </c>
      <c r="F5160" s="4" t="s">
        <v>10</v>
      </c>
      <c r="G5160" s="4" t="s">
        <v>6060</v>
      </c>
      <c r="H5160" s="4" t="s">
        <v>6060</v>
      </c>
      <c r="I5160" s="4" t="s">
        <v>6119</v>
      </c>
    </row>
    <row r="5161" spans="1:9" x14ac:dyDescent="0.25">
      <c r="A5161" s="2" t="s">
        <v>1155</v>
      </c>
      <c r="B5161" s="2" t="s">
        <v>2771</v>
      </c>
      <c r="C5161" s="3" t="s">
        <v>3269</v>
      </c>
      <c r="D5161" s="3" t="s">
        <v>5416</v>
      </c>
      <c r="E5161" s="3" t="s">
        <v>4489</v>
      </c>
      <c r="F5161" s="4" t="s">
        <v>10</v>
      </c>
      <c r="G5161" s="4" t="s">
        <v>5783</v>
      </c>
      <c r="H5161" s="4" t="s">
        <v>6076</v>
      </c>
      <c r="I5161" s="4" t="s">
        <v>6077</v>
      </c>
    </row>
    <row r="5162" spans="1:9" x14ac:dyDescent="0.25">
      <c r="A5162" s="2" t="s">
        <v>16616</v>
      </c>
      <c r="B5162" s="2" t="s">
        <v>16801</v>
      </c>
      <c r="C5162" s="3" t="s">
        <v>4548</v>
      </c>
      <c r="D5162" s="3" t="s">
        <v>16963</v>
      </c>
      <c r="E5162" s="3" t="s">
        <v>16964</v>
      </c>
      <c r="F5162" s="4" t="s">
        <v>10</v>
      </c>
      <c r="G5162" s="4" t="s">
        <v>6071</v>
      </c>
      <c r="H5162" s="4" t="s">
        <v>6072</v>
      </c>
      <c r="I5162" s="4" t="s">
        <v>6160</v>
      </c>
    </row>
    <row r="5163" spans="1:9" x14ac:dyDescent="0.25">
      <c r="A5163" s="2" t="s">
        <v>22964</v>
      </c>
      <c r="B5163" s="2" t="s">
        <v>22243</v>
      </c>
      <c r="C5163" s="3" t="s">
        <v>5333</v>
      </c>
      <c r="D5163" s="3" t="s">
        <v>5228</v>
      </c>
      <c r="E5163" s="3" t="s">
        <v>23631</v>
      </c>
      <c r="F5163" s="4" t="s">
        <v>10</v>
      </c>
      <c r="G5163" s="4" t="s">
        <v>6047</v>
      </c>
      <c r="H5163" s="4" t="s">
        <v>6144</v>
      </c>
      <c r="I5163" s="4" t="s">
        <v>6191</v>
      </c>
    </row>
    <row r="5164" spans="1:9" x14ac:dyDescent="0.25">
      <c r="A5164" s="2" t="s">
        <v>24407</v>
      </c>
      <c r="B5164" s="2" t="s">
        <v>24293</v>
      </c>
      <c r="C5164" s="3" t="s">
        <v>3494</v>
      </c>
      <c r="D5164" s="3" t="s">
        <v>5691</v>
      </c>
      <c r="E5164" s="3" t="s">
        <v>24522</v>
      </c>
      <c r="F5164" s="4" t="s">
        <v>10</v>
      </c>
      <c r="G5164" s="4" t="s">
        <v>6037</v>
      </c>
      <c r="H5164" s="4" t="s">
        <v>6173</v>
      </c>
      <c r="I5164" s="4" t="s">
        <v>6174</v>
      </c>
    </row>
    <row r="5165" spans="1:9" x14ac:dyDescent="0.25">
      <c r="A5165" s="2" t="s">
        <v>20425</v>
      </c>
      <c r="B5165" s="2" t="s">
        <v>20648</v>
      </c>
      <c r="C5165" s="3" t="s">
        <v>13330</v>
      </c>
      <c r="D5165" s="3" t="s">
        <v>3268</v>
      </c>
      <c r="E5165" s="3" t="s">
        <v>20831</v>
      </c>
      <c r="F5165" s="4" t="s">
        <v>10</v>
      </c>
      <c r="G5165" s="4" t="s">
        <v>4538</v>
      </c>
      <c r="H5165" s="4" t="s">
        <v>3493</v>
      </c>
      <c r="I5165" s="4" t="s">
        <v>3493</v>
      </c>
    </row>
    <row r="5166" spans="1:9" x14ac:dyDescent="0.25">
      <c r="A5166" s="2" t="s">
        <v>19094</v>
      </c>
      <c r="B5166" s="2" t="s">
        <v>18630</v>
      </c>
      <c r="C5166" s="3" t="s">
        <v>4522</v>
      </c>
      <c r="D5166" s="3" t="s">
        <v>3252</v>
      </c>
      <c r="E5166" s="3" t="s">
        <v>19491</v>
      </c>
      <c r="F5166" s="4" t="s">
        <v>10</v>
      </c>
      <c r="G5166" s="4" t="s">
        <v>6034</v>
      </c>
      <c r="H5166" s="4" t="s">
        <v>6151</v>
      </c>
      <c r="I5166" s="4" t="s">
        <v>6151</v>
      </c>
    </row>
    <row r="5167" spans="1:9" x14ac:dyDescent="0.25">
      <c r="A5167" s="2" t="s">
        <v>1423</v>
      </c>
      <c r="B5167" s="2" t="s">
        <v>3039</v>
      </c>
      <c r="C5167" s="3" t="s">
        <v>3602</v>
      </c>
      <c r="D5167" s="3" t="s">
        <v>5764</v>
      </c>
      <c r="E5167" s="3" t="s">
        <v>5765</v>
      </c>
      <c r="F5167" s="4" t="s">
        <v>10</v>
      </c>
      <c r="G5167" s="4" t="s">
        <v>6071</v>
      </c>
      <c r="H5167" s="4" t="s">
        <v>6072</v>
      </c>
      <c r="I5167" s="4" t="s">
        <v>6072</v>
      </c>
    </row>
    <row r="5168" spans="1:9" x14ac:dyDescent="0.25">
      <c r="A5168" s="2" t="s">
        <v>12108</v>
      </c>
      <c r="B5168" s="2" t="s">
        <v>10602</v>
      </c>
      <c r="C5168" s="3" t="s">
        <v>13627</v>
      </c>
      <c r="D5168" s="3" t="s">
        <v>4854</v>
      </c>
      <c r="E5168" s="3" t="s">
        <v>13628</v>
      </c>
      <c r="F5168" s="4" t="s">
        <v>10</v>
      </c>
      <c r="G5168" s="4" t="s">
        <v>6039</v>
      </c>
      <c r="H5168" s="4" t="s">
        <v>6287</v>
      </c>
      <c r="I5168" s="4" t="s">
        <v>14432</v>
      </c>
    </row>
    <row r="5169" spans="1:9" x14ac:dyDescent="0.25">
      <c r="A5169" s="2" t="s">
        <v>11822</v>
      </c>
      <c r="B5169" s="2" t="s">
        <v>10316</v>
      </c>
      <c r="C5169" s="3" t="s">
        <v>3849</v>
      </c>
      <c r="D5169" s="3" t="s">
        <v>3678</v>
      </c>
      <c r="E5169" s="3" t="s">
        <v>13357</v>
      </c>
      <c r="F5169" s="4" t="s">
        <v>10</v>
      </c>
      <c r="G5169" s="4" t="s">
        <v>6037</v>
      </c>
      <c r="H5169" s="4" t="s">
        <v>6101</v>
      </c>
      <c r="I5169" s="4" t="s">
        <v>6101</v>
      </c>
    </row>
    <row r="5170" spans="1:9" x14ac:dyDescent="0.25">
      <c r="A5170" s="2" t="s">
        <v>21532</v>
      </c>
      <c r="B5170" s="2" t="s">
        <v>21695</v>
      </c>
      <c r="C5170" s="3" t="s">
        <v>21827</v>
      </c>
      <c r="D5170" s="3" t="s">
        <v>20099</v>
      </c>
      <c r="E5170" s="3" t="s">
        <v>21828</v>
      </c>
      <c r="F5170" s="4" t="s">
        <v>10</v>
      </c>
      <c r="G5170" s="4" t="s">
        <v>6266</v>
      </c>
      <c r="H5170" s="4" t="s">
        <v>6267</v>
      </c>
      <c r="I5170" s="4" t="s">
        <v>6266</v>
      </c>
    </row>
    <row r="5171" spans="1:9" x14ac:dyDescent="0.25">
      <c r="A5171" s="2" t="s">
        <v>17729</v>
      </c>
      <c r="B5171" s="2" t="s">
        <v>17971</v>
      </c>
      <c r="C5171" s="3" t="s">
        <v>13691</v>
      </c>
      <c r="D5171" s="3" t="s">
        <v>3724</v>
      </c>
      <c r="E5171" s="3" t="s">
        <v>7676</v>
      </c>
      <c r="F5171" s="4" t="s">
        <v>10</v>
      </c>
      <c r="G5171" s="4" t="s">
        <v>6047</v>
      </c>
      <c r="H5171" s="4" t="s">
        <v>6047</v>
      </c>
      <c r="I5171" s="4" t="s">
        <v>6130</v>
      </c>
    </row>
    <row r="5172" spans="1:9" x14ac:dyDescent="0.25">
      <c r="A5172" s="2" t="s">
        <v>12192</v>
      </c>
      <c r="B5172" s="2" t="s">
        <v>10686</v>
      </c>
      <c r="C5172" s="3" t="s">
        <v>5813</v>
      </c>
      <c r="D5172" s="3" t="s">
        <v>3415</v>
      </c>
      <c r="E5172" s="3" t="s">
        <v>13725</v>
      </c>
      <c r="F5172" s="4" t="s">
        <v>10</v>
      </c>
      <c r="G5172" s="4" t="s">
        <v>6037</v>
      </c>
      <c r="H5172" s="4" t="s">
        <v>6085</v>
      </c>
      <c r="I5172" s="4" t="s">
        <v>6085</v>
      </c>
    </row>
    <row r="5173" spans="1:9" x14ac:dyDescent="0.25">
      <c r="A5173" s="2" t="s">
        <v>419</v>
      </c>
      <c r="B5173" s="2" t="s">
        <v>2035</v>
      </c>
      <c r="C5173" s="3" t="s">
        <v>3370</v>
      </c>
      <c r="D5173" s="3" t="s">
        <v>4239</v>
      </c>
      <c r="E5173" s="3" t="s">
        <v>4240</v>
      </c>
      <c r="F5173" s="4" t="s">
        <v>10</v>
      </c>
      <c r="G5173" s="4" t="s">
        <v>6139</v>
      </c>
      <c r="H5173" s="4" t="s">
        <v>6139</v>
      </c>
      <c r="I5173" s="4" t="s">
        <v>5397</v>
      </c>
    </row>
    <row r="5174" spans="1:9" x14ac:dyDescent="0.25">
      <c r="A5174" s="2" t="s">
        <v>17338</v>
      </c>
      <c r="B5174" s="2" t="s">
        <v>17151</v>
      </c>
      <c r="C5174" s="3" t="s">
        <v>3415</v>
      </c>
      <c r="D5174" s="3" t="s">
        <v>8528</v>
      </c>
      <c r="E5174" s="3" t="s">
        <v>17519</v>
      </c>
      <c r="F5174" s="4" t="s">
        <v>10</v>
      </c>
      <c r="G5174" s="4" t="s">
        <v>6034</v>
      </c>
      <c r="H5174" s="4" t="s">
        <v>3317</v>
      </c>
      <c r="I5174" s="4" t="s">
        <v>3317</v>
      </c>
    </row>
    <row r="5175" spans="1:9" x14ac:dyDescent="0.25">
      <c r="A5175" s="2" t="s">
        <v>28253</v>
      </c>
      <c r="B5175" s="2" t="s">
        <v>29115</v>
      </c>
      <c r="C5175" s="3" t="s">
        <v>13577</v>
      </c>
      <c r="D5175" s="3" t="s">
        <v>3761</v>
      </c>
      <c r="E5175" s="3" t="s">
        <v>14009</v>
      </c>
      <c r="F5175" s="4" t="s">
        <v>10</v>
      </c>
      <c r="G5175" s="4" t="s">
        <v>6034</v>
      </c>
      <c r="H5175" s="4" t="s">
        <v>3317</v>
      </c>
      <c r="I5175" s="4" t="s">
        <v>6106</v>
      </c>
    </row>
    <row r="5176" spans="1:9" x14ac:dyDescent="0.25">
      <c r="A5176" s="2" t="s">
        <v>17374</v>
      </c>
      <c r="B5176" s="2" t="s">
        <v>17187</v>
      </c>
      <c r="C5176" s="3" t="s">
        <v>3246</v>
      </c>
      <c r="D5176" s="3" t="s">
        <v>5030</v>
      </c>
      <c r="E5176" s="3" t="s">
        <v>12962</v>
      </c>
      <c r="F5176" s="4" t="s">
        <v>10</v>
      </c>
      <c r="G5176" s="4" t="s">
        <v>5783</v>
      </c>
      <c r="H5176" s="4" t="s">
        <v>5783</v>
      </c>
      <c r="I5176" s="4" t="s">
        <v>6297</v>
      </c>
    </row>
    <row r="5177" spans="1:9" x14ac:dyDescent="0.25">
      <c r="A5177" s="2" t="s">
        <v>22677</v>
      </c>
      <c r="B5177" s="2" t="s">
        <v>21956</v>
      </c>
      <c r="C5177" s="3" t="s">
        <v>3303</v>
      </c>
      <c r="D5177" s="3" t="s">
        <v>3604</v>
      </c>
      <c r="E5177" s="3" t="s">
        <v>23381</v>
      </c>
      <c r="F5177" s="4" t="s">
        <v>10</v>
      </c>
      <c r="G5177" s="4" t="s">
        <v>5783</v>
      </c>
      <c r="H5177" s="4" t="s">
        <v>5783</v>
      </c>
      <c r="I5177" s="4" t="s">
        <v>7879</v>
      </c>
    </row>
    <row r="5178" spans="1:9" x14ac:dyDescent="0.25">
      <c r="A5178" s="2" t="s">
        <v>781</v>
      </c>
      <c r="B5178" s="2" t="s">
        <v>2397</v>
      </c>
      <c r="C5178" s="3" t="s">
        <v>3650</v>
      </c>
      <c r="D5178" s="3" t="s">
        <v>3342</v>
      </c>
      <c r="E5178" s="3" t="s">
        <v>4849</v>
      </c>
      <c r="F5178" s="4" t="s">
        <v>10</v>
      </c>
      <c r="G5178" s="4" t="s">
        <v>6047</v>
      </c>
      <c r="H5178" s="4" t="s">
        <v>6144</v>
      </c>
      <c r="I5178" s="4" t="s">
        <v>6145</v>
      </c>
    </row>
    <row r="5179" spans="1:9" x14ac:dyDescent="0.25">
      <c r="A5179" s="2" t="s">
        <v>11570</v>
      </c>
      <c r="B5179" s="2" t="s">
        <v>10064</v>
      </c>
      <c r="C5179" s="3" t="s">
        <v>13111</v>
      </c>
      <c r="D5179" s="3" t="s">
        <v>5292</v>
      </c>
      <c r="E5179" s="3" t="s">
        <v>5158</v>
      </c>
      <c r="F5179" s="4" t="s">
        <v>10</v>
      </c>
      <c r="G5179" s="4" t="s">
        <v>6052</v>
      </c>
      <c r="H5179" s="4" t="s">
        <v>6053</v>
      </c>
      <c r="I5179" s="4" t="s">
        <v>8673</v>
      </c>
    </row>
    <row r="5180" spans="1:9" x14ac:dyDescent="0.25">
      <c r="A5180" s="2" t="s">
        <v>18938</v>
      </c>
      <c r="B5180" s="2" t="s">
        <v>18474</v>
      </c>
      <c r="C5180" s="3" t="s">
        <v>19371</v>
      </c>
      <c r="D5180" s="3" t="s">
        <v>19372</v>
      </c>
      <c r="E5180" s="3" t="s">
        <v>19373</v>
      </c>
      <c r="F5180" s="4" t="s">
        <v>10</v>
      </c>
      <c r="G5180" s="4" t="s">
        <v>6034</v>
      </c>
      <c r="H5180" s="4" t="s">
        <v>3317</v>
      </c>
      <c r="I5180" s="4" t="s">
        <v>6104</v>
      </c>
    </row>
    <row r="5181" spans="1:9" x14ac:dyDescent="0.25">
      <c r="A5181" s="2" t="s">
        <v>14800</v>
      </c>
      <c r="B5181" s="2" t="s">
        <v>14545</v>
      </c>
      <c r="C5181" s="3" t="s">
        <v>4685</v>
      </c>
      <c r="D5181" s="3" t="s">
        <v>3342</v>
      </c>
      <c r="E5181" s="3" t="s">
        <v>4617</v>
      </c>
      <c r="F5181" s="4" t="s">
        <v>10</v>
      </c>
      <c r="G5181" s="4" t="s">
        <v>11</v>
      </c>
      <c r="H5181" s="4" t="s">
        <v>6030</v>
      </c>
      <c r="I5181" s="4" t="s">
        <v>6107</v>
      </c>
    </row>
    <row r="5182" spans="1:9" x14ac:dyDescent="0.25">
      <c r="A5182" s="2" t="s">
        <v>21012</v>
      </c>
      <c r="B5182" s="2" t="s">
        <v>20877</v>
      </c>
      <c r="C5182" s="3" t="s">
        <v>3246</v>
      </c>
      <c r="D5182" s="3" t="s">
        <v>3374</v>
      </c>
      <c r="E5182" s="3" t="s">
        <v>21147</v>
      </c>
      <c r="F5182" s="4" t="s">
        <v>10</v>
      </c>
      <c r="G5182" s="4" t="s">
        <v>6060</v>
      </c>
      <c r="H5182" s="4" t="s">
        <v>6060</v>
      </c>
      <c r="I5182" s="4" t="s">
        <v>6110</v>
      </c>
    </row>
    <row r="5183" spans="1:9" x14ac:dyDescent="0.25">
      <c r="A5183" s="2" t="s">
        <v>28254</v>
      </c>
      <c r="B5183" s="2" t="s">
        <v>29116</v>
      </c>
      <c r="C5183" s="3" t="s">
        <v>4705</v>
      </c>
      <c r="D5183" s="3" t="s">
        <v>4271</v>
      </c>
      <c r="E5183" s="3" t="s">
        <v>7658</v>
      </c>
      <c r="F5183" s="4" t="s">
        <v>10</v>
      </c>
      <c r="G5183" s="4" t="s">
        <v>6047</v>
      </c>
      <c r="H5183" s="4" t="s">
        <v>6066</v>
      </c>
      <c r="I5183" s="4" t="s">
        <v>6247</v>
      </c>
    </row>
    <row r="5184" spans="1:9" x14ac:dyDescent="0.25">
      <c r="A5184" s="2" t="s">
        <v>1392</v>
      </c>
      <c r="B5184" s="2" t="s">
        <v>3008</v>
      </c>
      <c r="C5184" s="3" t="s">
        <v>4314</v>
      </c>
      <c r="D5184" s="3" t="s">
        <v>4081</v>
      </c>
      <c r="E5184" s="3" t="s">
        <v>3953</v>
      </c>
      <c r="F5184" s="4" t="s">
        <v>10</v>
      </c>
      <c r="G5184" s="4" t="s">
        <v>6047</v>
      </c>
      <c r="H5184" s="4" t="s">
        <v>6047</v>
      </c>
      <c r="I5184" s="4" t="s">
        <v>6070</v>
      </c>
    </row>
    <row r="5185" spans="1:9" x14ac:dyDescent="0.25">
      <c r="A5185" s="2" t="s">
        <v>11831</v>
      </c>
      <c r="B5185" s="2" t="s">
        <v>10325</v>
      </c>
      <c r="C5185" s="3" t="s">
        <v>3853</v>
      </c>
      <c r="D5185" s="3" t="s">
        <v>13367</v>
      </c>
      <c r="E5185" s="3" t="s">
        <v>13368</v>
      </c>
      <c r="F5185" s="4" t="s">
        <v>10</v>
      </c>
      <c r="G5185" s="4" t="s">
        <v>6032</v>
      </c>
      <c r="H5185" s="4" t="s">
        <v>6032</v>
      </c>
      <c r="I5185" s="4" t="s">
        <v>14436</v>
      </c>
    </row>
    <row r="5186" spans="1:9" x14ac:dyDescent="0.25">
      <c r="A5186" s="2" t="s">
        <v>19071</v>
      </c>
      <c r="B5186" s="2" t="s">
        <v>18607</v>
      </c>
      <c r="C5186" s="3" t="s">
        <v>4084</v>
      </c>
      <c r="D5186" s="3" t="s">
        <v>16954</v>
      </c>
      <c r="E5186" s="3" t="s">
        <v>19471</v>
      </c>
      <c r="F5186" s="4" t="s">
        <v>10</v>
      </c>
      <c r="G5186" s="4" t="s">
        <v>6060</v>
      </c>
      <c r="H5186" s="4" t="s">
        <v>6060</v>
      </c>
      <c r="I5186" s="4" t="s">
        <v>6229</v>
      </c>
    </row>
    <row r="5187" spans="1:9" x14ac:dyDescent="0.25">
      <c r="A5187" s="2" t="s">
        <v>19033</v>
      </c>
      <c r="B5187" s="2" t="s">
        <v>18569</v>
      </c>
      <c r="C5187" s="3" t="s">
        <v>13080</v>
      </c>
      <c r="D5187" s="3" t="s">
        <v>3254</v>
      </c>
      <c r="E5187" s="3" t="s">
        <v>9642</v>
      </c>
      <c r="F5187" s="4" t="s">
        <v>10</v>
      </c>
      <c r="G5187" s="4" t="s">
        <v>6047</v>
      </c>
      <c r="H5187" s="4" t="s">
        <v>6047</v>
      </c>
      <c r="I5187" s="4" t="s">
        <v>6130</v>
      </c>
    </row>
    <row r="5188" spans="1:9" x14ac:dyDescent="0.25">
      <c r="A5188" s="2" t="s">
        <v>1412</v>
      </c>
      <c r="B5188" s="2" t="s">
        <v>3028</v>
      </c>
      <c r="C5188" s="3" t="s">
        <v>3250</v>
      </c>
      <c r="D5188" s="3" t="s">
        <v>3333</v>
      </c>
      <c r="E5188" s="3" t="s">
        <v>4353</v>
      </c>
      <c r="F5188" s="4" t="s">
        <v>10</v>
      </c>
      <c r="G5188" s="4" t="s">
        <v>6111</v>
      </c>
      <c r="H5188" s="4" t="s">
        <v>6111</v>
      </c>
      <c r="I5188" s="4" t="s">
        <v>6116</v>
      </c>
    </row>
    <row r="5189" spans="1:9" x14ac:dyDescent="0.25">
      <c r="A5189" s="2" t="s">
        <v>28255</v>
      </c>
      <c r="B5189" s="2" t="s">
        <v>29117</v>
      </c>
      <c r="C5189" s="3" t="s">
        <v>9562</v>
      </c>
      <c r="D5189" s="3" t="s">
        <v>4111</v>
      </c>
      <c r="E5189" s="3" t="s">
        <v>29118</v>
      </c>
      <c r="F5189" s="4" t="s">
        <v>10</v>
      </c>
      <c r="G5189" s="4" t="s">
        <v>6060</v>
      </c>
      <c r="H5189" s="4" t="s">
        <v>6060</v>
      </c>
      <c r="I5189" s="4" t="s">
        <v>3419</v>
      </c>
    </row>
    <row r="5190" spans="1:9" x14ac:dyDescent="0.25">
      <c r="A5190" s="2" t="s">
        <v>21029</v>
      </c>
      <c r="B5190" s="2" t="s">
        <v>20894</v>
      </c>
      <c r="C5190" s="3" t="s">
        <v>3246</v>
      </c>
      <c r="D5190" s="3" t="s">
        <v>5243</v>
      </c>
      <c r="E5190" s="3" t="s">
        <v>21165</v>
      </c>
      <c r="F5190" s="4" t="s">
        <v>10</v>
      </c>
      <c r="G5190" s="4" t="s">
        <v>6060</v>
      </c>
      <c r="H5190" s="4" t="s">
        <v>6060</v>
      </c>
      <c r="I5190" s="4" t="s">
        <v>14406</v>
      </c>
    </row>
    <row r="5191" spans="1:9" x14ac:dyDescent="0.25">
      <c r="A5191" s="2" t="s">
        <v>28256</v>
      </c>
      <c r="B5191" s="2" t="s">
        <v>29119</v>
      </c>
      <c r="C5191" s="3" t="s">
        <v>4355</v>
      </c>
      <c r="D5191" s="3" t="s">
        <v>3469</v>
      </c>
      <c r="E5191" s="3" t="s">
        <v>5515</v>
      </c>
      <c r="F5191" s="4" t="s">
        <v>10</v>
      </c>
      <c r="G5191" s="4" t="s">
        <v>6047</v>
      </c>
      <c r="H5191" s="4" t="s">
        <v>7878</v>
      </c>
      <c r="I5191" s="4" t="s">
        <v>14413</v>
      </c>
    </row>
    <row r="5192" spans="1:9" x14ac:dyDescent="0.25">
      <c r="A5192" s="2" t="s">
        <v>11431</v>
      </c>
      <c r="B5192" s="2" t="s">
        <v>9925</v>
      </c>
      <c r="C5192" s="3" t="s">
        <v>3333</v>
      </c>
      <c r="D5192" s="3" t="s">
        <v>7612</v>
      </c>
      <c r="E5192" s="3" t="s">
        <v>3395</v>
      </c>
      <c r="F5192" s="4" t="s">
        <v>10</v>
      </c>
      <c r="G5192" s="4" t="s">
        <v>6037</v>
      </c>
      <c r="H5192" s="4" t="s">
        <v>6097</v>
      </c>
      <c r="I5192" s="4" t="s">
        <v>6098</v>
      </c>
    </row>
    <row r="5193" spans="1:9" x14ac:dyDescent="0.25">
      <c r="A5193" s="2" t="s">
        <v>110</v>
      </c>
      <c r="B5193" s="2" t="s">
        <v>1726</v>
      </c>
      <c r="C5193" s="3" t="s">
        <v>3545</v>
      </c>
      <c r="D5193" s="3" t="s">
        <v>3373</v>
      </c>
      <c r="E5193" s="3" t="s">
        <v>3546</v>
      </c>
      <c r="F5193" s="4" t="s">
        <v>10</v>
      </c>
      <c r="G5193" s="4" t="s">
        <v>5783</v>
      </c>
      <c r="H5193" s="4" t="s">
        <v>6076</v>
      </c>
      <c r="I5193" s="4" t="s">
        <v>6149</v>
      </c>
    </row>
    <row r="5194" spans="1:9" x14ac:dyDescent="0.25">
      <c r="A5194" s="2" t="s">
        <v>21547</v>
      </c>
      <c r="B5194" s="2" t="s">
        <v>21710</v>
      </c>
      <c r="C5194" s="3" t="s">
        <v>21839</v>
      </c>
      <c r="D5194" s="3" t="s">
        <v>3726</v>
      </c>
      <c r="E5194" s="3" t="s">
        <v>5972</v>
      </c>
      <c r="F5194" s="4" t="s">
        <v>10</v>
      </c>
      <c r="G5194" s="4" t="s">
        <v>5783</v>
      </c>
      <c r="H5194" s="4" t="s">
        <v>5783</v>
      </c>
      <c r="I5194" s="4" t="s">
        <v>6297</v>
      </c>
    </row>
    <row r="5195" spans="1:9" x14ac:dyDescent="0.25">
      <c r="A5195" s="2" t="s">
        <v>19004</v>
      </c>
      <c r="B5195" s="2" t="s">
        <v>18540</v>
      </c>
      <c r="C5195" s="3" t="s">
        <v>3591</v>
      </c>
      <c r="D5195" s="3" t="s">
        <v>3347</v>
      </c>
      <c r="E5195" s="3" t="s">
        <v>7104</v>
      </c>
      <c r="F5195" s="4" t="s">
        <v>10</v>
      </c>
      <c r="G5195" s="4" t="s">
        <v>6037</v>
      </c>
      <c r="H5195" s="4" t="s">
        <v>6101</v>
      </c>
      <c r="I5195" s="4" t="s">
        <v>14422</v>
      </c>
    </row>
    <row r="5196" spans="1:9" x14ac:dyDescent="0.25">
      <c r="A5196" s="2" t="s">
        <v>14947</v>
      </c>
      <c r="B5196" s="2" t="s">
        <v>14693</v>
      </c>
      <c r="C5196" s="3" t="s">
        <v>3626</v>
      </c>
      <c r="D5196" s="3" t="s">
        <v>6063</v>
      </c>
      <c r="E5196" s="3" t="s">
        <v>15167</v>
      </c>
      <c r="F5196" s="4" t="s">
        <v>10</v>
      </c>
      <c r="G5196" s="4" t="s">
        <v>6071</v>
      </c>
      <c r="H5196" s="4" t="s">
        <v>6135</v>
      </c>
      <c r="I5196" s="4" t="s">
        <v>6423</v>
      </c>
    </row>
    <row r="5197" spans="1:9" x14ac:dyDescent="0.25">
      <c r="A5197" s="2" t="s">
        <v>26415</v>
      </c>
      <c r="B5197" s="2" t="s">
        <v>27291</v>
      </c>
      <c r="C5197" s="3" t="s">
        <v>3979</v>
      </c>
      <c r="D5197" s="3" t="s">
        <v>7781</v>
      </c>
      <c r="E5197" s="3" t="s">
        <v>27292</v>
      </c>
      <c r="F5197" s="4" t="s">
        <v>10</v>
      </c>
      <c r="G5197" s="4" t="s">
        <v>6060</v>
      </c>
      <c r="H5197" s="4" t="s">
        <v>6061</v>
      </c>
      <c r="I5197" s="4" t="s">
        <v>6290</v>
      </c>
    </row>
    <row r="5198" spans="1:9" x14ac:dyDescent="0.25">
      <c r="A5198" s="2" t="s">
        <v>26746</v>
      </c>
      <c r="B5198" s="2" t="s">
        <v>27892</v>
      </c>
      <c r="C5198" s="3" t="s">
        <v>6911</v>
      </c>
      <c r="D5198" s="3" t="s">
        <v>3924</v>
      </c>
      <c r="E5198" s="3" t="s">
        <v>15744</v>
      </c>
      <c r="F5198" s="4" t="s">
        <v>10</v>
      </c>
      <c r="G5198" s="4" t="s">
        <v>11</v>
      </c>
      <c r="H5198" s="4" t="s">
        <v>6068</v>
      </c>
      <c r="I5198" s="4" t="s">
        <v>7149</v>
      </c>
    </row>
    <row r="5199" spans="1:9" x14ac:dyDescent="0.25">
      <c r="A5199" s="2" t="s">
        <v>1191</v>
      </c>
      <c r="B5199" s="2" t="s">
        <v>2807</v>
      </c>
      <c r="C5199" s="3" t="s">
        <v>3706</v>
      </c>
      <c r="D5199" s="3" t="s">
        <v>5463</v>
      </c>
      <c r="E5199" s="3" t="s">
        <v>5464</v>
      </c>
      <c r="F5199" s="4" t="s">
        <v>10</v>
      </c>
      <c r="G5199" s="4" t="s">
        <v>11</v>
      </c>
      <c r="H5199" s="4" t="s">
        <v>6068</v>
      </c>
      <c r="I5199" s="4" t="s">
        <v>6069</v>
      </c>
    </row>
    <row r="5200" spans="1:9" x14ac:dyDescent="0.25">
      <c r="A5200" s="2" t="s">
        <v>28257</v>
      </c>
      <c r="B5200" s="2" t="s">
        <v>29120</v>
      </c>
      <c r="C5200" s="3" t="s">
        <v>3993</v>
      </c>
      <c r="D5200" s="3" t="s">
        <v>3661</v>
      </c>
      <c r="E5200" s="3" t="s">
        <v>4062</v>
      </c>
      <c r="F5200" s="4" t="s">
        <v>10</v>
      </c>
      <c r="G5200" s="4" t="s">
        <v>6047</v>
      </c>
      <c r="H5200" s="4" t="s">
        <v>6047</v>
      </c>
      <c r="I5200" s="4" t="s">
        <v>6070</v>
      </c>
    </row>
    <row r="5201" spans="1:9" x14ac:dyDescent="0.25">
      <c r="A5201" s="2" t="s">
        <v>15425</v>
      </c>
      <c r="B5201" s="2" t="s">
        <v>15682</v>
      </c>
      <c r="C5201" s="3" t="s">
        <v>15905</v>
      </c>
      <c r="D5201" s="3" t="s">
        <v>4645</v>
      </c>
      <c r="E5201" s="3" t="s">
        <v>15906</v>
      </c>
      <c r="F5201" s="4" t="s">
        <v>10</v>
      </c>
      <c r="G5201" s="4" t="s">
        <v>6071</v>
      </c>
      <c r="H5201" s="4" t="s">
        <v>6095</v>
      </c>
      <c r="I5201" s="4" t="s">
        <v>8676</v>
      </c>
    </row>
    <row r="5202" spans="1:9" x14ac:dyDescent="0.25">
      <c r="A5202" s="2" t="s">
        <v>1207</v>
      </c>
      <c r="B5202" s="2" t="s">
        <v>2823</v>
      </c>
      <c r="C5202" s="3" t="s">
        <v>3344</v>
      </c>
      <c r="D5202" s="3" t="s">
        <v>4141</v>
      </c>
      <c r="E5202" s="3" t="s">
        <v>5479</v>
      </c>
      <c r="F5202" s="4" t="s">
        <v>10</v>
      </c>
      <c r="G5202" s="4" t="s">
        <v>6039</v>
      </c>
      <c r="H5202" s="4" t="s">
        <v>6040</v>
      </c>
      <c r="I5202" s="4" t="s">
        <v>6146</v>
      </c>
    </row>
    <row r="5203" spans="1:9" x14ac:dyDescent="0.25">
      <c r="A5203" s="2" t="s">
        <v>26126</v>
      </c>
      <c r="B5203" s="2" t="s">
        <v>26773</v>
      </c>
      <c r="C5203" s="3" t="s">
        <v>4938</v>
      </c>
      <c r="D5203" s="3" t="s">
        <v>26774</v>
      </c>
      <c r="E5203" s="3" t="s">
        <v>3486</v>
      </c>
      <c r="F5203" s="4" t="s">
        <v>10</v>
      </c>
      <c r="G5203" s="4" t="s">
        <v>6055</v>
      </c>
      <c r="H5203" s="4" t="s">
        <v>6058</v>
      </c>
      <c r="I5203" s="4" t="s">
        <v>6400</v>
      </c>
    </row>
    <row r="5204" spans="1:9" x14ac:dyDescent="0.25">
      <c r="A5204" s="2" t="s">
        <v>626</v>
      </c>
      <c r="B5204" s="2" t="s">
        <v>2242</v>
      </c>
      <c r="C5204" s="3" t="s">
        <v>3449</v>
      </c>
      <c r="D5204" s="3" t="s">
        <v>4197</v>
      </c>
      <c r="E5204" s="3" t="s">
        <v>3369</v>
      </c>
      <c r="F5204" s="4" t="s">
        <v>10</v>
      </c>
      <c r="G5204" s="4" t="s">
        <v>6139</v>
      </c>
      <c r="H5204" s="4" t="s">
        <v>6139</v>
      </c>
      <c r="I5204" s="4" t="s">
        <v>5397</v>
      </c>
    </row>
    <row r="5205" spans="1:9" x14ac:dyDescent="0.25">
      <c r="A5205" s="2" t="s">
        <v>23234</v>
      </c>
      <c r="B5205" s="2" t="s">
        <v>22512</v>
      </c>
      <c r="C5205" s="3" t="s">
        <v>6292</v>
      </c>
      <c r="D5205" s="3" t="s">
        <v>23872</v>
      </c>
      <c r="E5205" s="3" t="s">
        <v>23873</v>
      </c>
      <c r="F5205" s="4" t="s">
        <v>10</v>
      </c>
      <c r="G5205" s="4" t="s">
        <v>5783</v>
      </c>
      <c r="H5205" s="4" t="s">
        <v>5783</v>
      </c>
      <c r="I5205" s="4" t="s">
        <v>6422</v>
      </c>
    </row>
    <row r="5206" spans="1:9" x14ac:dyDescent="0.25">
      <c r="A5206" s="2" t="s">
        <v>24982</v>
      </c>
      <c r="B5206" s="2" t="s">
        <v>24983</v>
      </c>
      <c r="C5206" s="3" t="s">
        <v>3518</v>
      </c>
      <c r="D5206" s="3" t="s">
        <v>7011</v>
      </c>
      <c r="E5206" s="3" t="s">
        <v>5799</v>
      </c>
      <c r="F5206" s="4" t="s">
        <v>10</v>
      </c>
      <c r="G5206" s="4" t="s">
        <v>6037</v>
      </c>
      <c r="H5206" s="4" t="s">
        <v>6037</v>
      </c>
      <c r="I5206" s="4" t="s">
        <v>6123</v>
      </c>
    </row>
    <row r="5207" spans="1:9" x14ac:dyDescent="0.25">
      <c r="A5207" s="2" t="s">
        <v>28258</v>
      </c>
      <c r="B5207" s="2" t="s">
        <v>29121</v>
      </c>
      <c r="C5207" s="3" t="s">
        <v>5143</v>
      </c>
      <c r="D5207" s="3" t="s">
        <v>5101</v>
      </c>
      <c r="E5207" s="3" t="s">
        <v>4617</v>
      </c>
      <c r="F5207" s="4" t="s">
        <v>10</v>
      </c>
      <c r="G5207" s="4" t="s">
        <v>6037</v>
      </c>
      <c r="H5207" s="4" t="s">
        <v>6037</v>
      </c>
      <c r="I5207" s="4" t="s">
        <v>6123</v>
      </c>
    </row>
    <row r="5208" spans="1:9" x14ac:dyDescent="0.25">
      <c r="A5208" s="2" t="s">
        <v>7588</v>
      </c>
      <c r="B5208" s="2" t="s">
        <v>7371</v>
      </c>
      <c r="C5208" s="3" t="s">
        <v>7864</v>
      </c>
      <c r="D5208" s="3" t="s">
        <v>3599</v>
      </c>
      <c r="E5208" s="3" t="s">
        <v>7865</v>
      </c>
      <c r="F5208" s="4" t="s">
        <v>10</v>
      </c>
      <c r="G5208" s="4" t="s">
        <v>6034</v>
      </c>
      <c r="H5208" s="4" t="s">
        <v>3317</v>
      </c>
      <c r="I5208" s="4" t="s">
        <v>6042</v>
      </c>
    </row>
    <row r="5209" spans="1:9" x14ac:dyDescent="0.25">
      <c r="A5209" s="2" t="s">
        <v>17228</v>
      </c>
      <c r="B5209" s="2" t="s">
        <v>17041</v>
      </c>
      <c r="C5209" s="3" t="s">
        <v>9734</v>
      </c>
      <c r="D5209" s="3" t="s">
        <v>3250</v>
      </c>
      <c r="E5209" s="3" t="s">
        <v>3292</v>
      </c>
      <c r="F5209" s="4" t="s">
        <v>10</v>
      </c>
      <c r="G5209" s="4" t="s">
        <v>6266</v>
      </c>
      <c r="H5209" s="4" t="s">
        <v>6267</v>
      </c>
      <c r="I5209" s="4" t="s">
        <v>6266</v>
      </c>
    </row>
    <row r="5210" spans="1:9" x14ac:dyDescent="0.25">
      <c r="A5210" s="2" t="s">
        <v>7508</v>
      </c>
      <c r="B5210" s="2" t="s">
        <v>7291</v>
      </c>
      <c r="C5210" s="3" t="s">
        <v>5823</v>
      </c>
      <c r="D5210" s="3" t="s">
        <v>7757</v>
      </c>
      <c r="E5210" s="3" t="s">
        <v>7758</v>
      </c>
      <c r="F5210" s="4" t="s">
        <v>10</v>
      </c>
      <c r="G5210" s="4" t="s">
        <v>6037</v>
      </c>
      <c r="H5210" s="4" t="s">
        <v>6101</v>
      </c>
      <c r="I5210" s="4" t="s">
        <v>6102</v>
      </c>
    </row>
    <row r="5211" spans="1:9" x14ac:dyDescent="0.25">
      <c r="A5211" s="2" t="s">
        <v>19139</v>
      </c>
      <c r="B5211" s="2" t="s">
        <v>18675</v>
      </c>
      <c r="C5211" s="3" t="s">
        <v>19527</v>
      </c>
      <c r="D5211" s="3" t="s">
        <v>3575</v>
      </c>
      <c r="E5211" s="3" t="s">
        <v>19528</v>
      </c>
      <c r="F5211" s="4" t="s">
        <v>10</v>
      </c>
      <c r="G5211" s="4" t="s">
        <v>6090</v>
      </c>
      <c r="H5211" s="4" t="s">
        <v>6225</v>
      </c>
      <c r="I5211" s="4" t="s">
        <v>6225</v>
      </c>
    </row>
    <row r="5212" spans="1:9" x14ac:dyDescent="0.25">
      <c r="A5212" s="2" t="s">
        <v>28259</v>
      </c>
      <c r="B5212" s="2" t="s">
        <v>29122</v>
      </c>
      <c r="C5212" s="3" t="s">
        <v>3724</v>
      </c>
      <c r="D5212" s="3" t="s">
        <v>3724</v>
      </c>
      <c r="E5212" s="3" t="s">
        <v>29123</v>
      </c>
      <c r="F5212" s="4" t="s">
        <v>10</v>
      </c>
      <c r="G5212" s="4" t="s">
        <v>6090</v>
      </c>
      <c r="H5212" s="4" t="s">
        <v>6090</v>
      </c>
      <c r="I5212" s="4" t="s">
        <v>6091</v>
      </c>
    </row>
    <row r="5213" spans="1:9" x14ac:dyDescent="0.25">
      <c r="A5213" s="2" t="s">
        <v>23019</v>
      </c>
      <c r="B5213" s="2" t="s">
        <v>22298</v>
      </c>
      <c r="C5213" s="3" t="s">
        <v>3342</v>
      </c>
      <c r="D5213" s="3" t="s">
        <v>3250</v>
      </c>
      <c r="E5213" s="3" t="s">
        <v>7658</v>
      </c>
      <c r="F5213" s="4" t="s">
        <v>10</v>
      </c>
      <c r="G5213" s="4" t="s">
        <v>6315</v>
      </c>
      <c r="H5213" s="4" t="s">
        <v>6315</v>
      </c>
      <c r="I5213" s="4" t="s">
        <v>6316</v>
      </c>
    </row>
    <row r="5214" spans="1:9" x14ac:dyDescent="0.25">
      <c r="A5214" s="2" t="s">
        <v>25562</v>
      </c>
      <c r="B5214" s="2" t="s">
        <v>25563</v>
      </c>
      <c r="C5214" s="3" t="s">
        <v>5272</v>
      </c>
      <c r="D5214" s="3" t="s">
        <v>3724</v>
      </c>
      <c r="E5214" s="3" t="s">
        <v>5616</v>
      </c>
      <c r="F5214" s="4" t="s">
        <v>10</v>
      </c>
      <c r="G5214" s="4" t="s">
        <v>6090</v>
      </c>
      <c r="H5214" s="4" t="s">
        <v>6090</v>
      </c>
      <c r="I5214" s="4" t="s">
        <v>6126</v>
      </c>
    </row>
    <row r="5215" spans="1:9" x14ac:dyDescent="0.25">
      <c r="A5215" s="2" t="s">
        <v>12730</v>
      </c>
      <c r="B5215" s="2" t="s">
        <v>11225</v>
      </c>
      <c r="C5215" s="3" t="s">
        <v>5108</v>
      </c>
      <c r="D5215" s="3" t="s">
        <v>3841</v>
      </c>
      <c r="E5215" s="3" t="s">
        <v>7679</v>
      </c>
      <c r="F5215" s="4" t="s">
        <v>10</v>
      </c>
      <c r="G5215" s="4" t="s">
        <v>6047</v>
      </c>
      <c r="H5215" s="4" t="s">
        <v>6144</v>
      </c>
      <c r="I5215" s="4" t="s">
        <v>6145</v>
      </c>
    </row>
    <row r="5216" spans="1:9" x14ac:dyDescent="0.25">
      <c r="A5216" s="2" t="s">
        <v>18916</v>
      </c>
      <c r="B5216" s="2" t="s">
        <v>18452</v>
      </c>
      <c r="C5216" s="3" t="s">
        <v>5312</v>
      </c>
      <c r="D5216" s="3" t="s">
        <v>4582</v>
      </c>
      <c r="E5216" s="3" t="s">
        <v>16955</v>
      </c>
      <c r="F5216" s="4" t="s">
        <v>10</v>
      </c>
      <c r="G5216" s="4" t="s">
        <v>5783</v>
      </c>
      <c r="H5216" s="4" t="s">
        <v>5783</v>
      </c>
      <c r="I5216" s="4" t="s">
        <v>6172</v>
      </c>
    </row>
    <row r="5217" spans="1:9" x14ac:dyDescent="0.25">
      <c r="A5217" s="2" t="s">
        <v>22649</v>
      </c>
      <c r="B5217" s="2" t="s">
        <v>21928</v>
      </c>
      <c r="C5217" s="3" t="s">
        <v>13484</v>
      </c>
      <c r="D5217" s="3" t="s">
        <v>3255</v>
      </c>
      <c r="E5217" s="3" t="s">
        <v>3514</v>
      </c>
      <c r="F5217" s="4" t="s">
        <v>10</v>
      </c>
      <c r="G5217" s="4" t="s">
        <v>6071</v>
      </c>
      <c r="H5217" s="4" t="s">
        <v>6072</v>
      </c>
      <c r="I5217" s="4" t="s">
        <v>6072</v>
      </c>
    </row>
    <row r="5218" spans="1:9" x14ac:dyDescent="0.25">
      <c r="A5218" s="2" t="s">
        <v>28260</v>
      </c>
      <c r="B5218" s="2" t="s">
        <v>29124</v>
      </c>
      <c r="C5218" s="3" t="s">
        <v>5101</v>
      </c>
      <c r="D5218" s="3" t="s">
        <v>3350</v>
      </c>
      <c r="E5218" s="3" t="s">
        <v>19456</v>
      </c>
      <c r="F5218" s="4" t="s">
        <v>10</v>
      </c>
      <c r="G5218" s="4" t="s">
        <v>6037</v>
      </c>
      <c r="H5218" s="4" t="s">
        <v>6173</v>
      </c>
      <c r="I5218" s="4" t="s">
        <v>26114</v>
      </c>
    </row>
    <row r="5219" spans="1:9" x14ac:dyDescent="0.25">
      <c r="A5219" s="2" t="s">
        <v>25445</v>
      </c>
      <c r="B5219" s="2" t="s">
        <v>25446</v>
      </c>
      <c r="C5219" s="3" t="s">
        <v>4253</v>
      </c>
      <c r="D5219" s="3" t="s">
        <v>3441</v>
      </c>
      <c r="E5219" s="3" t="s">
        <v>4991</v>
      </c>
      <c r="F5219" s="4" t="s">
        <v>10</v>
      </c>
      <c r="G5219" s="4" t="s">
        <v>6034</v>
      </c>
      <c r="H5219" s="4" t="s">
        <v>3317</v>
      </c>
      <c r="I5219" s="4" t="s">
        <v>6104</v>
      </c>
    </row>
    <row r="5220" spans="1:9" x14ac:dyDescent="0.25">
      <c r="A5220" s="2" t="s">
        <v>229</v>
      </c>
      <c r="B5220" s="2" t="s">
        <v>1845</v>
      </c>
      <c r="C5220" s="3" t="s">
        <v>3333</v>
      </c>
      <c r="D5220" s="3" t="s">
        <v>3843</v>
      </c>
      <c r="E5220" s="3" t="s">
        <v>3266</v>
      </c>
      <c r="F5220" s="4" t="s">
        <v>10</v>
      </c>
      <c r="G5220" s="4" t="s">
        <v>6063</v>
      </c>
      <c r="H5220" s="4" t="s">
        <v>6125</v>
      </c>
      <c r="I5220" s="4" t="s">
        <v>6192</v>
      </c>
    </row>
    <row r="5221" spans="1:9" x14ac:dyDescent="0.25">
      <c r="A5221" s="2" t="s">
        <v>28261</v>
      </c>
      <c r="B5221" s="2" t="s">
        <v>29125</v>
      </c>
      <c r="C5221" s="3" t="s">
        <v>3295</v>
      </c>
      <c r="D5221" s="3" t="s">
        <v>3558</v>
      </c>
      <c r="E5221" s="3" t="s">
        <v>29126</v>
      </c>
      <c r="F5221" s="4" t="s">
        <v>10</v>
      </c>
      <c r="G5221" s="4" t="s">
        <v>6037</v>
      </c>
      <c r="H5221" s="4" t="s">
        <v>6173</v>
      </c>
      <c r="I5221" s="4" t="s">
        <v>6369</v>
      </c>
    </row>
    <row r="5222" spans="1:9" x14ac:dyDescent="0.25">
      <c r="A5222" s="2" t="s">
        <v>28262</v>
      </c>
      <c r="B5222" s="2" t="s">
        <v>29127</v>
      </c>
      <c r="C5222" s="3" t="s">
        <v>5247</v>
      </c>
      <c r="D5222" s="3" t="s">
        <v>4314</v>
      </c>
      <c r="E5222" s="3" t="s">
        <v>3464</v>
      </c>
      <c r="F5222" s="4" t="s">
        <v>10</v>
      </c>
      <c r="G5222" s="4" t="s">
        <v>5783</v>
      </c>
      <c r="H5222" s="4" t="s">
        <v>6076</v>
      </c>
      <c r="I5222" s="4" t="s">
        <v>6077</v>
      </c>
    </row>
    <row r="5223" spans="1:9" x14ac:dyDescent="0.25">
      <c r="A5223" s="2" t="s">
        <v>14743</v>
      </c>
      <c r="B5223" s="2" t="s">
        <v>14488</v>
      </c>
      <c r="C5223" s="3" t="s">
        <v>14996</v>
      </c>
      <c r="D5223" s="3" t="s">
        <v>14996</v>
      </c>
      <c r="E5223" s="3" t="s">
        <v>9599</v>
      </c>
      <c r="F5223" s="4" t="s">
        <v>10</v>
      </c>
      <c r="G5223" s="4" t="s">
        <v>6052</v>
      </c>
      <c r="H5223" s="4" t="s">
        <v>6053</v>
      </c>
      <c r="I5223" s="4" t="s">
        <v>6368</v>
      </c>
    </row>
    <row r="5224" spans="1:9" x14ac:dyDescent="0.25">
      <c r="A5224" s="2" t="s">
        <v>19018</v>
      </c>
      <c r="B5224" s="2" t="s">
        <v>18554</v>
      </c>
      <c r="C5224" s="3" t="s">
        <v>3332</v>
      </c>
      <c r="D5224" s="3" t="s">
        <v>3575</v>
      </c>
      <c r="E5224" s="3" t="s">
        <v>19434</v>
      </c>
      <c r="F5224" s="4" t="s">
        <v>10</v>
      </c>
      <c r="G5224" s="4" t="s">
        <v>6139</v>
      </c>
      <c r="H5224" s="4" t="s">
        <v>6243</v>
      </c>
      <c r="I5224" s="4" t="s">
        <v>19564</v>
      </c>
    </row>
    <row r="5225" spans="1:9" x14ac:dyDescent="0.25">
      <c r="A5225" s="2" t="s">
        <v>18860</v>
      </c>
      <c r="B5225" s="2" t="s">
        <v>18396</v>
      </c>
      <c r="C5225" s="3" t="s">
        <v>19226</v>
      </c>
      <c r="D5225" s="3" t="s">
        <v>19299</v>
      </c>
      <c r="E5225" s="3" t="s">
        <v>19300</v>
      </c>
      <c r="F5225" s="4" t="s">
        <v>10</v>
      </c>
      <c r="G5225" s="4" t="s">
        <v>6049</v>
      </c>
      <c r="H5225" s="4" t="s">
        <v>6050</v>
      </c>
      <c r="I5225" s="4" t="s">
        <v>14423</v>
      </c>
    </row>
    <row r="5226" spans="1:9" x14ac:dyDescent="0.25">
      <c r="A5226" s="2" t="s">
        <v>6665</v>
      </c>
      <c r="B5226" s="2" t="s">
        <v>6451</v>
      </c>
      <c r="C5226" s="3" t="s">
        <v>5127</v>
      </c>
      <c r="D5226" s="3" t="s">
        <v>5812</v>
      </c>
      <c r="E5226" s="3" t="s">
        <v>6886</v>
      </c>
      <c r="F5226" s="4" t="s">
        <v>10</v>
      </c>
      <c r="G5226" s="4" t="s">
        <v>6034</v>
      </c>
      <c r="H5226" s="4" t="s">
        <v>3317</v>
      </c>
      <c r="I5226" s="4" t="s">
        <v>6106</v>
      </c>
    </row>
    <row r="5227" spans="1:9" x14ac:dyDescent="0.25">
      <c r="A5227" s="2" t="s">
        <v>22899</v>
      </c>
      <c r="B5227" s="2" t="s">
        <v>22178</v>
      </c>
      <c r="C5227" s="3" t="s">
        <v>3265</v>
      </c>
      <c r="D5227" s="3" t="s">
        <v>3295</v>
      </c>
      <c r="E5227" s="3" t="s">
        <v>23573</v>
      </c>
      <c r="F5227" s="4" t="s">
        <v>10</v>
      </c>
      <c r="G5227" s="4" t="s">
        <v>6071</v>
      </c>
      <c r="H5227" s="4" t="s">
        <v>6072</v>
      </c>
      <c r="I5227" s="4" t="s">
        <v>6072</v>
      </c>
    </row>
    <row r="5228" spans="1:9" x14ac:dyDescent="0.25">
      <c r="A5228" s="2" t="s">
        <v>14945</v>
      </c>
      <c r="B5228" s="2" t="s">
        <v>14691</v>
      </c>
      <c r="C5228" s="3" t="s">
        <v>3281</v>
      </c>
      <c r="D5228" s="3" t="s">
        <v>4029</v>
      </c>
      <c r="E5228" s="3" t="s">
        <v>4896</v>
      </c>
      <c r="F5228" s="4" t="s">
        <v>10</v>
      </c>
      <c r="G5228" s="4" t="s">
        <v>6047</v>
      </c>
      <c r="H5228" s="4" t="s">
        <v>6048</v>
      </c>
      <c r="I5228" s="4" t="s">
        <v>6147</v>
      </c>
    </row>
    <row r="5229" spans="1:9" x14ac:dyDescent="0.25">
      <c r="A5229" s="2" t="s">
        <v>14884</v>
      </c>
      <c r="B5229" s="2" t="s">
        <v>14629</v>
      </c>
      <c r="C5229" s="3" t="s">
        <v>3332</v>
      </c>
      <c r="D5229" s="3" t="s">
        <v>3599</v>
      </c>
      <c r="E5229" s="3" t="s">
        <v>15112</v>
      </c>
      <c r="F5229" s="4" t="s">
        <v>10</v>
      </c>
      <c r="G5229" s="4" t="s">
        <v>5783</v>
      </c>
      <c r="H5229" s="4" t="s">
        <v>6214</v>
      </c>
      <c r="I5229" s="4" t="s">
        <v>6214</v>
      </c>
    </row>
    <row r="5230" spans="1:9" x14ac:dyDescent="0.25">
      <c r="A5230" s="2" t="s">
        <v>11681</v>
      </c>
      <c r="B5230" s="2" t="s">
        <v>10175</v>
      </c>
      <c r="C5230" s="3" t="s">
        <v>4339</v>
      </c>
      <c r="D5230" s="3" t="s">
        <v>13223</v>
      </c>
      <c r="E5230" s="3" t="s">
        <v>13224</v>
      </c>
      <c r="F5230" s="4" t="s">
        <v>10</v>
      </c>
      <c r="G5230" s="4" t="s">
        <v>6047</v>
      </c>
      <c r="H5230" s="4" t="s">
        <v>6083</v>
      </c>
      <c r="I5230" s="4" t="s">
        <v>6084</v>
      </c>
    </row>
    <row r="5231" spans="1:9" x14ac:dyDescent="0.25">
      <c r="A5231" s="2" t="s">
        <v>26496</v>
      </c>
      <c r="B5231" s="2" t="s">
        <v>27435</v>
      </c>
      <c r="C5231" s="3" t="s">
        <v>27436</v>
      </c>
      <c r="D5231" s="3" t="s">
        <v>16906</v>
      </c>
      <c r="E5231" s="3" t="s">
        <v>3761</v>
      </c>
      <c r="F5231" s="4" t="s">
        <v>10</v>
      </c>
      <c r="G5231" s="4" t="s">
        <v>5783</v>
      </c>
      <c r="H5231" s="4" t="s">
        <v>6076</v>
      </c>
      <c r="I5231" s="4" t="s">
        <v>4502</v>
      </c>
    </row>
    <row r="5232" spans="1:9" x14ac:dyDescent="0.25">
      <c r="A5232" s="2" t="s">
        <v>12088</v>
      </c>
      <c r="B5232" s="2" t="s">
        <v>10582</v>
      </c>
      <c r="C5232" s="3" t="s">
        <v>8512</v>
      </c>
      <c r="D5232" s="3" t="s">
        <v>13608</v>
      </c>
      <c r="E5232" s="3" t="s">
        <v>13140</v>
      </c>
      <c r="F5232" s="4" t="s">
        <v>10</v>
      </c>
      <c r="G5232" s="4" t="s">
        <v>6055</v>
      </c>
      <c r="H5232" s="4" t="s">
        <v>6058</v>
      </c>
      <c r="I5232" s="4" t="s">
        <v>6339</v>
      </c>
    </row>
    <row r="5233" spans="1:9" x14ac:dyDescent="0.25">
      <c r="A5233" s="2" t="s">
        <v>23080</v>
      </c>
      <c r="B5233" s="2" t="s">
        <v>22359</v>
      </c>
      <c r="C5233" s="3" t="s">
        <v>3518</v>
      </c>
      <c r="D5233" s="3" t="s">
        <v>3674</v>
      </c>
      <c r="E5233" s="3" t="s">
        <v>23738</v>
      </c>
      <c r="F5233" s="4" t="s">
        <v>10</v>
      </c>
      <c r="G5233" s="4" t="s">
        <v>6034</v>
      </c>
      <c r="H5233" s="4" t="s">
        <v>3317</v>
      </c>
      <c r="I5233" s="4" t="s">
        <v>6106</v>
      </c>
    </row>
    <row r="5234" spans="1:9" x14ac:dyDescent="0.25">
      <c r="A5234" s="2" t="s">
        <v>12731</v>
      </c>
      <c r="B5234" s="2" t="s">
        <v>11226</v>
      </c>
      <c r="C5234" s="3" t="s">
        <v>14220</v>
      </c>
      <c r="D5234" s="3" t="s">
        <v>3332</v>
      </c>
      <c r="E5234" s="3" t="s">
        <v>14221</v>
      </c>
      <c r="F5234" s="4" t="s">
        <v>10</v>
      </c>
      <c r="G5234" s="4" t="s">
        <v>6037</v>
      </c>
      <c r="H5234" s="4" t="s">
        <v>6037</v>
      </c>
      <c r="I5234" s="4" t="s">
        <v>6137</v>
      </c>
    </row>
    <row r="5235" spans="1:9" x14ac:dyDescent="0.25">
      <c r="A5235" s="2" t="s">
        <v>773</v>
      </c>
      <c r="B5235" s="2" t="s">
        <v>2389</v>
      </c>
      <c r="C5235" s="3" t="s">
        <v>4075</v>
      </c>
      <c r="D5235" s="3" t="s">
        <v>3524</v>
      </c>
      <c r="E5235" s="3" t="s">
        <v>4839</v>
      </c>
      <c r="F5235" s="4" t="s">
        <v>10</v>
      </c>
      <c r="G5235" s="4" t="s">
        <v>6060</v>
      </c>
      <c r="H5235" s="4" t="s">
        <v>6060</v>
      </c>
      <c r="I5235" s="4" t="s">
        <v>6223</v>
      </c>
    </row>
    <row r="5236" spans="1:9" x14ac:dyDescent="0.25">
      <c r="A5236" s="2" t="s">
        <v>89</v>
      </c>
      <c r="B5236" s="2" t="s">
        <v>1705</v>
      </c>
      <c r="C5236" s="3" t="s">
        <v>3246</v>
      </c>
      <c r="D5236" s="3" t="s">
        <v>3481</v>
      </c>
      <c r="E5236" s="3" t="s">
        <v>3482</v>
      </c>
      <c r="F5236" s="4" t="s">
        <v>10</v>
      </c>
      <c r="G5236" s="4" t="s">
        <v>6055</v>
      </c>
      <c r="H5236" s="4" t="s">
        <v>6056</v>
      </c>
      <c r="I5236" s="4" t="s">
        <v>6124</v>
      </c>
    </row>
    <row r="5237" spans="1:9" x14ac:dyDescent="0.25">
      <c r="A5237" s="2" t="s">
        <v>380</v>
      </c>
      <c r="B5237" s="2" t="s">
        <v>1996</v>
      </c>
      <c r="C5237" s="3" t="s">
        <v>3745</v>
      </c>
      <c r="D5237" s="3" t="s">
        <v>3746</v>
      </c>
      <c r="E5237" s="3" t="s">
        <v>4153</v>
      </c>
      <c r="F5237" s="4" t="s">
        <v>10</v>
      </c>
      <c r="G5237" s="4" t="s">
        <v>5783</v>
      </c>
      <c r="H5237" s="4" t="s">
        <v>6076</v>
      </c>
      <c r="I5237" s="4" t="s">
        <v>6188</v>
      </c>
    </row>
    <row r="5238" spans="1:9" x14ac:dyDescent="0.25">
      <c r="A5238" s="2" t="s">
        <v>22804</v>
      </c>
      <c r="B5238" s="2" t="s">
        <v>22083</v>
      </c>
      <c r="C5238" s="3" t="s">
        <v>3518</v>
      </c>
      <c r="D5238" s="3" t="s">
        <v>23493</v>
      </c>
      <c r="E5238" s="3" t="s">
        <v>3292</v>
      </c>
      <c r="F5238" s="4" t="s">
        <v>10</v>
      </c>
      <c r="G5238" s="4" t="s">
        <v>5783</v>
      </c>
      <c r="H5238" s="4" t="s">
        <v>5783</v>
      </c>
      <c r="I5238" s="4" t="s">
        <v>6172</v>
      </c>
    </row>
    <row r="5239" spans="1:9" x14ac:dyDescent="0.25">
      <c r="A5239" s="2" t="s">
        <v>25601</v>
      </c>
      <c r="B5239" s="2" t="s">
        <v>25602</v>
      </c>
      <c r="C5239" s="3" t="s">
        <v>9602</v>
      </c>
      <c r="D5239" s="3" t="s">
        <v>25603</v>
      </c>
      <c r="E5239" s="3" t="s">
        <v>3601</v>
      </c>
      <c r="F5239" s="4" t="s">
        <v>10</v>
      </c>
      <c r="G5239" s="4" t="s">
        <v>5783</v>
      </c>
      <c r="H5239" s="4" t="s">
        <v>5783</v>
      </c>
      <c r="I5239" s="4" t="s">
        <v>6297</v>
      </c>
    </row>
    <row r="5240" spans="1:9" x14ac:dyDescent="0.25">
      <c r="A5240" s="2" t="s">
        <v>28263</v>
      </c>
      <c r="B5240" s="2" t="s">
        <v>29128</v>
      </c>
      <c r="C5240" s="3" t="s">
        <v>29129</v>
      </c>
      <c r="D5240" s="3" t="s">
        <v>3254</v>
      </c>
      <c r="E5240" s="3" t="s">
        <v>29130</v>
      </c>
      <c r="F5240" s="4" t="s">
        <v>10</v>
      </c>
      <c r="G5240" s="4" t="s">
        <v>6047</v>
      </c>
      <c r="H5240" s="4" t="s">
        <v>6066</v>
      </c>
      <c r="I5240" s="4" t="s">
        <v>7154</v>
      </c>
    </row>
    <row r="5241" spans="1:9" x14ac:dyDescent="0.25">
      <c r="A5241" s="2" t="s">
        <v>332</v>
      </c>
      <c r="B5241" s="2" t="s">
        <v>1948</v>
      </c>
      <c r="C5241" s="3" t="s">
        <v>3578</v>
      </c>
      <c r="D5241" s="3" t="s">
        <v>3332</v>
      </c>
      <c r="E5241" s="3" t="s">
        <v>4063</v>
      </c>
      <c r="F5241" s="4" t="s">
        <v>10</v>
      </c>
      <c r="G5241" s="4" t="s">
        <v>6071</v>
      </c>
      <c r="H5241" s="4" t="s">
        <v>6072</v>
      </c>
      <c r="I5241" s="4" t="s">
        <v>6073</v>
      </c>
    </row>
    <row r="5242" spans="1:9" x14ac:dyDescent="0.25">
      <c r="A5242" s="2" t="s">
        <v>19032</v>
      </c>
      <c r="B5242" s="2" t="s">
        <v>18568</v>
      </c>
      <c r="C5242" s="3" t="s">
        <v>3822</v>
      </c>
      <c r="D5242" s="3" t="s">
        <v>9</v>
      </c>
      <c r="E5242" s="3" t="s">
        <v>19445</v>
      </c>
      <c r="F5242" s="4" t="s">
        <v>10</v>
      </c>
      <c r="G5242" s="4" t="s">
        <v>6132</v>
      </c>
      <c r="H5242" s="4" t="s">
        <v>6133</v>
      </c>
      <c r="I5242" s="4" t="s">
        <v>6159</v>
      </c>
    </row>
    <row r="5243" spans="1:9" x14ac:dyDescent="0.25">
      <c r="A5243" s="2" t="s">
        <v>16015</v>
      </c>
      <c r="B5243" s="2" t="s">
        <v>16202</v>
      </c>
      <c r="C5243" s="3" t="s">
        <v>16376</v>
      </c>
      <c r="D5243" s="3" t="s">
        <v>16377</v>
      </c>
      <c r="E5243" s="3" t="s">
        <v>4709</v>
      </c>
      <c r="F5243" s="4" t="s">
        <v>10</v>
      </c>
      <c r="G5243" s="4" t="s">
        <v>6090</v>
      </c>
      <c r="H5243" s="4" t="s">
        <v>4303</v>
      </c>
      <c r="I5243" s="4" t="s">
        <v>6277</v>
      </c>
    </row>
    <row r="5244" spans="1:9" x14ac:dyDescent="0.25">
      <c r="A5244" s="2" t="s">
        <v>568</v>
      </c>
      <c r="B5244" s="2" t="s">
        <v>2184</v>
      </c>
      <c r="C5244" s="3" t="s">
        <v>4502</v>
      </c>
      <c r="D5244" s="3" t="s">
        <v>3773</v>
      </c>
      <c r="E5244" s="3" t="s">
        <v>4503</v>
      </c>
      <c r="F5244" s="4" t="s">
        <v>10</v>
      </c>
      <c r="G5244" s="4" t="s">
        <v>6032</v>
      </c>
      <c r="H5244" s="4" t="s">
        <v>5146</v>
      </c>
      <c r="I5244" s="4" t="s">
        <v>6242</v>
      </c>
    </row>
    <row r="5245" spans="1:9" x14ac:dyDescent="0.25">
      <c r="A5245" s="2" t="s">
        <v>15309</v>
      </c>
      <c r="B5245" s="2" t="s">
        <v>15566</v>
      </c>
      <c r="C5245" s="3" t="s">
        <v>5492</v>
      </c>
      <c r="D5245" s="3" t="s">
        <v>3531</v>
      </c>
      <c r="E5245" s="3" t="s">
        <v>15806</v>
      </c>
      <c r="F5245" s="4" t="s">
        <v>10</v>
      </c>
      <c r="G5245" s="4" t="s">
        <v>11</v>
      </c>
      <c r="H5245" s="4" t="s">
        <v>6030</v>
      </c>
      <c r="I5245" s="4" t="s">
        <v>6107</v>
      </c>
    </row>
    <row r="5246" spans="1:9" x14ac:dyDescent="0.25">
      <c r="A5246" s="2" t="s">
        <v>1101</v>
      </c>
      <c r="B5246" s="2" t="s">
        <v>2717</v>
      </c>
      <c r="C5246" s="3" t="s">
        <v>5345</v>
      </c>
      <c r="D5246" s="3" t="s">
        <v>4470</v>
      </c>
      <c r="E5246" s="3" t="s">
        <v>5346</v>
      </c>
      <c r="F5246" s="4" t="s">
        <v>10</v>
      </c>
      <c r="G5246" s="4" t="s">
        <v>6063</v>
      </c>
      <c r="H5246" s="4" t="s">
        <v>6064</v>
      </c>
      <c r="I5246" s="4" t="s">
        <v>6065</v>
      </c>
    </row>
    <row r="5247" spans="1:9" x14ac:dyDescent="0.25">
      <c r="A5247" s="2" t="s">
        <v>25174</v>
      </c>
      <c r="B5247" s="2" t="s">
        <v>25175</v>
      </c>
      <c r="C5247" s="3" t="s">
        <v>4264</v>
      </c>
      <c r="D5247" s="3" t="s">
        <v>3250</v>
      </c>
      <c r="E5247" s="3" t="s">
        <v>25176</v>
      </c>
      <c r="F5247" s="4" t="s">
        <v>10</v>
      </c>
      <c r="G5247" s="4" t="s">
        <v>6071</v>
      </c>
      <c r="H5247" s="4" t="s">
        <v>6072</v>
      </c>
      <c r="I5247" s="4" t="s">
        <v>6160</v>
      </c>
    </row>
    <row r="5248" spans="1:9" x14ac:dyDescent="0.25">
      <c r="A5248" s="2" t="s">
        <v>11881</v>
      </c>
      <c r="B5248" s="2" t="s">
        <v>10375</v>
      </c>
      <c r="C5248" s="3" t="s">
        <v>3695</v>
      </c>
      <c r="D5248" s="3" t="s">
        <v>13407</v>
      </c>
      <c r="E5248" s="3" t="s">
        <v>3608</v>
      </c>
      <c r="F5248" s="4" t="s">
        <v>10</v>
      </c>
      <c r="G5248" s="4" t="s">
        <v>6047</v>
      </c>
      <c r="H5248" s="4" t="s">
        <v>6047</v>
      </c>
      <c r="I5248" s="4" t="s">
        <v>6130</v>
      </c>
    </row>
    <row r="5249" spans="1:9" x14ac:dyDescent="0.25">
      <c r="A5249" s="2" t="s">
        <v>12195</v>
      </c>
      <c r="B5249" s="2" t="s">
        <v>10689</v>
      </c>
      <c r="C5249" s="3" t="s">
        <v>7812</v>
      </c>
      <c r="D5249" s="3" t="s">
        <v>4698</v>
      </c>
      <c r="E5249" s="3" t="s">
        <v>3870</v>
      </c>
      <c r="F5249" s="4" t="s">
        <v>10</v>
      </c>
      <c r="G5249" s="4" t="s">
        <v>6047</v>
      </c>
      <c r="H5249" s="4" t="s">
        <v>6048</v>
      </c>
      <c r="I5249" s="4" t="s">
        <v>6048</v>
      </c>
    </row>
    <row r="5250" spans="1:9" x14ac:dyDescent="0.25">
      <c r="A5250" s="2" t="s">
        <v>238</v>
      </c>
      <c r="B5250" s="2" t="s">
        <v>1854</v>
      </c>
      <c r="C5250" s="3" t="s">
        <v>3518</v>
      </c>
      <c r="D5250" s="3" t="s">
        <v>3332</v>
      </c>
      <c r="E5250" s="3" t="s">
        <v>3864</v>
      </c>
      <c r="F5250" s="4" t="s">
        <v>10</v>
      </c>
      <c r="G5250" s="4" t="s">
        <v>6034</v>
      </c>
      <c r="H5250" s="4" t="s">
        <v>3317</v>
      </c>
      <c r="I5250" s="4" t="s">
        <v>6075</v>
      </c>
    </row>
    <row r="5251" spans="1:9" x14ac:dyDescent="0.25">
      <c r="A5251" s="2" t="s">
        <v>23285</v>
      </c>
      <c r="B5251" s="2" t="s">
        <v>22563</v>
      </c>
      <c r="C5251" s="3" t="s">
        <v>3843</v>
      </c>
      <c r="D5251" s="3" t="s">
        <v>15835</v>
      </c>
      <c r="E5251" s="3" t="s">
        <v>23911</v>
      </c>
      <c r="F5251" s="4" t="s">
        <v>10</v>
      </c>
      <c r="G5251" s="4" t="s">
        <v>6063</v>
      </c>
      <c r="H5251" s="4" t="s">
        <v>7142</v>
      </c>
      <c r="I5251" s="4" t="s">
        <v>23955</v>
      </c>
    </row>
    <row r="5252" spans="1:9" x14ac:dyDescent="0.25">
      <c r="A5252" s="2" t="s">
        <v>8315</v>
      </c>
      <c r="B5252" s="2" t="s">
        <v>8064</v>
      </c>
      <c r="C5252" s="3" t="s">
        <v>4075</v>
      </c>
      <c r="D5252" s="3" t="s">
        <v>3293</v>
      </c>
      <c r="E5252" s="3" t="s">
        <v>8574</v>
      </c>
      <c r="F5252" s="4" t="s">
        <v>10</v>
      </c>
      <c r="G5252" s="4" t="s">
        <v>6047</v>
      </c>
      <c r="H5252" s="4" t="s">
        <v>6048</v>
      </c>
      <c r="I5252" s="4" t="s">
        <v>6120</v>
      </c>
    </row>
    <row r="5253" spans="1:9" x14ac:dyDescent="0.25">
      <c r="A5253" s="2" t="s">
        <v>16071</v>
      </c>
      <c r="B5253" s="2" t="s">
        <v>16258</v>
      </c>
      <c r="C5253" s="3" t="s">
        <v>3638</v>
      </c>
      <c r="D5253" s="3" t="s">
        <v>4598</v>
      </c>
      <c r="E5253" s="3" t="s">
        <v>16429</v>
      </c>
      <c r="F5253" s="4" t="s">
        <v>10</v>
      </c>
      <c r="G5253" s="4" t="s">
        <v>6049</v>
      </c>
      <c r="H5253" s="4" t="s">
        <v>6050</v>
      </c>
      <c r="I5253" s="4" t="s">
        <v>6050</v>
      </c>
    </row>
    <row r="5254" spans="1:9" x14ac:dyDescent="0.25">
      <c r="A5254" s="2" t="s">
        <v>19573</v>
      </c>
      <c r="B5254" s="2" t="s">
        <v>19807</v>
      </c>
      <c r="C5254" s="3" t="s">
        <v>5339</v>
      </c>
      <c r="D5254" s="3" t="s">
        <v>18080</v>
      </c>
      <c r="E5254" s="3" t="s">
        <v>20042</v>
      </c>
      <c r="F5254" s="4" t="s">
        <v>10</v>
      </c>
      <c r="G5254" s="4" t="s">
        <v>6037</v>
      </c>
      <c r="H5254" s="4" t="s">
        <v>6033</v>
      </c>
      <c r="I5254" s="4" t="s">
        <v>9771</v>
      </c>
    </row>
    <row r="5255" spans="1:9" x14ac:dyDescent="0.25">
      <c r="A5255" s="2" t="s">
        <v>20342</v>
      </c>
      <c r="B5255" s="2" t="s">
        <v>20565</v>
      </c>
      <c r="C5255" s="3" t="s">
        <v>4339</v>
      </c>
      <c r="D5255" s="3" t="s">
        <v>4075</v>
      </c>
      <c r="E5255" s="3" t="s">
        <v>20766</v>
      </c>
      <c r="F5255" s="4" t="s">
        <v>10</v>
      </c>
      <c r="G5255" s="4" t="s">
        <v>6047</v>
      </c>
      <c r="H5255" s="4" t="s">
        <v>6048</v>
      </c>
      <c r="I5255" s="4" t="s">
        <v>6048</v>
      </c>
    </row>
    <row r="5256" spans="1:9" x14ac:dyDescent="0.25">
      <c r="A5256" s="2" t="s">
        <v>9369</v>
      </c>
      <c r="B5256" s="2" t="s">
        <v>9007</v>
      </c>
      <c r="C5256" s="3" t="s">
        <v>9736</v>
      </c>
      <c r="D5256" s="3" t="s">
        <v>9737</v>
      </c>
      <c r="E5256" s="3" t="s">
        <v>9738</v>
      </c>
      <c r="F5256" s="4" t="s">
        <v>10</v>
      </c>
      <c r="G5256" s="4" t="s">
        <v>6049</v>
      </c>
      <c r="H5256" s="4" t="s">
        <v>6346</v>
      </c>
      <c r="I5256" s="4" t="s">
        <v>9773</v>
      </c>
    </row>
    <row r="5257" spans="1:9" x14ac:dyDescent="0.25">
      <c r="A5257" s="2" t="s">
        <v>16636</v>
      </c>
      <c r="B5257" s="2" t="s">
        <v>16821</v>
      </c>
      <c r="C5257" s="3" t="s">
        <v>3255</v>
      </c>
      <c r="D5257" s="3" t="s">
        <v>16979</v>
      </c>
      <c r="E5257" s="3" t="s">
        <v>16980</v>
      </c>
      <c r="F5257" s="4" t="s">
        <v>10</v>
      </c>
      <c r="G5257" s="4" t="s">
        <v>6060</v>
      </c>
      <c r="H5257" s="4" t="s">
        <v>6060</v>
      </c>
      <c r="I5257" s="4" t="s">
        <v>6229</v>
      </c>
    </row>
    <row r="5258" spans="1:9" x14ac:dyDescent="0.25">
      <c r="A5258" s="2" t="s">
        <v>16068</v>
      </c>
      <c r="B5258" s="2" t="s">
        <v>16255</v>
      </c>
      <c r="C5258" s="3" t="s">
        <v>3311</v>
      </c>
      <c r="D5258" s="3" t="s">
        <v>3246</v>
      </c>
      <c r="E5258" s="3" t="s">
        <v>13572</v>
      </c>
      <c r="F5258" s="4" t="s">
        <v>10</v>
      </c>
      <c r="G5258" s="4" t="s">
        <v>6055</v>
      </c>
      <c r="H5258" s="4" t="s">
        <v>6056</v>
      </c>
      <c r="I5258" s="4" t="s">
        <v>6124</v>
      </c>
    </row>
    <row r="5259" spans="1:9" x14ac:dyDescent="0.25">
      <c r="A5259" s="2" t="s">
        <v>18811</v>
      </c>
      <c r="B5259" s="2" t="s">
        <v>18347</v>
      </c>
      <c r="C5259" s="3" t="s">
        <v>3285</v>
      </c>
      <c r="D5259" s="3" t="s">
        <v>3349</v>
      </c>
      <c r="E5259" s="3" t="s">
        <v>5581</v>
      </c>
      <c r="F5259" s="4" t="s">
        <v>10</v>
      </c>
      <c r="G5259" s="4" t="s">
        <v>6060</v>
      </c>
      <c r="H5259" s="4" t="s">
        <v>6061</v>
      </c>
      <c r="I5259" s="4" t="s">
        <v>6286</v>
      </c>
    </row>
    <row r="5260" spans="1:9" x14ac:dyDescent="0.25">
      <c r="A5260" s="2" t="s">
        <v>8368</v>
      </c>
      <c r="B5260" s="2" t="s">
        <v>8117</v>
      </c>
      <c r="C5260" s="3" t="s">
        <v>3530</v>
      </c>
      <c r="D5260" s="3" t="s">
        <v>8627</v>
      </c>
      <c r="E5260" s="3" t="s">
        <v>8628</v>
      </c>
      <c r="F5260" s="4" t="s">
        <v>10</v>
      </c>
      <c r="G5260" s="4" t="s">
        <v>6049</v>
      </c>
      <c r="H5260" s="4" t="s">
        <v>8669</v>
      </c>
      <c r="I5260" s="4" t="s">
        <v>8669</v>
      </c>
    </row>
    <row r="5261" spans="1:9" x14ac:dyDescent="0.25">
      <c r="A5261" s="2" t="s">
        <v>905</v>
      </c>
      <c r="B5261" s="2" t="s">
        <v>2521</v>
      </c>
      <c r="C5261" s="3" t="s">
        <v>4248</v>
      </c>
      <c r="D5261" s="3" t="s">
        <v>5057</v>
      </c>
      <c r="E5261" s="3" t="s">
        <v>5058</v>
      </c>
      <c r="F5261" s="4" t="s">
        <v>10</v>
      </c>
      <c r="G5261" s="4" t="s">
        <v>6032</v>
      </c>
      <c r="H5261" s="4" t="s">
        <v>6043</v>
      </c>
      <c r="I5261" s="4" t="s">
        <v>6363</v>
      </c>
    </row>
    <row r="5262" spans="1:9" x14ac:dyDescent="0.25">
      <c r="A5262" s="2" t="s">
        <v>12623</v>
      </c>
      <c r="B5262" s="2" t="s">
        <v>11118</v>
      </c>
      <c r="C5262" s="3" t="s">
        <v>3278</v>
      </c>
      <c r="D5262" s="3" t="s">
        <v>3524</v>
      </c>
      <c r="E5262" s="3" t="s">
        <v>4210</v>
      </c>
      <c r="F5262" s="4" t="s">
        <v>10</v>
      </c>
      <c r="G5262" s="4" t="s">
        <v>6047</v>
      </c>
      <c r="H5262" s="4" t="s">
        <v>6066</v>
      </c>
      <c r="I5262" s="4" t="s">
        <v>6170</v>
      </c>
    </row>
    <row r="5263" spans="1:9" x14ac:dyDescent="0.25">
      <c r="A5263" s="2" t="s">
        <v>734</v>
      </c>
      <c r="B5263" s="2" t="s">
        <v>2350</v>
      </c>
      <c r="C5263" s="3" t="s">
        <v>4795</v>
      </c>
      <c r="D5263" s="3" t="s">
        <v>3441</v>
      </c>
      <c r="E5263" s="3" t="s">
        <v>3806</v>
      </c>
      <c r="F5263" s="4" t="s">
        <v>10</v>
      </c>
      <c r="G5263" s="4" t="s">
        <v>6090</v>
      </c>
      <c r="H5263" s="4" t="s">
        <v>6090</v>
      </c>
      <c r="I5263" s="4" t="s">
        <v>6126</v>
      </c>
    </row>
    <row r="5264" spans="1:9" x14ac:dyDescent="0.25">
      <c r="A5264" s="2" t="s">
        <v>1040</v>
      </c>
      <c r="B5264" s="2" t="s">
        <v>2656</v>
      </c>
      <c r="C5264" s="3" t="s">
        <v>5255</v>
      </c>
      <c r="D5264" s="3" t="s">
        <v>3524</v>
      </c>
      <c r="E5264" s="3" t="s">
        <v>3389</v>
      </c>
      <c r="F5264" s="4" t="s">
        <v>10</v>
      </c>
      <c r="G5264" s="4" t="s">
        <v>6132</v>
      </c>
      <c r="H5264" s="4" t="s">
        <v>6278</v>
      </c>
      <c r="I5264" s="4" t="s">
        <v>6281</v>
      </c>
    </row>
    <row r="5265" spans="1:9" x14ac:dyDescent="0.25">
      <c r="A5265" s="2" t="s">
        <v>28264</v>
      </c>
      <c r="B5265" s="2" t="s">
        <v>29131</v>
      </c>
      <c r="C5265" s="3" t="s">
        <v>5036</v>
      </c>
      <c r="D5265" s="3" t="s">
        <v>4147</v>
      </c>
      <c r="E5265" s="3" t="s">
        <v>4490</v>
      </c>
      <c r="F5265" s="4" t="s">
        <v>10</v>
      </c>
      <c r="G5265" s="4" t="s">
        <v>5783</v>
      </c>
      <c r="H5265" s="4" t="s">
        <v>6076</v>
      </c>
      <c r="I5265" s="4" t="s">
        <v>6077</v>
      </c>
    </row>
    <row r="5266" spans="1:9" x14ac:dyDescent="0.25">
      <c r="A5266" s="2" t="s">
        <v>11778</v>
      </c>
      <c r="B5266" s="2" t="s">
        <v>10272</v>
      </c>
      <c r="C5266" s="3" t="s">
        <v>3531</v>
      </c>
      <c r="D5266" s="3" t="s">
        <v>3410</v>
      </c>
      <c r="E5266" s="3" t="s">
        <v>5159</v>
      </c>
      <c r="F5266" s="4" t="s">
        <v>10</v>
      </c>
      <c r="G5266" s="4" t="s">
        <v>6047</v>
      </c>
      <c r="H5266" s="4" t="s">
        <v>6047</v>
      </c>
      <c r="I5266" s="4" t="s">
        <v>6305</v>
      </c>
    </row>
    <row r="5267" spans="1:9" x14ac:dyDescent="0.25">
      <c r="A5267" s="2" t="s">
        <v>28265</v>
      </c>
      <c r="B5267" s="2" t="s">
        <v>29132</v>
      </c>
      <c r="C5267" s="3" t="s">
        <v>3758</v>
      </c>
      <c r="D5267" s="3" t="s">
        <v>7684</v>
      </c>
      <c r="E5267" s="3" t="s">
        <v>8636</v>
      </c>
      <c r="F5267" s="4" t="s">
        <v>10</v>
      </c>
      <c r="G5267" s="4" t="s">
        <v>6090</v>
      </c>
      <c r="H5267" s="4" t="s">
        <v>6090</v>
      </c>
      <c r="I5267" s="4" t="s">
        <v>6218</v>
      </c>
    </row>
    <row r="5268" spans="1:9" x14ac:dyDescent="0.25">
      <c r="A5268" s="2" t="s">
        <v>15951</v>
      </c>
      <c r="B5268" s="2" t="s">
        <v>16138</v>
      </c>
      <c r="C5268" s="3" t="s">
        <v>16321</v>
      </c>
      <c r="D5268" s="3" t="s">
        <v>3817</v>
      </c>
      <c r="E5268" s="3" t="s">
        <v>15843</v>
      </c>
      <c r="F5268" s="4" t="s">
        <v>10</v>
      </c>
      <c r="G5268" s="4" t="s">
        <v>6047</v>
      </c>
      <c r="H5268" s="4" t="s">
        <v>6048</v>
      </c>
      <c r="I5268" s="4" t="s">
        <v>6048</v>
      </c>
    </row>
    <row r="5269" spans="1:9" x14ac:dyDescent="0.25">
      <c r="A5269" s="2" t="s">
        <v>24395</v>
      </c>
      <c r="B5269" s="2" t="s">
        <v>24281</v>
      </c>
      <c r="C5269" s="3" t="s">
        <v>9</v>
      </c>
      <c r="D5269" s="3" t="s">
        <v>15013</v>
      </c>
      <c r="E5269" s="3" t="s">
        <v>24508</v>
      </c>
      <c r="F5269" s="4" t="s">
        <v>10</v>
      </c>
      <c r="G5269" s="4" t="s">
        <v>6060</v>
      </c>
      <c r="H5269" s="4" t="s">
        <v>3946</v>
      </c>
      <c r="I5269" s="4" t="s">
        <v>6253</v>
      </c>
    </row>
    <row r="5270" spans="1:9" x14ac:dyDescent="0.25">
      <c r="A5270" s="2" t="s">
        <v>1380</v>
      </c>
      <c r="B5270" s="2" t="s">
        <v>2996</v>
      </c>
      <c r="C5270" s="3" t="s">
        <v>5621</v>
      </c>
      <c r="D5270" s="3" t="s">
        <v>3250</v>
      </c>
      <c r="E5270" s="3" t="s">
        <v>5701</v>
      </c>
      <c r="F5270" s="4" t="s">
        <v>10</v>
      </c>
      <c r="G5270" s="4" t="s">
        <v>6037</v>
      </c>
      <c r="H5270" s="4" t="s">
        <v>6173</v>
      </c>
      <c r="I5270" s="4" t="s">
        <v>6407</v>
      </c>
    </row>
    <row r="5271" spans="1:9" x14ac:dyDescent="0.25">
      <c r="A5271" s="2" t="s">
        <v>18971</v>
      </c>
      <c r="B5271" s="2" t="s">
        <v>18507</v>
      </c>
      <c r="C5271" s="3" t="s">
        <v>3367</v>
      </c>
      <c r="D5271" s="3" t="s">
        <v>19400</v>
      </c>
      <c r="E5271" s="3" t="s">
        <v>5751</v>
      </c>
      <c r="F5271" s="4" t="s">
        <v>10</v>
      </c>
      <c r="G5271" s="4" t="s">
        <v>6037</v>
      </c>
      <c r="H5271" s="4" t="s">
        <v>6101</v>
      </c>
      <c r="I5271" s="4" t="s">
        <v>6101</v>
      </c>
    </row>
    <row r="5272" spans="1:9" x14ac:dyDescent="0.25">
      <c r="A5272" s="2" t="s">
        <v>22639</v>
      </c>
      <c r="B5272" s="2" t="s">
        <v>21918</v>
      </c>
      <c r="C5272" s="3" t="s">
        <v>3285</v>
      </c>
      <c r="D5272" s="3" t="s">
        <v>3250</v>
      </c>
      <c r="E5272" s="3" t="s">
        <v>7036</v>
      </c>
      <c r="F5272" s="4" t="s">
        <v>10</v>
      </c>
      <c r="G5272" s="4" t="s">
        <v>6060</v>
      </c>
      <c r="H5272" s="4" t="s">
        <v>3946</v>
      </c>
      <c r="I5272" s="4" t="s">
        <v>6088</v>
      </c>
    </row>
    <row r="5273" spans="1:9" x14ac:dyDescent="0.25">
      <c r="A5273" s="2" t="s">
        <v>25873</v>
      </c>
      <c r="B5273" s="2" t="s">
        <v>25874</v>
      </c>
      <c r="C5273" s="3" t="s">
        <v>3258</v>
      </c>
      <c r="D5273" s="3" t="s">
        <v>3254</v>
      </c>
      <c r="E5273" s="3" t="s">
        <v>3870</v>
      </c>
      <c r="F5273" s="4" t="s">
        <v>10</v>
      </c>
      <c r="G5273" s="4" t="s">
        <v>11</v>
      </c>
      <c r="H5273" s="4" t="s">
        <v>6183</v>
      </c>
      <c r="I5273" s="4" t="s">
        <v>6355</v>
      </c>
    </row>
    <row r="5274" spans="1:9" x14ac:dyDescent="0.25">
      <c r="A5274" s="2" t="s">
        <v>24389</v>
      </c>
      <c r="B5274" s="2" t="s">
        <v>24275</v>
      </c>
      <c r="C5274" s="3" t="s">
        <v>3531</v>
      </c>
      <c r="D5274" s="3" t="s">
        <v>24503</v>
      </c>
      <c r="E5274" s="3" t="s">
        <v>9545</v>
      </c>
      <c r="F5274" s="4" t="s">
        <v>10</v>
      </c>
      <c r="G5274" s="4" t="s">
        <v>6315</v>
      </c>
      <c r="H5274" s="4" t="s">
        <v>6315</v>
      </c>
      <c r="I5274" s="4" t="s">
        <v>6316</v>
      </c>
    </row>
    <row r="5275" spans="1:9" x14ac:dyDescent="0.25">
      <c r="A5275" s="2" t="s">
        <v>20424</v>
      </c>
      <c r="B5275" s="2" t="s">
        <v>20647</v>
      </c>
      <c r="C5275" s="3" t="s">
        <v>3462</v>
      </c>
      <c r="D5275" s="3" t="s">
        <v>16375</v>
      </c>
      <c r="E5275" s="3" t="s">
        <v>20830</v>
      </c>
      <c r="F5275" s="4" t="s">
        <v>10</v>
      </c>
      <c r="G5275" s="4" t="s">
        <v>6071</v>
      </c>
      <c r="H5275" s="4" t="s">
        <v>6072</v>
      </c>
      <c r="I5275" s="4" t="s">
        <v>6160</v>
      </c>
    </row>
    <row r="5276" spans="1:9" x14ac:dyDescent="0.25">
      <c r="A5276" s="2" t="s">
        <v>14906</v>
      </c>
      <c r="B5276" s="2" t="s">
        <v>14651</v>
      </c>
      <c r="C5276" s="3" t="s">
        <v>3254</v>
      </c>
      <c r="D5276" s="3" t="s">
        <v>3898</v>
      </c>
      <c r="E5276" s="3" t="s">
        <v>7854</v>
      </c>
      <c r="F5276" s="4" t="s">
        <v>10</v>
      </c>
      <c r="G5276" s="4" t="s">
        <v>6055</v>
      </c>
      <c r="H5276" s="4" t="s">
        <v>6058</v>
      </c>
      <c r="I5276" s="4" t="s">
        <v>15201</v>
      </c>
    </row>
    <row r="5277" spans="1:9" x14ac:dyDescent="0.25">
      <c r="A5277" s="2" t="s">
        <v>298</v>
      </c>
      <c r="B5277" s="2" t="s">
        <v>1914</v>
      </c>
      <c r="C5277" s="3" t="s">
        <v>3575</v>
      </c>
      <c r="D5277" s="3" t="s">
        <v>3990</v>
      </c>
      <c r="E5277" s="3" t="s">
        <v>3991</v>
      </c>
      <c r="F5277" s="4" t="s">
        <v>10</v>
      </c>
      <c r="G5277" s="4" t="s">
        <v>4538</v>
      </c>
      <c r="H5277" s="4" t="s">
        <v>6236</v>
      </c>
      <c r="I5277" s="4" t="s">
        <v>6236</v>
      </c>
    </row>
    <row r="5278" spans="1:9" x14ac:dyDescent="0.25">
      <c r="A5278" s="2" t="s">
        <v>25861</v>
      </c>
      <c r="B5278" s="2" t="s">
        <v>25862</v>
      </c>
      <c r="C5278" s="3" t="s">
        <v>3352</v>
      </c>
      <c r="D5278" s="3" t="s">
        <v>7619</v>
      </c>
      <c r="E5278" s="3" t="s">
        <v>3569</v>
      </c>
      <c r="F5278" s="4" t="s">
        <v>10</v>
      </c>
      <c r="G5278" s="4" t="s">
        <v>6090</v>
      </c>
      <c r="H5278" s="4" t="s">
        <v>4303</v>
      </c>
      <c r="I5278" s="4" t="s">
        <v>6187</v>
      </c>
    </row>
    <row r="5279" spans="1:9" x14ac:dyDescent="0.25">
      <c r="A5279" s="2" t="s">
        <v>25245</v>
      </c>
      <c r="B5279" s="2" t="s">
        <v>25246</v>
      </c>
      <c r="C5279" s="3" t="s">
        <v>7668</v>
      </c>
      <c r="D5279" s="3" t="s">
        <v>4669</v>
      </c>
      <c r="E5279" s="3" t="s">
        <v>4433</v>
      </c>
      <c r="F5279" s="4" t="s">
        <v>10</v>
      </c>
      <c r="G5279" s="4" t="s">
        <v>6037</v>
      </c>
      <c r="H5279" s="4" t="s">
        <v>6085</v>
      </c>
      <c r="I5279" s="4" t="s">
        <v>6085</v>
      </c>
    </row>
    <row r="5280" spans="1:9" x14ac:dyDescent="0.25">
      <c r="A5280" s="2" t="s">
        <v>1501</v>
      </c>
      <c r="B5280" s="2" t="s">
        <v>3117</v>
      </c>
      <c r="C5280" s="3" t="s">
        <v>3571</v>
      </c>
      <c r="D5280" s="3" t="s">
        <v>3602</v>
      </c>
      <c r="E5280" s="3" t="s">
        <v>3742</v>
      </c>
      <c r="F5280" s="4" t="s">
        <v>10</v>
      </c>
      <c r="G5280" s="4" t="s">
        <v>6032</v>
      </c>
      <c r="H5280" s="4" t="s">
        <v>6032</v>
      </c>
      <c r="I5280" s="4" t="s">
        <v>6255</v>
      </c>
    </row>
    <row r="5281" spans="1:9" x14ac:dyDescent="0.25">
      <c r="A5281" s="2" t="s">
        <v>26384</v>
      </c>
      <c r="B5281" s="2" t="s">
        <v>27236</v>
      </c>
      <c r="C5281" s="3" t="s">
        <v>3265</v>
      </c>
      <c r="D5281" s="3" t="s">
        <v>16425</v>
      </c>
      <c r="E5281" s="3" t="s">
        <v>17445</v>
      </c>
      <c r="F5281" s="4" t="s">
        <v>10</v>
      </c>
      <c r="G5281" s="4" t="s">
        <v>6037</v>
      </c>
      <c r="H5281" s="4" t="s">
        <v>6037</v>
      </c>
      <c r="I5281" s="4" t="s">
        <v>6254</v>
      </c>
    </row>
    <row r="5282" spans="1:9" x14ac:dyDescent="0.25">
      <c r="A5282" s="2" t="s">
        <v>338</v>
      </c>
      <c r="B5282" s="2" t="s">
        <v>1954</v>
      </c>
      <c r="C5282" s="3" t="s">
        <v>4074</v>
      </c>
      <c r="D5282" s="3" t="s">
        <v>4075</v>
      </c>
      <c r="E5282" s="3" t="s">
        <v>4076</v>
      </c>
      <c r="F5282" s="4" t="s">
        <v>10</v>
      </c>
      <c r="G5282" s="4" t="s">
        <v>6060</v>
      </c>
      <c r="H5282" s="4" t="s">
        <v>3946</v>
      </c>
      <c r="I5282" s="4" t="s">
        <v>3946</v>
      </c>
    </row>
    <row r="5283" spans="1:9" x14ac:dyDescent="0.25">
      <c r="A5283" s="2" t="s">
        <v>26325</v>
      </c>
      <c r="B5283" s="2" t="s">
        <v>27130</v>
      </c>
      <c r="C5283" s="3" t="s">
        <v>3352</v>
      </c>
      <c r="D5283" s="3" t="s">
        <v>4742</v>
      </c>
      <c r="E5283" s="3" t="s">
        <v>3395</v>
      </c>
      <c r="F5283" s="4" t="s">
        <v>10</v>
      </c>
      <c r="G5283" s="4" t="s">
        <v>6071</v>
      </c>
      <c r="H5283" s="4" t="s">
        <v>6072</v>
      </c>
      <c r="I5283" s="4" t="s">
        <v>19562</v>
      </c>
    </row>
    <row r="5284" spans="1:9" x14ac:dyDescent="0.25">
      <c r="A5284" s="2" t="s">
        <v>11617</v>
      </c>
      <c r="B5284" s="2" t="s">
        <v>10111</v>
      </c>
      <c r="C5284" s="3" t="s">
        <v>3335</v>
      </c>
      <c r="D5284" s="3" t="s">
        <v>4244</v>
      </c>
      <c r="E5284" s="3" t="s">
        <v>5808</v>
      </c>
      <c r="F5284" s="4" t="s">
        <v>10</v>
      </c>
      <c r="G5284" s="4" t="s">
        <v>5783</v>
      </c>
      <c r="H5284" s="4" t="s">
        <v>5783</v>
      </c>
      <c r="I5284" s="4" t="s">
        <v>6172</v>
      </c>
    </row>
    <row r="5285" spans="1:9" x14ac:dyDescent="0.25">
      <c r="A5285" s="2" t="s">
        <v>21034</v>
      </c>
      <c r="B5285" s="2" t="s">
        <v>20898</v>
      </c>
      <c r="C5285" s="3" t="s">
        <v>5517</v>
      </c>
      <c r="D5285" s="3" t="s">
        <v>3702</v>
      </c>
      <c r="E5285" s="3" t="s">
        <v>21170</v>
      </c>
      <c r="F5285" s="4" t="s">
        <v>10</v>
      </c>
      <c r="G5285" s="4" t="s">
        <v>6060</v>
      </c>
      <c r="H5285" s="4" t="s">
        <v>6060</v>
      </c>
      <c r="I5285" s="4" t="s">
        <v>6119</v>
      </c>
    </row>
    <row r="5286" spans="1:9" x14ac:dyDescent="0.25">
      <c r="A5286" s="2" t="s">
        <v>524</v>
      </c>
      <c r="B5286" s="2" t="s">
        <v>2140</v>
      </c>
      <c r="C5286" s="3" t="s">
        <v>3333</v>
      </c>
      <c r="D5286" s="3" t="s">
        <v>4421</v>
      </c>
      <c r="E5286" s="3" t="s">
        <v>4422</v>
      </c>
      <c r="F5286" s="4" t="s">
        <v>10</v>
      </c>
      <c r="G5286" s="4" t="s">
        <v>6063</v>
      </c>
      <c r="H5286" s="4" t="s">
        <v>6125</v>
      </c>
      <c r="I5286" s="4" t="s">
        <v>6192</v>
      </c>
    </row>
    <row r="5287" spans="1:9" x14ac:dyDescent="0.25">
      <c r="A5287" s="2" t="s">
        <v>24650</v>
      </c>
      <c r="B5287" s="2" t="s">
        <v>24651</v>
      </c>
      <c r="C5287" s="3" t="s">
        <v>16974</v>
      </c>
      <c r="D5287" s="3" t="s">
        <v>24064</v>
      </c>
      <c r="E5287" s="3" t="s">
        <v>24652</v>
      </c>
      <c r="F5287" s="4" t="s">
        <v>10</v>
      </c>
      <c r="G5287" s="4" t="s">
        <v>6060</v>
      </c>
      <c r="H5287" s="4" t="s">
        <v>6060</v>
      </c>
      <c r="I5287" s="4" t="s">
        <v>6089</v>
      </c>
    </row>
    <row r="5288" spans="1:9" x14ac:dyDescent="0.25">
      <c r="A5288" s="2" t="s">
        <v>14878</v>
      </c>
      <c r="B5288" s="2" t="s">
        <v>14623</v>
      </c>
      <c r="C5288" s="3" t="s">
        <v>15102</v>
      </c>
      <c r="D5288" s="3" t="s">
        <v>15103</v>
      </c>
      <c r="E5288" s="3" t="s">
        <v>15104</v>
      </c>
      <c r="F5288" s="4" t="s">
        <v>10</v>
      </c>
      <c r="G5288" s="4" t="s">
        <v>6032</v>
      </c>
      <c r="H5288" s="4" t="s">
        <v>6043</v>
      </c>
      <c r="I5288" s="4" t="s">
        <v>15203</v>
      </c>
    </row>
    <row r="5289" spans="1:9" x14ac:dyDescent="0.25">
      <c r="A5289" s="2" t="s">
        <v>15441</v>
      </c>
      <c r="B5289" s="2" t="s">
        <v>15698</v>
      </c>
      <c r="C5289" s="3" t="s">
        <v>3898</v>
      </c>
      <c r="D5289" s="3" t="s">
        <v>14246</v>
      </c>
      <c r="E5289" s="3" t="s">
        <v>3514</v>
      </c>
      <c r="F5289" s="4" t="s">
        <v>10</v>
      </c>
      <c r="G5289" s="4" t="s">
        <v>6055</v>
      </c>
      <c r="H5289" s="4" t="s">
        <v>6058</v>
      </c>
      <c r="I5289" s="4" t="s">
        <v>15206</v>
      </c>
    </row>
    <row r="5290" spans="1:9" x14ac:dyDescent="0.25">
      <c r="A5290" s="2" t="s">
        <v>20240</v>
      </c>
      <c r="B5290" s="2" t="s">
        <v>20464</v>
      </c>
      <c r="C5290" s="3" t="s">
        <v>3347</v>
      </c>
      <c r="D5290" s="3" t="s">
        <v>3342</v>
      </c>
      <c r="E5290" s="3" t="s">
        <v>4402</v>
      </c>
      <c r="F5290" s="4" t="s">
        <v>10</v>
      </c>
      <c r="G5290" s="4" t="s">
        <v>6132</v>
      </c>
      <c r="H5290" s="4" t="s">
        <v>6288</v>
      </c>
      <c r="I5290" s="4" t="s">
        <v>20867</v>
      </c>
    </row>
    <row r="5291" spans="1:9" x14ac:dyDescent="0.25">
      <c r="A5291" s="2" t="s">
        <v>26349</v>
      </c>
      <c r="B5291" s="2" t="s">
        <v>27172</v>
      </c>
      <c r="C5291" s="3" t="s">
        <v>27173</v>
      </c>
      <c r="D5291" s="3" t="s">
        <v>3726</v>
      </c>
      <c r="E5291" s="3" t="s">
        <v>3495</v>
      </c>
      <c r="F5291" s="4" t="s">
        <v>10</v>
      </c>
      <c r="G5291" s="4" t="s">
        <v>6034</v>
      </c>
      <c r="H5291" s="4" t="s">
        <v>3317</v>
      </c>
      <c r="I5291" s="4" t="s">
        <v>6104</v>
      </c>
    </row>
    <row r="5292" spans="1:9" x14ac:dyDescent="0.25">
      <c r="A5292" s="2" t="s">
        <v>20394</v>
      </c>
      <c r="B5292" s="2" t="s">
        <v>20617</v>
      </c>
      <c r="C5292" s="3" t="s">
        <v>20806</v>
      </c>
      <c r="D5292" s="3" t="s">
        <v>7114</v>
      </c>
      <c r="E5292" s="3" t="s">
        <v>20807</v>
      </c>
      <c r="F5292" s="4" t="s">
        <v>10</v>
      </c>
      <c r="G5292" s="4" t="s">
        <v>6037</v>
      </c>
      <c r="H5292" s="4" t="s">
        <v>6037</v>
      </c>
      <c r="I5292" s="4" t="s">
        <v>6123</v>
      </c>
    </row>
    <row r="5293" spans="1:9" x14ac:dyDescent="0.25">
      <c r="A5293" s="2" t="s">
        <v>25345</v>
      </c>
      <c r="B5293" s="2" t="s">
        <v>25346</v>
      </c>
      <c r="C5293" s="3" t="s">
        <v>7851</v>
      </c>
      <c r="D5293" s="3" t="s">
        <v>25347</v>
      </c>
      <c r="E5293" s="3" t="s">
        <v>25348</v>
      </c>
      <c r="F5293" s="4" t="s">
        <v>10</v>
      </c>
      <c r="G5293" s="4" t="s">
        <v>5783</v>
      </c>
      <c r="H5293" s="4" t="s">
        <v>5783</v>
      </c>
      <c r="I5293" s="4" t="s">
        <v>6297</v>
      </c>
    </row>
    <row r="5294" spans="1:9" x14ac:dyDescent="0.25">
      <c r="A5294" s="2" t="s">
        <v>28266</v>
      </c>
      <c r="B5294" s="2" t="s">
        <v>29133</v>
      </c>
      <c r="C5294" s="3" t="s">
        <v>3494</v>
      </c>
      <c r="D5294" s="3" t="s">
        <v>3332</v>
      </c>
      <c r="E5294" s="3" t="s">
        <v>29134</v>
      </c>
      <c r="F5294" s="4" t="s">
        <v>10</v>
      </c>
      <c r="G5294" s="4" t="s">
        <v>6037</v>
      </c>
      <c r="H5294" s="4" t="s">
        <v>6173</v>
      </c>
      <c r="I5294" s="4" t="s">
        <v>6369</v>
      </c>
    </row>
    <row r="5295" spans="1:9" x14ac:dyDescent="0.25">
      <c r="A5295" s="2" t="s">
        <v>23256</v>
      </c>
      <c r="B5295" s="2" t="s">
        <v>22534</v>
      </c>
      <c r="C5295" s="3" t="s">
        <v>23888</v>
      </c>
      <c r="D5295" s="3" t="s">
        <v>3349</v>
      </c>
      <c r="E5295" s="3" t="s">
        <v>23889</v>
      </c>
      <c r="F5295" s="4" t="s">
        <v>10</v>
      </c>
      <c r="G5295" s="4" t="s">
        <v>6060</v>
      </c>
      <c r="H5295" s="4" t="s">
        <v>6061</v>
      </c>
      <c r="I5295" s="4" t="s">
        <v>6062</v>
      </c>
    </row>
    <row r="5296" spans="1:9" x14ac:dyDescent="0.25">
      <c r="A5296" s="2" t="s">
        <v>9379</v>
      </c>
      <c r="B5296" s="2" t="s">
        <v>9017</v>
      </c>
      <c r="C5296" s="3" t="s">
        <v>3333</v>
      </c>
      <c r="D5296" s="3" t="s">
        <v>3406</v>
      </c>
      <c r="E5296" s="3" t="s">
        <v>9704</v>
      </c>
      <c r="F5296" s="4" t="s">
        <v>10</v>
      </c>
      <c r="G5296" s="4" t="s">
        <v>6090</v>
      </c>
      <c r="H5296" s="4" t="s">
        <v>6090</v>
      </c>
      <c r="I5296" s="4" t="s">
        <v>3349</v>
      </c>
    </row>
    <row r="5297" spans="1:9" x14ac:dyDescent="0.25">
      <c r="A5297" s="2" t="s">
        <v>18755</v>
      </c>
      <c r="B5297" s="2" t="s">
        <v>18291</v>
      </c>
      <c r="C5297" s="3" t="s">
        <v>3385</v>
      </c>
      <c r="D5297" s="3" t="s">
        <v>16892</v>
      </c>
      <c r="E5297" s="3" t="s">
        <v>19209</v>
      </c>
      <c r="F5297" s="4" t="s">
        <v>10</v>
      </c>
      <c r="G5297" s="4" t="s">
        <v>6037</v>
      </c>
      <c r="H5297" s="4" t="s">
        <v>6173</v>
      </c>
      <c r="I5297" s="4" t="s">
        <v>6174</v>
      </c>
    </row>
    <row r="5298" spans="1:9" x14ac:dyDescent="0.25">
      <c r="A5298" s="2" t="s">
        <v>23264</v>
      </c>
      <c r="B5298" s="2" t="s">
        <v>22542</v>
      </c>
      <c r="C5298" s="3" t="s">
        <v>4886</v>
      </c>
      <c r="D5298" s="3" t="s">
        <v>3480</v>
      </c>
      <c r="E5298" s="3" t="s">
        <v>3654</v>
      </c>
      <c r="F5298" s="4" t="s">
        <v>10</v>
      </c>
      <c r="G5298" s="4" t="s">
        <v>6047</v>
      </c>
      <c r="H5298" s="4" t="s">
        <v>6048</v>
      </c>
      <c r="I5298" s="4" t="s">
        <v>6117</v>
      </c>
    </row>
    <row r="5299" spans="1:9" x14ac:dyDescent="0.25">
      <c r="A5299" s="2" t="s">
        <v>19638</v>
      </c>
      <c r="B5299" s="2" t="s">
        <v>19872</v>
      </c>
      <c r="C5299" s="3" t="s">
        <v>3552</v>
      </c>
      <c r="D5299" s="3" t="s">
        <v>3322</v>
      </c>
      <c r="E5299" s="3" t="s">
        <v>5903</v>
      </c>
      <c r="F5299" s="4" t="s">
        <v>10</v>
      </c>
      <c r="G5299" s="4" t="s">
        <v>6037</v>
      </c>
      <c r="H5299" s="4" t="s">
        <v>6101</v>
      </c>
      <c r="I5299" s="4" t="s">
        <v>6101</v>
      </c>
    </row>
    <row r="5300" spans="1:9" x14ac:dyDescent="0.25">
      <c r="A5300" s="2" t="s">
        <v>7585</v>
      </c>
      <c r="B5300" s="2" t="s">
        <v>7368</v>
      </c>
      <c r="C5300" s="3" t="s">
        <v>3726</v>
      </c>
      <c r="D5300" s="3" t="s">
        <v>3898</v>
      </c>
      <c r="E5300" s="3" t="s">
        <v>7861</v>
      </c>
      <c r="F5300" s="4" t="s">
        <v>10</v>
      </c>
      <c r="G5300" s="4" t="s">
        <v>6060</v>
      </c>
      <c r="H5300" s="4" t="s">
        <v>6060</v>
      </c>
      <c r="I5300" s="4" t="s">
        <v>3419</v>
      </c>
    </row>
    <row r="5301" spans="1:9" x14ac:dyDescent="0.25">
      <c r="A5301" s="2" t="s">
        <v>12323</v>
      </c>
      <c r="B5301" s="2" t="s">
        <v>10817</v>
      </c>
      <c r="C5301" s="3" t="s">
        <v>3246</v>
      </c>
      <c r="D5301" s="3" t="s">
        <v>13850</v>
      </c>
      <c r="E5301" s="3" t="s">
        <v>13851</v>
      </c>
      <c r="F5301" s="4" t="s">
        <v>10</v>
      </c>
      <c r="G5301" s="4" t="s">
        <v>5783</v>
      </c>
      <c r="H5301" s="4" t="s">
        <v>6076</v>
      </c>
      <c r="I5301" s="4" t="s">
        <v>4502</v>
      </c>
    </row>
    <row r="5302" spans="1:9" x14ac:dyDescent="0.25">
      <c r="A5302" s="2" t="s">
        <v>7502</v>
      </c>
      <c r="B5302" s="2" t="s">
        <v>7285</v>
      </c>
      <c r="C5302" s="3" t="s">
        <v>4101</v>
      </c>
      <c r="D5302" s="3" t="s">
        <v>6976</v>
      </c>
      <c r="E5302" s="3" t="s">
        <v>7751</v>
      </c>
      <c r="F5302" s="4" t="s">
        <v>10</v>
      </c>
      <c r="G5302" s="4" t="s">
        <v>6139</v>
      </c>
      <c r="H5302" s="4" t="s">
        <v>6139</v>
      </c>
      <c r="I5302" s="4" t="s">
        <v>5397</v>
      </c>
    </row>
    <row r="5303" spans="1:9" x14ac:dyDescent="0.25">
      <c r="A5303" s="2" t="s">
        <v>28267</v>
      </c>
      <c r="B5303" s="2" t="s">
        <v>29135</v>
      </c>
      <c r="C5303" s="3" t="s">
        <v>29136</v>
      </c>
      <c r="D5303" s="3" t="s">
        <v>20741</v>
      </c>
      <c r="E5303" s="3" t="s">
        <v>29137</v>
      </c>
      <c r="F5303" s="4" t="s">
        <v>10</v>
      </c>
      <c r="G5303" s="4" t="s">
        <v>6037</v>
      </c>
      <c r="H5303" s="4" t="s">
        <v>6085</v>
      </c>
      <c r="I5303" s="4" t="s">
        <v>6085</v>
      </c>
    </row>
    <row r="5304" spans="1:9" x14ac:dyDescent="0.25">
      <c r="A5304" s="2" t="s">
        <v>7544</v>
      </c>
      <c r="B5304" s="2" t="s">
        <v>7327</v>
      </c>
      <c r="C5304" s="3" t="s">
        <v>7807</v>
      </c>
      <c r="D5304" s="3" t="s">
        <v>3643</v>
      </c>
      <c r="E5304" s="3" t="s">
        <v>4809</v>
      </c>
      <c r="F5304" s="4" t="s">
        <v>10</v>
      </c>
      <c r="G5304" s="4" t="s">
        <v>6034</v>
      </c>
      <c r="H5304" s="4" t="s">
        <v>6164</v>
      </c>
      <c r="I5304" s="4" t="s">
        <v>7151</v>
      </c>
    </row>
    <row r="5305" spans="1:9" x14ac:dyDescent="0.25">
      <c r="A5305" s="2" t="s">
        <v>21076</v>
      </c>
      <c r="B5305" s="2" t="s">
        <v>20940</v>
      </c>
      <c r="C5305" s="3" t="s">
        <v>3527</v>
      </c>
      <c r="D5305" s="3" t="s">
        <v>3268</v>
      </c>
      <c r="E5305" s="3" t="s">
        <v>4269</v>
      </c>
      <c r="F5305" s="4" t="s">
        <v>10</v>
      </c>
      <c r="G5305" s="4" t="s">
        <v>6071</v>
      </c>
      <c r="H5305" s="4" t="s">
        <v>6221</v>
      </c>
      <c r="I5305" s="4" t="s">
        <v>14430</v>
      </c>
    </row>
    <row r="5306" spans="1:9" x14ac:dyDescent="0.25">
      <c r="A5306" s="2" t="s">
        <v>8245</v>
      </c>
      <c r="B5306" s="2" t="s">
        <v>7994</v>
      </c>
      <c r="C5306" s="3" t="s">
        <v>7121</v>
      </c>
      <c r="D5306" s="3" t="s">
        <v>3708</v>
      </c>
      <c r="E5306" s="3" t="s">
        <v>8505</v>
      </c>
      <c r="F5306" s="4" t="s">
        <v>10</v>
      </c>
      <c r="G5306" s="4" t="s">
        <v>6047</v>
      </c>
      <c r="H5306" s="4" t="s">
        <v>6108</v>
      </c>
      <c r="I5306" s="4" t="s">
        <v>6251</v>
      </c>
    </row>
    <row r="5307" spans="1:9" x14ac:dyDescent="0.25">
      <c r="A5307" s="2" t="s">
        <v>12768</v>
      </c>
      <c r="B5307" s="2" t="s">
        <v>11262</v>
      </c>
      <c r="C5307" s="3" t="s">
        <v>3735</v>
      </c>
      <c r="D5307" s="3" t="s">
        <v>3306</v>
      </c>
      <c r="E5307" s="3" t="s">
        <v>14253</v>
      </c>
      <c r="F5307" s="4" t="s">
        <v>10</v>
      </c>
      <c r="G5307" s="4" t="s">
        <v>6079</v>
      </c>
      <c r="H5307" s="4" t="s">
        <v>6080</v>
      </c>
      <c r="I5307" s="4" t="s">
        <v>6081</v>
      </c>
    </row>
    <row r="5308" spans="1:9" x14ac:dyDescent="0.25">
      <c r="A5308" s="2" t="s">
        <v>12724</v>
      </c>
      <c r="B5308" s="2" t="s">
        <v>11219</v>
      </c>
      <c r="C5308" s="3" t="s">
        <v>4440</v>
      </c>
      <c r="D5308" s="3" t="s">
        <v>5918</v>
      </c>
      <c r="E5308" s="3" t="s">
        <v>14215</v>
      </c>
      <c r="F5308" s="4" t="s">
        <v>10</v>
      </c>
      <c r="G5308" s="4" t="s">
        <v>6047</v>
      </c>
      <c r="H5308" s="4" t="s">
        <v>6083</v>
      </c>
      <c r="I5308" s="4" t="s">
        <v>6084</v>
      </c>
    </row>
    <row r="5309" spans="1:9" x14ac:dyDescent="0.25">
      <c r="A5309" s="2" t="s">
        <v>9203</v>
      </c>
      <c r="B5309" s="2" t="s">
        <v>8841</v>
      </c>
      <c r="C5309" s="3" t="s">
        <v>6998</v>
      </c>
      <c r="D5309" s="3" t="s">
        <v>9580</v>
      </c>
      <c r="E5309" s="3" t="s">
        <v>9581</v>
      </c>
      <c r="F5309" s="4" t="s">
        <v>10</v>
      </c>
      <c r="G5309" s="4" t="s">
        <v>6060</v>
      </c>
      <c r="H5309" s="4" t="s">
        <v>6061</v>
      </c>
      <c r="I5309" s="4" t="s">
        <v>6208</v>
      </c>
    </row>
    <row r="5310" spans="1:9" x14ac:dyDescent="0.25">
      <c r="A5310" s="2" t="s">
        <v>11627</v>
      </c>
      <c r="B5310" s="2" t="s">
        <v>10121</v>
      </c>
      <c r="C5310" s="3" t="s">
        <v>13164</v>
      </c>
      <c r="D5310" s="3" t="s">
        <v>13165</v>
      </c>
      <c r="E5310" s="3" t="s">
        <v>13166</v>
      </c>
      <c r="F5310" s="4" t="s">
        <v>10</v>
      </c>
      <c r="G5310" s="4" t="s">
        <v>6055</v>
      </c>
      <c r="H5310" s="4" t="s">
        <v>6375</v>
      </c>
      <c r="I5310" s="4" t="s">
        <v>6376</v>
      </c>
    </row>
    <row r="5311" spans="1:9" x14ac:dyDescent="0.25">
      <c r="A5311" s="2" t="s">
        <v>12470</v>
      </c>
      <c r="B5311" s="2" t="s">
        <v>10965</v>
      </c>
      <c r="C5311" s="3" t="s">
        <v>3761</v>
      </c>
      <c r="D5311" s="3" t="s">
        <v>3730</v>
      </c>
      <c r="E5311" s="3" t="s">
        <v>13989</v>
      </c>
      <c r="F5311" s="4" t="s">
        <v>10</v>
      </c>
      <c r="G5311" s="4" t="s">
        <v>6132</v>
      </c>
      <c r="H5311" s="4" t="s">
        <v>6133</v>
      </c>
      <c r="I5311" s="4" t="s">
        <v>6283</v>
      </c>
    </row>
    <row r="5312" spans="1:9" x14ac:dyDescent="0.25">
      <c r="A5312" s="2" t="s">
        <v>12781</v>
      </c>
      <c r="B5312" s="2" t="s">
        <v>11275</v>
      </c>
      <c r="C5312" s="3" t="s">
        <v>3322</v>
      </c>
      <c r="D5312" s="3" t="s">
        <v>4060</v>
      </c>
      <c r="E5312" s="3" t="s">
        <v>14265</v>
      </c>
      <c r="F5312" s="4" t="s">
        <v>10</v>
      </c>
      <c r="G5312" s="4" t="s">
        <v>6047</v>
      </c>
      <c r="H5312" s="4" t="s">
        <v>6047</v>
      </c>
      <c r="I5312" s="4" t="s">
        <v>4000</v>
      </c>
    </row>
    <row r="5313" spans="1:9" x14ac:dyDescent="0.25">
      <c r="A5313" s="2" t="s">
        <v>7382</v>
      </c>
      <c r="B5313" s="2" t="s">
        <v>7165</v>
      </c>
      <c r="C5313" s="3" t="s">
        <v>5560</v>
      </c>
      <c r="D5313" s="3" t="s">
        <v>7599</v>
      </c>
      <c r="E5313" s="3" t="s">
        <v>5751</v>
      </c>
      <c r="F5313" s="4" t="s">
        <v>10</v>
      </c>
      <c r="G5313" s="4" t="s">
        <v>6055</v>
      </c>
      <c r="H5313" s="4" t="s">
        <v>6056</v>
      </c>
      <c r="I5313" s="4" t="s">
        <v>6258</v>
      </c>
    </row>
    <row r="5314" spans="1:9" x14ac:dyDescent="0.25">
      <c r="A5314" s="2" t="s">
        <v>15333</v>
      </c>
      <c r="B5314" s="2" t="s">
        <v>15590</v>
      </c>
      <c r="C5314" s="3" t="s">
        <v>4158</v>
      </c>
      <c r="D5314" s="3" t="s">
        <v>3552</v>
      </c>
      <c r="E5314" s="3" t="s">
        <v>15825</v>
      </c>
      <c r="F5314" s="4" t="s">
        <v>10</v>
      </c>
      <c r="G5314" s="4" t="s">
        <v>4538</v>
      </c>
      <c r="H5314" s="4" t="s">
        <v>7877</v>
      </c>
      <c r="I5314" s="4" t="s">
        <v>14442</v>
      </c>
    </row>
    <row r="5315" spans="1:9" x14ac:dyDescent="0.25">
      <c r="A5315" s="2" t="s">
        <v>217</v>
      </c>
      <c r="B5315" s="2" t="s">
        <v>1833</v>
      </c>
      <c r="C5315" s="3" t="s">
        <v>3552</v>
      </c>
      <c r="D5315" s="3" t="s">
        <v>3480</v>
      </c>
      <c r="E5315" s="3" t="s">
        <v>3813</v>
      </c>
      <c r="F5315" s="4" t="s">
        <v>10</v>
      </c>
      <c r="G5315" s="4" t="s">
        <v>11</v>
      </c>
      <c r="H5315" s="4" t="s">
        <v>6183</v>
      </c>
      <c r="I5315" s="4" t="s">
        <v>6184</v>
      </c>
    </row>
    <row r="5316" spans="1:9" x14ac:dyDescent="0.25">
      <c r="A5316" s="2" t="s">
        <v>17362</v>
      </c>
      <c r="B5316" s="2" t="s">
        <v>17175</v>
      </c>
      <c r="C5316" s="3" t="s">
        <v>3837</v>
      </c>
      <c r="D5316" s="3" t="s">
        <v>4613</v>
      </c>
      <c r="E5316" s="3" t="s">
        <v>17540</v>
      </c>
      <c r="F5316" s="4" t="s">
        <v>10</v>
      </c>
      <c r="G5316" s="4" t="s">
        <v>5783</v>
      </c>
      <c r="H5316" s="4" t="s">
        <v>5783</v>
      </c>
      <c r="I5316" s="4" t="s">
        <v>6297</v>
      </c>
    </row>
    <row r="5317" spans="1:9" x14ac:dyDescent="0.25">
      <c r="A5317" s="2" t="s">
        <v>399</v>
      </c>
      <c r="B5317" s="2" t="s">
        <v>2015</v>
      </c>
      <c r="C5317" s="3" t="s">
        <v>3891</v>
      </c>
      <c r="D5317" s="3" t="s">
        <v>4196</v>
      </c>
      <c r="E5317" s="3" t="s">
        <v>3727</v>
      </c>
      <c r="F5317" s="4" t="s">
        <v>10</v>
      </c>
      <c r="G5317" s="4" t="s">
        <v>6060</v>
      </c>
      <c r="H5317" s="4" t="s">
        <v>6060</v>
      </c>
      <c r="I5317" s="4" t="s">
        <v>3419</v>
      </c>
    </row>
    <row r="5318" spans="1:9" x14ac:dyDescent="0.25">
      <c r="A5318" s="2" t="s">
        <v>12710</v>
      </c>
      <c r="B5318" s="2" t="s">
        <v>11205</v>
      </c>
      <c r="C5318" s="3" t="s">
        <v>14203</v>
      </c>
      <c r="D5318" s="3" t="s">
        <v>3480</v>
      </c>
      <c r="E5318" s="3" t="s">
        <v>14204</v>
      </c>
      <c r="F5318" s="4" t="s">
        <v>10</v>
      </c>
      <c r="G5318" s="4" t="s">
        <v>6039</v>
      </c>
      <c r="H5318" s="4" t="s">
        <v>6287</v>
      </c>
      <c r="I5318" s="4" t="s">
        <v>14432</v>
      </c>
    </row>
    <row r="5319" spans="1:9" x14ac:dyDescent="0.25">
      <c r="A5319" s="2" t="s">
        <v>7486</v>
      </c>
      <c r="B5319" s="2" t="s">
        <v>7269</v>
      </c>
      <c r="C5319" s="3" t="s">
        <v>3694</v>
      </c>
      <c r="D5319" s="3" t="s">
        <v>3575</v>
      </c>
      <c r="E5319" s="3" t="s">
        <v>7726</v>
      </c>
      <c r="F5319" s="4" t="s">
        <v>10</v>
      </c>
      <c r="G5319" s="4" t="s">
        <v>6034</v>
      </c>
      <c r="H5319" s="4" t="s">
        <v>6151</v>
      </c>
      <c r="I5319" s="4" t="s">
        <v>6152</v>
      </c>
    </row>
    <row r="5320" spans="1:9" x14ac:dyDescent="0.25">
      <c r="A5320" s="2" t="s">
        <v>7578</v>
      </c>
      <c r="B5320" s="2" t="s">
        <v>7361</v>
      </c>
      <c r="C5320" s="3" t="s">
        <v>7851</v>
      </c>
      <c r="D5320" s="3" t="s">
        <v>4737</v>
      </c>
      <c r="E5320" s="3" t="s">
        <v>3962</v>
      </c>
      <c r="F5320" s="4" t="s">
        <v>10</v>
      </c>
      <c r="G5320" s="4" t="s">
        <v>6034</v>
      </c>
      <c r="H5320" s="4" t="s">
        <v>3317</v>
      </c>
      <c r="I5320" s="4" t="s">
        <v>6239</v>
      </c>
    </row>
    <row r="5321" spans="1:9" x14ac:dyDescent="0.25">
      <c r="A5321" s="2" t="s">
        <v>26600</v>
      </c>
      <c r="B5321" s="2" t="s">
        <v>27619</v>
      </c>
      <c r="C5321" s="3" t="s">
        <v>3777</v>
      </c>
      <c r="D5321" s="3" t="s">
        <v>3282</v>
      </c>
      <c r="E5321" s="3" t="s">
        <v>23797</v>
      </c>
      <c r="F5321" s="4" t="s">
        <v>10</v>
      </c>
      <c r="G5321" s="4" t="s">
        <v>6037</v>
      </c>
      <c r="H5321" s="4" t="s">
        <v>6097</v>
      </c>
      <c r="I5321" s="4" t="s">
        <v>6097</v>
      </c>
    </row>
    <row r="5322" spans="1:9" x14ac:dyDescent="0.25">
      <c r="A5322" s="2" t="s">
        <v>28268</v>
      </c>
      <c r="B5322" s="2" t="s">
        <v>29138</v>
      </c>
      <c r="C5322" s="3" t="s">
        <v>4041</v>
      </c>
      <c r="D5322" s="3" t="s">
        <v>3687</v>
      </c>
      <c r="E5322" s="3" t="s">
        <v>5135</v>
      </c>
      <c r="F5322" s="4" t="s">
        <v>10</v>
      </c>
      <c r="G5322" s="4" t="s">
        <v>6047</v>
      </c>
      <c r="H5322" s="4" t="s">
        <v>6047</v>
      </c>
      <c r="I5322" s="4" t="s">
        <v>6130</v>
      </c>
    </row>
    <row r="5323" spans="1:9" x14ac:dyDescent="0.25">
      <c r="A5323" s="2" t="s">
        <v>15234</v>
      </c>
      <c r="B5323" s="2" t="s">
        <v>15491</v>
      </c>
      <c r="C5323" s="3" t="s">
        <v>4015</v>
      </c>
      <c r="D5323" s="3" t="s">
        <v>3332</v>
      </c>
      <c r="E5323" s="3" t="s">
        <v>3514</v>
      </c>
      <c r="F5323" s="4" t="s">
        <v>10</v>
      </c>
      <c r="G5323" s="4" t="s">
        <v>6055</v>
      </c>
      <c r="H5323" s="4" t="s">
        <v>6058</v>
      </c>
      <c r="I5323" s="4" t="s">
        <v>6274</v>
      </c>
    </row>
    <row r="5324" spans="1:9" x14ac:dyDescent="0.25">
      <c r="A5324" s="2" t="s">
        <v>17774</v>
      </c>
      <c r="B5324" s="2" t="s">
        <v>18016</v>
      </c>
      <c r="C5324" s="3" t="s">
        <v>3332</v>
      </c>
      <c r="D5324" s="3" t="s">
        <v>3491</v>
      </c>
      <c r="E5324" s="3" t="s">
        <v>18221</v>
      </c>
      <c r="F5324" s="4" t="s">
        <v>10</v>
      </c>
      <c r="G5324" s="4" t="s">
        <v>6047</v>
      </c>
      <c r="H5324" s="4" t="s">
        <v>6047</v>
      </c>
      <c r="I5324" s="4" t="s">
        <v>6305</v>
      </c>
    </row>
    <row r="5325" spans="1:9" x14ac:dyDescent="0.25">
      <c r="A5325" s="2" t="s">
        <v>7543</v>
      </c>
      <c r="B5325" s="2" t="s">
        <v>7326</v>
      </c>
      <c r="C5325" s="3" t="s">
        <v>4154</v>
      </c>
      <c r="D5325" s="3" t="s">
        <v>4148</v>
      </c>
      <c r="E5325" s="3" t="s">
        <v>7806</v>
      </c>
      <c r="F5325" s="4" t="s">
        <v>10</v>
      </c>
      <c r="G5325" s="4" t="s">
        <v>6034</v>
      </c>
      <c r="H5325" s="4" t="s">
        <v>6035</v>
      </c>
      <c r="I5325" s="4" t="s">
        <v>6036</v>
      </c>
    </row>
    <row r="5326" spans="1:9" x14ac:dyDescent="0.25">
      <c r="A5326" s="2" t="s">
        <v>11976</v>
      </c>
      <c r="B5326" s="2" t="s">
        <v>10470</v>
      </c>
      <c r="C5326" s="3" t="s">
        <v>5193</v>
      </c>
      <c r="D5326" s="3" t="s">
        <v>3480</v>
      </c>
      <c r="E5326" s="3" t="s">
        <v>13503</v>
      </c>
      <c r="F5326" s="4" t="s">
        <v>10</v>
      </c>
      <c r="G5326" s="4" t="s">
        <v>6139</v>
      </c>
      <c r="H5326" s="4" t="s">
        <v>6139</v>
      </c>
      <c r="I5326" s="4" t="s">
        <v>5397</v>
      </c>
    </row>
    <row r="5327" spans="1:9" x14ac:dyDescent="0.25">
      <c r="A5327" s="2" t="s">
        <v>11974</v>
      </c>
      <c r="B5327" s="2" t="s">
        <v>10468</v>
      </c>
      <c r="C5327" s="3" t="s">
        <v>4637</v>
      </c>
      <c r="D5327" s="3" t="s">
        <v>5369</v>
      </c>
      <c r="E5327" s="3" t="s">
        <v>13501</v>
      </c>
      <c r="F5327" s="4" t="s">
        <v>10</v>
      </c>
      <c r="G5327" s="4" t="s">
        <v>6052</v>
      </c>
      <c r="H5327" s="4" t="s">
        <v>6053</v>
      </c>
      <c r="I5327" s="4" t="s">
        <v>6053</v>
      </c>
    </row>
    <row r="5328" spans="1:9" x14ac:dyDescent="0.25">
      <c r="A5328" s="2" t="s">
        <v>26066</v>
      </c>
      <c r="B5328" s="2" t="s">
        <v>26067</v>
      </c>
      <c r="C5328" s="3" t="s">
        <v>17397</v>
      </c>
      <c r="D5328" s="3" t="s">
        <v>13150</v>
      </c>
      <c r="E5328" s="3" t="s">
        <v>13220</v>
      </c>
      <c r="F5328" s="4" t="s">
        <v>10</v>
      </c>
      <c r="G5328" s="4" t="s">
        <v>6047</v>
      </c>
      <c r="H5328" s="4" t="s">
        <v>6066</v>
      </c>
      <c r="I5328" s="4" t="s">
        <v>6247</v>
      </c>
    </row>
    <row r="5329" spans="1:9" x14ac:dyDescent="0.25">
      <c r="A5329" s="2" t="s">
        <v>14913</v>
      </c>
      <c r="B5329" s="2" t="s">
        <v>14658</v>
      </c>
      <c r="C5329" s="3" t="s">
        <v>15140</v>
      </c>
      <c r="D5329" s="3" t="s">
        <v>3963</v>
      </c>
      <c r="E5329" s="3" t="s">
        <v>15141</v>
      </c>
      <c r="F5329" s="4" t="s">
        <v>10</v>
      </c>
      <c r="G5329" s="4" t="s">
        <v>6111</v>
      </c>
      <c r="H5329" s="4" t="s">
        <v>6212</v>
      </c>
      <c r="I5329" s="4" t="s">
        <v>6424</v>
      </c>
    </row>
    <row r="5330" spans="1:9" x14ac:dyDescent="0.25">
      <c r="A5330" s="2" t="s">
        <v>6736</v>
      </c>
      <c r="B5330" s="2" t="s">
        <v>6522</v>
      </c>
      <c r="C5330" s="3" t="s">
        <v>6991</v>
      </c>
      <c r="D5330" s="3" t="s">
        <v>6904</v>
      </c>
      <c r="E5330" s="3" t="s">
        <v>4043</v>
      </c>
      <c r="F5330" s="4" t="s">
        <v>10</v>
      </c>
      <c r="G5330" s="4" t="s">
        <v>11</v>
      </c>
      <c r="H5330" s="4" t="s">
        <v>6030</v>
      </c>
      <c r="I5330" s="4" t="s">
        <v>6332</v>
      </c>
    </row>
    <row r="5331" spans="1:9" x14ac:dyDescent="0.25">
      <c r="A5331" s="2" t="s">
        <v>11439</v>
      </c>
      <c r="B5331" s="2" t="s">
        <v>9933</v>
      </c>
      <c r="C5331" s="3" t="s">
        <v>7090</v>
      </c>
      <c r="D5331" s="3" t="s">
        <v>3250</v>
      </c>
      <c r="E5331" s="3" t="s">
        <v>12947</v>
      </c>
      <c r="F5331" s="4" t="s">
        <v>10</v>
      </c>
      <c r="G5331" s="4" t="s">
        <v>6155</v>
      </c>
      <c r="H5331" s="4" t="s">
        <v>6155</v>
      </c>
      <c r="I5331" s="4" t="s">
        <v>6155</v>
      </c>
    </row>
    <row r="5332" spans="1:9" x14ac:dyDescent="0.25">
      <c r="A5332" s="2" t="s">
        <v>205</v>
      </c>
      <c r="B5332" s="2" t="s">
        <v>1821</v>
      </c>
      <c r="C5332" s="3" t="s">
        <v>3788</v>
      </c>
      <c r="D5332" s="3" t="s">
        <v>3434</v>
      </c>
      <c r="E5332" s="3" t="s">
        <v>3789</v>
      </c>
      <c r="F5332" s="4" t="s">
        <v>10</v>
      </c>
      <c r="G5332" s="4" t="s">
        <v>6034</v>
      </c>
      <c r="H5332" s="4" t="s">
        <v>3317</v>
      </c>
      <c r="I5332" s="4" t="s">
        <v>6106</v>
      </c>
    </row>
    <row r="5333" spans="1:9" x14ac:dyDescent="0.25">
      <c r="A5333" s="2" t="s">
        <v>26608</v>
      </c>
      <c r="B5333" s="2" t="s">
        <v>27636</v>
      </c>
      <c r="C5333" s="3" t="s">
        <v>3524</v>
      </c>
      <c r="D5333" s="3" t="s">
        <v>5916</v>
      </c>
      <c r="E5333" s="3" t="s">
        <v>14382</v>
      </c>
      <c r="F5333" s="4" t="s">
        <v>10</v>
      </c>
      <c r="G5333" s="4" t="s">
        <v>6132</v>
      </c>
      <c r="H5333" s="4" t="s">
        <v>6133</v>
      </c>
      <c r="I5333" s="4" t="s">
        <v>6159</v>
      </c>
    </row>
    <row r="5334" spans="1:9" x14ac:dyDescent="0.25">
      <c r="A5334" s="2" t="s">
        <v>14807</v>
      </c>
      <c r="B5334" s="2" t="s">
        <v>14552</v>
      </c>
      <c r="C5334" s="3" t="s">
        <v>3985</v>
      </c>
      <c r="D5334" s="3" t="s">
        <v>15049</v>
      </c>
      <c r="E5334" s="3" t="s">
        <v>15050</v>
      </c>
      <c r="F5334" s="4" t="s">
        <v>10</v>
      </c>
      <c r="G5334" s="4" t="s">
        <v>11</v>
      </c>
      <c r="H5334" s="4" t="s">
        <v>6068</v>
      </c>
      <c r="I5334" s="4" t="s">
        <v>6068</v>
      </c>
    </row>
    <row r="5335" spans="1:9" x14ac:dyDescent="0.25">
      <c r="A5335" s="2" t="s">
        <v>1442</v>
      </c>
      <c r="B5335" s="2" t="s">
        <v>3058</v>
      </c>
      <c r="C5335" s="3" t="s">
        <v>3650</v>
      </c>
      <c r="D5335" s="3" t="s">
        <v>3342</v>
      </c>
      <c r="E5335" s="3" t="s">
        <v>5789</v>
      </c>
      <c r="F5335" s="4" t="s">
        <v>10</v>
      </c>
      <c r="G5335" s="4" t="s">
        <v>6047</v>
      </c>
      <c r="H5335" s="4" t="s">
        <v>6144</v>
      </c>
      <c r="I5335" s="4" t="s">
        <v>6191</v>
      </c>
    </row>
    <row r="5336" spans="1:9" x14ac:dyDescent="0.25">
      <c r="A5336" s="2" t="s">
        <v>21509</v>
      </c>
      <c r="B5336" s="2" t="s">
        <v>21672</v>
      </c>
      <c r="C5336" s="3" t="s">
        <v>15888</v>
      </c>
      <c r="D5336" s="3" t="s">
        <v>4141</v>
      </c>
      <c r="E5336" s="3" t="s">
        <v>21812</v>
      </c>
      <c r="F5336" s="4" t="s">
        <v>10</v>
      </c>
      <c r="G5336" s="4" t="s">
        <v>6037</v>
      </c>
      <c r="H5336" s="4" t="s">
        <v>6085</v>
      </c>
      <c r="I5336" s="4" t="s">
        <v>6085</v>
      </c>
    </row>
    <row r="5337" spans="1:9" x14ac:dyDescent="0.25">
      <c r="A5337" s="2" t="s">
        <v>1103</v>
      </c>
      <c r="B5337" s="2" t="s">
        <v>2719</v>
      </c>
      <c r="C5337" s="3" t="s">
        <v>3480</v>
      </c>
      <c r="D5337" s="3" t="s">
        <v>3790</v>
      </c>
      <c r="E5337" s="3" t="s">
        <v>5349</v>
      </c>
      <c r="F5337" s="4" t="s">
        <v>10</v>
      </c>
      <c r="G5337" s="4" t="s">
        <v>5783</v>
      </c>
      <c r="H5337" s="4" t="s">
        <v>6076</v>
      </c>
      <c r="I5337" s="4" t="s">
        <v>4502</v>
      </c>
    </row>
    <row r="5338" spans="1:9" x14ac:dyDescent="0.25">
      <c r="A5338" s="2" t="s">
        <v>28269</v>
      </c>
      <c r="B5338" s="2" t="s">
        <v>29139</v>
      </c>
      <c r="C5338" s="3" t="s">
        <v>3316</v>
      </c>
      <c r="D5338" s="3" t="s">
        <v>29140</v>
      </c>
      <c r="E5338" s="3" t="s">
        <v>24057</v>
      </c>
      <c r="F5338" s="4" t="s">
        <v>10</v>
      </c>
      <c r="G5338" s="4" t="s">
        <v>6052</v>
      </c>
      <c r="H5338" s="4" t="s">
        <v>6395</v>
      </c>
      <c r="I5338" s="4" t="s">
        <v>15941</v>
      </c>
    </row>
    <row r="5339" spans="1:9" x14ac:dyDescent="0.25">
      <c r="A5339" s="2" t="s">
        <v>19123</v>
      </c>
      <c r="B5339" s="2" t="s">
        <v>18659</v>
      </c>
      <c r="C5339" s="3" t="s">
        <v>5118</v>
      </c>
      <c r="D5339" s="3" t="s">
        <v>3489</v>
      </c>
      <c r="E5339" s="3" t="s">
        <v>4776</v>
      </c>
      <c r="F5339" s="4" t="s">
        <v>10</v>
      </c>
      <c r="G5339" s="4" t="s">
        <v>6047</v>
      </c>
      <c r="H5339" s="4" t="s">
        <v>6108</v>
      </c>
      <c r="I5339" s="4" t="s">
        <v>6129</v>
      </c>
    </row>
    <row r="5340" spans="1:9" x14ac:dyDescent="0.25">
      <c r="A5340" s="2" t="s">
        <v>21107</v>
      </c>
      <c r="B5340" s="2" t="s">
        <v>20971</v>
      </c>
      <c r="C5340" s="3" t="s">
        <v>3943</v>
      </c>
      <c r="D5340" s="3" t="s">
        <v>3410</v>
      </c>
      <c r="E5340" s="3" t="s">
        <v>21239</v>
      </c>
      <c r="F5340" s="4" t="s">
        <v>10</v>
      </c>
      <c r="G5340" s="4" t="s">
        <v>6266</v>
      </c>
      <c r="H5340" s="4" t="s">
        <v>6267</v>
      </c>
      <c r="I5340" s="4" t="s">
        <v>6266</v>
      </c>
    </row>
    <row r="5341" spans="1:9" x14ac:dyDescent="0.25">
      <c r="A5341" s="2" t="s">
        <v>28270</v>
      </c>
      <c r="B5341" s="2" t="s">
        <v>29141</v>
      </c>
      <c r="C5341" s="3" t="s">
        <v>3265</v>
      </c>
      <c r="D5341" s="3" t="s">
        <v>3333</v>
      </c>
      <c r="E5341" s="3" t="s">
        <v>29142</v>
      </c>
      <c r="F5341" s="4" t="s">
        <v>10</v>
      </c>
      <c r="G5341" s="4" t="s">
        <v>6055</v>
      </c>
      <c r="H5341" s="4" t="s">
        <v>6058</v>
      </c>
      <c r="I5341" s="4" t="s">
        <v>6339</v>
      </c>
    </row>
    <row r="5342" spans="1:9" x14ac:dyDescent="0.25">
      <c r="A5342" s="2" t="s">
        <v>19634</v>
      </c>
      <c r="B5342" s="2" t="s">
        <v>19868</v>
      </c>
      <c r="C5342" s="3" t="s">
        <v>3345</v>
      </c>
      <c r="D5342" s="3" t="s">
        <v>3496</v>
      </c>
      <c r="E5342" s="3" t="s">
        <v>20090</v>
      </c>
      <c r="F5342" s="4" t="s">
        <v>10</v>
      </c>
      <c r="G5342" s="4" t="s">
        <v>6049</v>
      </c>
      <c r="H5342" s="4" t="s">
        <v>6050</v>
      </c>
      <c r="I5342" s="4" t="s">
        <v>6051</v>
      </c>
    </row>
    <row r="5343" spans="1:9" x14ac:dyDescent="0.25">
      <c r="A5343" s="2" t="s">
        <v>19619</v>
      </c>
      <c r="B5343" s="2" t="s">
        <v>19853</v>
      </c>
      <c r="C5343" s="3" t="s">
        <v>9588</v>
      </c>
      <c r="D5343" s="3" t="s">
        <v>9588</v>
      </c>
      <c r="E5343" s="3" t="s">
        <v>3384</v>
      </c>
      <c r="F5343" s="4" t="s">
        <v>10</v>
      </c>
      <c r="G5343" s="4" t="s">
        <v>6037</v>
      </c>
      <c r="H5343" s="4" t="s">
        <v>6097</v>
      </c>
      <c r="I5343" s="4" t="s">
        <v>6098</v>
      </c>
    </row>
    <row r="5344" spans="1:9" x14ac:dyDescent="0.25">
      <c r="A5344" s="2" t="s">
        <v>28271</v>
      </c>
      <c r="B5344" s="2" t="s">
        <v>29143</v>
      </c>
      <c r="C5344" s="3" t="s">
        <v>5273</v>
      </c>
      <c r="D5344" s="3" t="s">
        <v>3724</v>
      </c>
      <c r="E5344" s="3" t="s">
        <v>29144</v>
      </c>
      <c r="F5344" s="4" t="s">
        <v>10</v>
      </c>
      <c r="G5344" s="4" t="s">
        <v>6090</v>
      </c>
      <c r="H5344" s="4" t="s">
        <v>6090</v>
      </c>
      <c r="I5344" s="4" t="s">
        <v>6126</v>
      </c>
    </row>
    <row r="5345" spans="1:9" x14ac:dyDescent="0.25">
      <c r="A5345" s="2" t="s">
        <v>25817</v>
      </c>
      <c r="B5345" s="2" t="s">
        <v>25818</v>
      </c>
      <c r="C5345" s="3" t="s">
        <v>3295</v>
      </c>
      <c r="D5345" s="3" t="s">
        <v>4382</v>
      </c>
      <c r="E5345" s="3" t="s">
        <v>19479</v>
      </c>
      <c r="F5345" s="4" t="s">
        <v>10</v>
      </c>
      <c r="G5345" s="4" t="s">
        <v>6132</v>
      </c>
      <c r="H5345" s="4" t="s">
        <v>6278</v>
      </c>
      <c r="I5345" s="4" t="s">
        <v>6399</v>
      </c>
    </row>
    <row r="5346" spans="1:9" x14ac:dyDescent="0.25">
      <c r="A5346" s="2" t="s">
        <v>1041</v>
      </c>
      <c r="B5346" s="2" t="s">
        <v>2657</v>
      </c>
      <c r="C5346" s="3" t="s">
        <v>3524</v>
      </c>
      <c r="D5346" s="3" t="s">
        <v>5256</v>
      </c>
      <c r="E5346" s="3" t="s">
        <v>5257</v>
      </c>
      <c r="F5346" s="4" t="s">
        <v>10</v>
      </c>
      <c r="G5346" s="4" t="s">
        <v>6060</v>
      </c>
      <c r="H5346" s="4" t="s">
        <v>6060</v>
      </c>
      <c r="I5346" s="4" t="s">
        <v>6110</v>
      </c>
    </row>
    <row r="5347" spans="1:9" x14ac:dyDescent="0.25">
      <c r="A5347" s="2" t="s">
        <v>25334</v>
      </c>
      <c r="B5347" s="2" t="s">
        <v>25335</v>
      </c>
      <c r="C5347" s="3" t="s">
        <v>4583</v>
      </c>
      <c r="D5347" s="3" t="s">
        <v>4206</v>
      </c>
      <c r="E5347" s="3" t="s">
        <v>8482</v>
      </c>
      <c r="F5347" s="4" t="s">
        <v>10</v>
      </c>
      <c r="G5347" s="4" t="s">
        <v>11</v>
      </c>
      <c r="H5347" s="4" t="s">
        <v>12</v>
      </c>
      <c r="I5347" s="4" t="s">
        <v>17015</v>
      </c>
    </row>
    <row r="5348" spans="1:9" x14ac:dyDescent="0.25">
      <c r="A5348" s="2" t="s">
        <v>19687</v>
      </c>
      <c r="B5348" s="2" t="s">
        <v>19921</v>
      </c>
      <c r="C5348" s="3" t="s">
        <v>3285</v>
      </c>
      <c r="D5348" s="3" t="s">
        <v>20133</v>
      </c>
      <c r="E5348" s="3" t="s">
        <v>3337</v>
      </c>
      <c r="F5348" s="4" t="s">
        <v>10</v>
      </c>
      <c r="G5348" s="4" t="s">
        <v>6052</v>
      </c>
      <c r="H5348" s="4" t="s">
        <v>20233</v>
      </c>
      <c r="I5348" s="4" t="s">
        <v>20234</v>
      </c>
    </row>
    <row r="5349" spans="1:9" x14ac:dyDescent="0.25">
      <c r="A5349" s="2" t="s">
        <v>631</v>
      </c>
      <c r="B5349" s="2" t="s">
        <v>2247</v>
      </c>
      <c r="C5349" s="3" t="s">
        <v>3575</v>
      </c>
      <c r="D5349" s="3" t="s">
        <v>4612</v>
      </c>
      <c r="E5349" s="3" t="s">
        <v>3962</v>
      </c>
      <c r="F5349" s="4" t="s">
        <v>10</v>
      </c>
      <c r="G5349" s="4" t="s">
        <v>6047</v>
      </c>
      <c r="H5349" s="4" t="s">
        <v>6108</v>
      </c>
      <c r="I5349" s="4" t="s">
        <v>6251</v>
      </c>
    </row>
    <row r="5350" spans="1:9" x14ac:dyDescent="0.25">
      <c r="A5350" s="2" t="s">
        <v>24055</v>
      </c>
      <c r="B5350" s="2" t="s">
        <v>24056</v>
      </c>
      <c r="C5350" s="3" t="s">
        <v>4698</v>
      </c>
      <c r="D5350" s="3" t="s">
        <v>3706</v>
      </c>
      <c r="E5350" s="3" t="s">
        <v>24057</v>
      </c>
      <c r="F5350" s="4" t="s">
        <v>10</v>
      </c>
      <c r="G5350" s="4" t="s">
        <v>6055</v>
      </c>
      <c r="H5350" s="4" t="s">
        <v>6056</v>
      </c>
      <c r="I5350" s="4" t="s">
        <v>6258</v>
      </c>
    </row>
    <row r="5351" spans="1:9" x14ac:dyDescent="0.25">
      <c r="A5351" s="2" t="s">
        <v>16129</v>
      </c>
      <c r="B5351" s="2" t="s">
        <v>16316</v>
      </c>
      <c r="C5351" s="3" t="s">
        <v>5676</v>
      </c>
      <c r="D5351" s="3" t="s">
        <v>16479</v>
      </c>
      <c r="E5351" s="3" t="s">
        <v>3429</v>
      </c>
      <c r="F5351" s="4" t="s">
        <v>10</v>
      </c>
      <c r="G5351" s="4" t="s">
        <v>6071</v>
      </c>
      <c r="H5351" s="4" t="s">
        <v>6072</v>
      </c>
      <c r="I5351" s="4" t="s">
        <v>6073</v>
      </c>
    </row>
    <row r="5352" spans="1:9" x14ac:dyDescent="0.25">
      <c r="A5352" s="2" t="s">
        <v>8369</v>
      </c>
      <c r="B5352" s="2" t="s">
        <v>8118</v>
      </c>
      <c r="C5352" s="3" t="s">
        <v>8629</v>
      </c>
      <c r="D5352" s="3" t="s">
        <v>5044</v>
      </c>
      <c r="E5352" s="3" t="s">
        <v>8630</v>
      </c>
      <c r="F5352" s="4" t="s">
        <v>10</v>
      </c>
      <c r="G5352" s="4" t="s">
        <v>6060</v>
      </c>
      <c r="H5352" s="4" t="s">
        <v>6060</v>
      </c>
      <c r="I5352" s="4" t="s">
        <v>3419</v>
      </c>
    </row>
    <row r="5353" spans="1:9" x14ac:dyDescent="0.25">
      <c r="A5353" s="2" t="s">
        <v>20432</v>
      </c>
      <c r="B5353" s="2" t="s">
        <v>20655</v>
      </c>
      <c r="C5353" s="3" t="s">
        <v>20837</v>
      </c>
      <c r="D5353" s="3" t="s">
        <v>20838</v>
      </c>
      <c r="E5353" s="3" t="s">
        <v>20839</v>
      </c>
      <c r="F5353" s="4" t="s">
        <v>10</v>
      </c>
      <c r="G5353" s="4" t="s">
        <v>6037</v>
      </c>
      <c r="H5353" s="4" t="s">
        <v>6085</v>
      </c>
      <c r="I5353" s="4" t="s">
        <v>6196</v>
      </c>
    </row>
    <row r="5354" spans="1:9" x14ac:dyDescent="0.25">
      <c r="A5354" s="2" t="s">
        <v>261</v>
      </c>
      <c r="B5354" s="2" t="s">
        <v>1877</v>
      </c>
      <c r="C5354" s="3" t="s">
        <v>3773</v>
      </c>
      <c r="D5354" s="3" t="s">
        <v>3914</v>
      </c>
      <c r="E5354" s="3" t="s">
        <v>3915</v>
      </c>
      <c r="F5354" s="4" t="s">
        <v>10</v>
      </c>
      <c r="G5354" s="4" t="s">
        <v>4538</v>
      </c>
      <c r="H5354" s="4" t="s">
        <v>6150</v>
      </c>
      <c r="I5354" s="4" t="s">
        <v>6219</v>
      </c>
    </row>
    <row r="5355" spans="1:9" x14ac:dyDescent="0.25">
      <c r="A5355" s="2" t="s">
        <v>19058</v>
      </c>
      <c r="B5355" s="2" t="s">
        <v>18594</v>
      </c>
      <c r="C5355" s="3" t="s">
        <v>4022</v>
      </c>
      <c r="D5355" s="3" t="s">
        <v>6868</v>
      </c>
      <c r="E5355" s="3" t="s">
        <v>4269</v>
      </c>
      <c r="F5355" s="4" t="s">
        <v>10</v>
      </c>
      <c r="G5355" s="4" t="s">
        <v>6071</v>
      </c>
      <c r="H5355" s="4" t="s">
        <v>6072</v>
      </c>
      <c r="I5355" s="4" t="s">
        <v>6073</v>
      </c>
    </row>
    <row r="5356" spans="1:9" x14ac:dyDescent="0.25">
      <c r="A5356" s="2" t="s">
        <v>9874</v>
      </c>
      <c r="B5356" s="2" t="s">
        <v>9826</v>
      </c>
      <c r="C5356" s="3" t="s">
        <v>3578</v>
      </c>
      <c r="D5356" s="3" t="s">
        <v>9916</v>
      </c>
      <c r="E5356" s="3" t="s">
        <v>5056</v>
      </c>
      <c r="F5356" s="4" t="s">
        <v>10</v>
      </c>
      <c r="G5356" s="4" t="s">
        <v>6090</v>
      </c>
      <c r="H5356" s="4" t="s">
        <v>6225</v>
      </c>
      <c r="I5356" s="4" t="s">
        <v>6225</v>
      </c>
    </row>
    <row r="5357" spans="1:9" x14ac:dyDescent="0.25">
      <c r="A5357" s="2" t="s">
        <v>1486</v>
      </c>
      <c r="B5357" s="2" t="s">
        <v>3102</v>
      </c>
      <c r="C5357" s="3" t="s">
        <v>4682</v>
      </c>
      <c r="D5357" s="3" t="s">
        <v>3285</v>
      </c>
      <c r="E5357" s="3" t="s">
        <v>5850</v>
      </c>
      <c r="F5357" s="4" t="s">
        <v>10</v>
      </c>
      <c r="G5357" s="4" t="s">
        <v>6047</v>
      </c>
      <c r="H5357" s="4" t="s">
        <v>6047</v>
      </c>
      <c r="I5357" s="4" t="s">
        <v>6130</v>
      </c>
    </row>
    <row r="5358" spans="1:9" x14ac:dyDescent="0.25">
      <c r="A5358" s="2" t="s">
        <v>22943</v>
      </c>
      <c r="B5358" s="2" t="s">
        <v>22222</v>
      </c>
      <c r="C5358" s="3" t="s">
        <v>4737</v>
      </c>
      <c r="D5358" s="3" t="s">
        <v>23612</v>
      </c>
      <c r="E5358" s="3" t="s">
        <v>23613</v>
      </c>
      <c r="F5358" s="4" t="s">
        <v>10</v>
      </c>
      <c r="G5358" s="4" t="s">
        <v>6032</v>
      </c>
      <c r="H5358" s="4" t="s">
        <v>6387</v>
      </c>
      <c r="I5358" s="4" t="s">
        <v>7157</v>
      </c>
    </row>
    <row r="5359" spans="1:9" x14ac:dyDescent="0.25">
      <c r="A5359" s="2" t="s">
        <v>26073</v>
      </c>
      <c r="B5359" s="2" t="s">
        <v>26074</v>
      </c>
      <c r="C5359" s="3" t="s">
        <v>16449</v>
      </c>
      <c r="D5359" s="3" t="s">
        <v>3246</v>
      </c>
      <c r="E5359" s="3" t="s">
        <v>26075</v>
      </c>
      <c r="F5359" s="4" t="s">
        <v>10</v>
      </c>
      <c r="G5359" s="4" t="s">
        <v>6060</v>
      </c>
      <c r="H5359" s="4" t="s">
        <v>6060</v>
      </c>
      <c r="I5359" s="4" t="s">
        <v>6110</v>
      </c>
    </row>
    <row r="5360" spans="1:9" x14ac:dyDescent="0.25">
      <c r="A5360" s="2" t="s">
        <v>28272</v>
      </c>
      <c r="B5360" s="2" t="s">
        <v>29145</v>
      </c>
      <c r="C5360" s="3" t="s">
        <v>3626</v>
      </c>
      <c r="D5360" s="3" t="s">
        <v>3624</v>
      </c>
      <c r="E5360" s="3" t="s">
        <v>29146</v>
      </c>
      <c r="F5360" s="4" t="s">
        <v>10</v>
      </c>
      <c r="G5360" s="4" t="s">
        <v>6047</v>
      </c>
      <c r="H5360" s="4" t="s">
        <v>6083</v>
      </c>
      <c r="I5360" s="4" t="s">
        <v>6083</v>
      </c>
    </row>
    <row r="5361" spans="1:9" x14ac:dyDescent="0.25">
      <c r="A5361" s="2" t="s">
        <v>18728</v>
      </c>
      <c r="B5361" s="2" t="s">
        <v>18264</v>
      </c>
      <c r="C5361" s="3" t="s">
        <v>4434</v>
      </c>
      <c r="D5361" s="3" t="s">
        <v>3598</v>
      </c>
      <c r="E5361" s="3" t="s">
        <v>3813</v>
      </c>
      <c r="F5361" s="4" t="s">
        <v>10</v>
      </c>
      <c r="G5361" s="4" t="s">
        <v>6034</v>
      </c>
      <c r="H5361" s="4" t="s">
        <v>3317</v>
      </c>
      <c r="I5361" s="4" t="s">
        <v>6104</v>
      </c>
    </row>
    <row r="5362" spans="1:9" x14ac:dyDescent="0.25">
      <c r="A5362" s="2" t="s">
        <v>1141</v>
      </c>
      <c r="B5362" s="2" t="s">
        <v>2757</v>
      </c>
      <c r="C5362" s="3" t="s">
        <v>3255</v>
      </c>
      <c r="D5362" s="3" t="s">
        <v>3332</v>
      </c>
      <c r="E5362" s="3" t="s">
        <v>5396</v>
      </c>
      <c r="F5362" s="4" t="s">
        <v>10</v>
      </c>
      <c r="G5362" s="4" t="s">
        <v>6039</v>
      </c>
      <c r="H5362" s="4" t="s">
        <v>6040</v>
      </c>
      <c r="I5362" s="4" t="s">
        <v>6207</v>
      </c>
    </row>
    <row r="5363" spans="1:9" x14ac:dyDescent="0.25">
      <c r="A5363" s="2" t="s">
        <v>1369</v>
      </c>
      <c r="B5363" s="2" t="s">
        <v>2985</v>
      </c>
      <c r="C5363" s="3" t="s">
        <v>3578</v>
      </c>
      <c r="D5363" s="3" t="s">
        <v>3333</v>
      </c>
      <c r="E5363" s="3" t="s">
        <v>4258</v>
      </c>
      <c r="F5363" s="4" t="s">
        <v>10</v>
      </c>
      <c r="G5363" s="4" t="s">
        <v>5783</v>
      </c>
      <c r="H5363" s="4" t="s">
        <v>5783</v>
      </c>
      <c r="I5363" s="4" t="s">
        <v>6246</v>
      </c>
    </row>
    <row r="5364" spans="1:9" x14ac:dyDescent="0.25">
      <c r="A5364" s="2" t="s">
        <v>23007</v>
      </c>
      <c r="B5364" s="2" t="s">
        <v>22286</v>
      </c>
      <c r="C5364" s="3" t="s">
        <v>3694</v>
      </c>
      <c r="D5364" s="3" t="s">
        <v>3755</v>
      </c>
      <c r="E5364" s="3" t="s">
        <v>5578</v>
      </c>
      <c r="F5364" s="4" t="s">
        <v>10</v>
      </c>
      <c r="G5364" s="4" t="s">
        <v>6047</v>
      </c>
      <c r="H5364" s="4" t="s">
        <v>6066</v>
      </c>
      <c r="I5364" s="4" t="s">
        <v>6067</v>
      </c>
    </row>
    <row r="5365" spans="1:9" x14ac:dyDescent="0.25">
      <c r="A5365" s="2" t="s">
        <v>12665</v>
      </c>
      <c r="B5365" s="2" t="s">
        <v>11160</v>
      </c>
      <c r="C5365" s="3" t="s">
        <v>4220</v>
      </c>
      <c r="D5365" s="3" t="s">
        <v>5918</v>
      </c>
      <c r="E5365" s="3" t="s">
        <v>14157</v>
      </c>
      <c r="F5365" s="4" t="s">
        <v>10</v>
      </c>
      <c r="G5365" s="4" t="s">
        <v>6047</v>
      </c>
      <c r="H5365" s="4" t="s">
        <v>6083</v>
      </c>
      <c r="I5365" s="4" t="s">
        <v>6084</v>
      </c>
    </row>
    <row r="5366" spans="1:9" x14ac:dyDescent="0.25">
      <c r="A5366" s="2" t="s">
        <v>16517</v>
      </c>
      <c r="B5366" s="2" t="s">
        <v>16702</v>
      </c>
      <c r="C5366" s="3" t="s">
        <v>3912</v>
      </c>
      <c r="D5366" s="3" t="s">
        <v>3265</v>
      </c>
      <c r="E5366" s="3" t="s">
        <v>16881</v>
      </c>
      <c r="F5366" s="4" t="s">
        <v>10</v>
      </c>
      <c r="G5366" s="4" t="s">
        <v>6037</v>
      </c>
      <c r="H5366" s="4" t="s">
        <v>6037</v>
      </c>
      <c r="I5366" s="4" t="s">
        <v>6137</v>
      </c>
    </row>
    <row r="5367" spans="1:9" x14ac:dyDescent="0.25">
      <c r="A5367" s="2" t="s">
        <v>22955</v>
      </c>
      <c r="B5367" s="2" t="s">
        <v>22234</v>
      </c>
      <c r="C5367" s="3" t="s">
        <v>3265</v>
      </c>
      <c r="D5367" s="3" t="s">
        <v>23620</v>
      </c>
      <c r="E5367" s="3" t="s">
        <v>23621</v>
      </c>
      <c r="F5367" s="4" t="s">
        <v>10</v>
      </c>
      <c r="G5367" s="4" t="s">
        <v>6060</v>
      </c>
      <c r="H5367" s="4" t="s">
        <v>6060</v>
      </c>
      <c r="I5367" s="4" t="s">
        <v>6089</v>
      </c>
    </row>
    <row r="5368" spans="1:9" x14ac:dyDescent="0.25">
      <c r="A5368" s="2" t="s">
        <v>24454</v>
      </c>
      <c r="B5368" s="2" t="s">
        <v>24340</v>
      </c>
      <c r="C5368" s="3" t="s">
        <v>3493</v>
      </c>
      <c r="D5368" s="3" t="s">
        <v>5355</v>
      </c>
      <c r="E5368" s="3" t="s">
        <v>24561</v>
      </c>
      <c r="F5368" s="4" t="s">
        <v>10</v>
      </c>
      <c r="G5368" s="4" t="s">
        <v>6037</v>
      </c>
      <c r="H5368" s="4" t="s">
        <v>6198</v>
      </c>
      <c r="I5368" s="4" t="s">
        <v>6331</v>
      </c>
    </row>
    <row r="5369" spans="1:9" x14ac:dyDescent="0.25">
      <c r="A5369" s="2" t="s">
        <v>1602</v>
      </c>
      <c r="B5369" s="2" t="s">
        <v>3218</v>
      </c>
      <c r="C5369" s="3" t="s">
        <v>5448</v>
      </c>
      <c r="D5369" s="3" t="s">
        <v>3255</v>
      </c>
      <c r="E5369" s="3" t="s">
        <v>5996</v>
      </c>
      <c r="F5369" s="4" t="s">
        <v>10</v>
      </c>
      <c r="G5369" s="4" t="s">
        <v>6047</v>
      </c>
      <c r="H5369" s="4" t="s">
        <v>6048</v>
      </c>
      <c r="I5369" s="4" t="s">
        <v>6048</v>
      </c>
    </row>
    <row r="5370" spans="1:9" x14ac:dyDescent="0.25">
      <c r="A5370" s="2" t="s">
        <v>22897</v>
      </c>
      <c r="B5370" s="2" t="s">
        <v>22176</v>
      </c>
      <c r="C5370" s="3" t="s">
        <v>3322</v>
      </c>
      <c r="D5370" s="3" t="s">
        <v>3699</v>
      </c>
      <c r="E5370" s="3" t="s">
        <v>23571</v>
      </c>
      <c r="F5370" s="4" t="s">
        <v>10</v>
      </c>
      <c r="G5370" s="4" t="s">
        <v>6047</v>
      </c>
      <c r="H5370" s="4" t="s">
        <v>6066</v>
      </c>
      <c r="I5370" s="4" t="s">
        <v>6067</v>
      </c>
    </row>
    <row r="5371" spans="1:9" x14ac:dyDescent="0.25">
      <c r="A5371" s="2" t="s">
        <v>26139</v>
      </c>
      <c r="B5371" s="2" t="s">
        <v>26799</v>
      </c>
      <c r="C5371" s="3" t="s">
        <v>26777</v>
      </c>
      <c r="D5371" s="3" t="s">
        <v>3250</v>
      </c>
      <c r="E5371" s="3" t="s">
        <v>26800</v>
      </c>
      <c r="F5371" s="4" t="s">
        <v>10</v>
      </c>
      <c r="G5371" s="4" t="s">
        <v>6047</v>
      </c>
      <c r="H5371" s="4" t="s">
        <v>6048</v>
      </c>
      <c r="I5371" s="4" t="s">
        <v>6048</v>
      </c>
    </row>
    <row r="5372" spans="1:9" x14ac:dyDescent="0.25">
      <c r="A5372" s="2" t="s">
        <v>16123</v>
      </c>
      <c r="B5372" s="2" t="s">
        <v>16310</v>
      </c>
      <c r="C5372" s="3" t="s">
        <v>3985</v>
      </c>
      <c r="D5372" s="3" t="s">
        <v>4158</v>
      </c>
      <c r="E5372" s="3" t="s">
        <v>5793</v>
      </c>
      <c r="F5372" s="4" t="s">
        <v>10</v>
      </c>
      <c r="G5372" s="4" t="s">
        <v>6063</v>
      </c>
      <c r="H5372" s="4" t="s">
        <v>6361</v>
      </c>
      <c r="I5372" s="4" t="s">
        <v>16483</v>
      </c>
    </row>
    <row r="5373" spans="1:9" x14ac:dyDescent="0.25">
      <c r="A5373" s="2" t="s">
        <v>12314</v>
      </c>
      <c r="B5373" s="2" t="s">
        <v>10808</v>
      </c>
      <c r="C5373" s="3" t="s">
        <v>13845</v>
      </c>
      <c r="D5373" s="3" t="s">
        <v>5751</v>
      </c>
      <c r="E5373" s="3" t="s">
        <v>4942</v>
      </c>
      <c r="F5373" s="4" t="s">
        <v>10</v>
      </c>
      <c r="G5373" s="4" t="s">
        <v>6111</v>
      </c>
      <c r="H5373" s="4" t="s">
        <v>6227</v>
      </c>
      <c r="I5373" s="4" t="s">
        <v>6252</v>
      </c>
    </row>
    <row r="5374" spans="1:9" x14ac:dyDescent="0.25">
      <c r="A5374" s="2" t="s">
        <v>22848</v>
      </c>
      <c r="B5374" s="2" t="s">
        <v>22127</v>
      </c>
      <c r="C5374" s="3" t="s">
        <v>3246</v>
      </c>
      <c r="D5374" s="3" t="s">
        <v>3483</v>
      </c>
      <c r="E5374" s="3" t="s">
        <v>18183</v>
      </c>
      <c r="F5374" s="4" t="s">
        <v>10</v>
      </c>
      <c r="G5374" s="4" t="s">
        <v>6034</v>
      </c>
      <c r="H5374" s="4" t="s">
        <v>6035</v>
      </c>
      <c r="I5374" s="4" t="s">
        <v>6074</v>
      </c>
    </row>
    <row r="5375" spans="1:9" x14ac:dyDescent="0.25">
      <c r="A5375" s="2" t="s">
        <v>69</v>
      </c>
      <c r="B5375" s="2" t="s">
        <v>1685</v>
      </c>
      <c r="C5375" s="3" t="s">
        <v>3268</v>
      </c>
      <c r="D5375" s="3" t="s">
        <v>3316</v>
      </c>
      <c r="E5375" s="3" t="s">
        <v>3429</v>
      </c>
      <c r="F5375" s="4" t="s">
        <v>10</v>
      </c>
      <c r="G5375" s="4" t="s">
        <v>6060</v>
      </c>
      <c r="H5375" s="4" t="s">
        <v>6060</v>
      </c>
      <c r="I5375" s="4" t="s">
        <v>6110</v>
      </c>
    </row>
    <row r="5376" spans="1:9" x14ac:dyDescent="0.25">
      <c r="A5376" s="2" t="s">
        <v>17594</v>
      </c>
      <c r="B5376" s="2" t="s">
        <v>17836</v>
      </c>
      <c r="C5376" s="3" t="s">
        <v>3518</v>
      </c>
      <c r="D5376" s="3" t="s">
        <v>18076</v>
      </c>
      <c r="E5376" s="3" t="s">
        <v>18077</v>
      </c>
      <c r="F5376" s="4" t="s">
        <v>10</v>
      </c>
      <c r="G5376" s="4" t="s">
        <v>6034</v>
      </c>
      <c r="H5376" s="4" t="s">
        <v>6276</v>
      </c>
      <c r="I5376" s="4" t="s">
        <v>6276</v>
      </c>
    </row>
    <row r="5377" spans="1:9" x14ac:dyDescent="0.25">
      <c r="A5377" s="2" t="s">
        <v>196</v>
      </c>
      <c r="B5377" s="2" t="s">
        <v>1812</v>
      </c>
      <c r="C5377" s="3" t="s">
        <v>3518</v>
      </c>
      <c r="D5377" s="3" t="s">
        <v>3764</v>
      </c>
      <c r="E5377" s="3" t="s">
        <v>3765</v>
      </c>
      <c r="F5377" s="4" t="s">
        <v>10</v>
      </c>
      <c r="G5377" s="4" t="s">
        <v>6037</v>
      </c>
      <c r="H5377" s="4" t="s">
        <v>6045</v>
      </c>
      <c r="I5377" s="4" t="s">
        <v>6190</v>
      </c>
    </row>
    <row r="5378" spans="1:9" x14ac:dyDescent="0.25">
      <c r="A5378" s="2" t="s">
        <v>8310</v>
      </c>
      <c r="B5378" s="2" t="s">
        <v>8059</v>
      </c>
      <c r="C5378" s="3" t="s">
        <v>3374</v>
      </c>
      <c r="D5378" s="3" t="s">
        <v>3364</v>
      </c>
      <c r="E5378" s="3" t="s">
        <v>8434</v>
      </c>
      <c r="F5378" s="4" t="s">
        <v>10</v>
      </c>
      <c r="G5378" s="4" t="s">
        <v>6111</v>
      </c>
      <c r="H5378" s="4" t="s">
        <v>6127</v>
      </c>
      <c r="I5378" s="4" t="s">
        <v>6128</v>
      </c>
    </row>
    <row r="5379" spans="1:9" x14ac:dyDescent="0.25">
      <c r="A5379" s="2" t="s">
        <v>11677</v>
      </c>
      <c r="B5379" s="2" t="s">
        <v>10171</v>
      </c>
      <c r="C5379" s="3" t="s">
        <v>4015</v>
      </c>
      <c r="D5379" s="3" t="s">
        <v>3509</v>
      </c>
      <c r="E5379" s="3" t="s">
        <v>5697</v>
      </c>
      <c r="F5379" s="4" t="s">
        <v>10</v>
      </c>
      <c r="G5379" s="4" t="s">
        <v>6039</v>
      </c>
      <c r="H5379" s="4" t="s">
        <v>6040</v>
      </c>
      <c r="I5379" s="4" t="s">
        <v>3468</v>
      </c>
    </row>
    <row r="5380" spans="1:9" x14ac:dyDescent="0.25">
      <c r="A5380" s="2" t="s">
        <v>26257</v>
      </c>
      <c r="B5380" s="2" t="s">
        <v>27011</v>
      </c>
      <c r="C5380" s="3" t="s">
        <v>12975</v>
      </c>
      <c r="D5380" s="3" t="s">
        <v>3393</v>
      </c>
      <c r="E5380" s="3" t="s">
        <v>27012</v>
      </c>
      <c r="F5380" s="4" t="s">
        <v>10</v>
      </c>
      <c r="G5380" s="4" t="s">
        <v>6090</v>
      </c>
      <c r="H5380" s="4" t="s">
        <v>6090</v>
      </c>
      <c r="I5380" s="4" t="s">
        <v>14464</v>
      </c>
    </row>
    <row r="5381" spans="1:9" x14ac:dyDescent="0.25">
      <c r="A5381" s="2" t="s">
        <v>7503</v>
      </c>
      <c r="B5381" s="2" t="s">
        <v>7286</v>
      </c>
      <c r="C5381" s="3" t="s">
        <v>3764</v>
      </c>
      <c r="D5381" s="3" t="s">
        <v>7752</v>
      </c>
      <c r="E5381" s="3" t="s">
        <v>7753</v>
      </c>
      <c r="F5381" s="4" t="s">
        <v>10</v>
      </c>
      <c r="G5381" s="4" t="s">
        <v>6032</v>
      </c>
      <c r="H5381" s="4" t="s">
        <v>6032</v>
      </c>
      <c r="I5381" s="4" t="s">
        <v>7143</v>
      </c>
    </row>
    <row r="5382" spans="1:9" x14ac:dyDescent="0.25">
      <c r="A5382" s="2" t="s">
        <v>12619</v>
      </c>
      <c r="B5382" s="2" t="s">
        <v>11114</v>
      </c>
      <c r="C5382" s="3" t="s">
        <v>3853</v>
      </c>
      <c r="D5382" s="3" t="s">
        <v>8624</v>
      </c>
      <c r="E5382" s="3" t="s">
        <v>3737</v>
      </c>
      <c r="F5382" s="4" t="s">
        <v>10</v>
      </c>
      <c r="G5382" s="4" t="s">
        <v>6090</v>
      </c>
      <c r="H5382" s="4" t="s">
        <v>6090</v>
      </c>
      <c r="I5382" s="4" t="s">
        <v>6126</v>
      </c>
    </row>
    <row r="5383" spans="1:9" x14ac:dyDescent="0.25">
      <c r="A5383" s="2" t="s">
        <v>20267</v>
      </c>
      <c r="B5383" s="2" t="s">
        <v>20491</v>
      </c>
      <c r="C5383" s="3" t="s">
        <v>3710</v>
      </c>
      <c r="D5383" s="3" t="s">
        <v>9756</v>
      </c>
      <c r="E5383" s="3" t="s">
        <v>20704</v>
      </c>
      <c r="F5383" s="4" t="s">
        <v>10</v>
      </c>
      <c r="G5383" s="4" t="s">
        <v>6034</v>
      </c>
      <c r="H5383" s="4" t="s">
        <v>6035</v>
      </c>
      <c r="I5383" s="4" t="s">
        <v>6210</v>
      </c>
    </row>
    <row r="5384" spans="1:9" x14ac:dyDescent="0.25">
      <c r="A5384" s="2" t="s">
        <v>15375</v>
      </c>
      <c r="B5384" s="2" t="s">
        <v>15632</v>
      </c>
      <c r="C5384" s="3" t="s">
        <v>5882</v>
      </c>
      <c r="D5384" s="3" t="s">
        <v>3255</v>
      </c>
      <c r="E5384" s="3" t="s">
        <v>15864</v>
      </c>
      <c r="F5384" s="4" t="s">
        <v>10</v>
      </c>
      <c r="G5384" s="4" t="s">
        <v>6047</v>
      </c>
      <c r="H5384" s="4" t="s">
        <v>6066</v>
      </c>
      <c r="I5384" s="4" t="s">
        <v>7154</v>
      </c>
    </row>
    <row r="5385" spans="1:9" x14ac:dyDescent="0.25">
      <c r="A5385" s="2" t="s">
        <v>6716</v>
      </c>
      <c r="B5385" s="2" t="s">
        <v>6502</v>
      </c>
      <c r="C5385" s="3" t="s">
        <v>3602</v>
      </c>
      <c r="D5385" s="3" t="s">
        <v>4105</v>
      </c>
      <c r="E5385" s="3" t="s">
        <v>4756</v>
      </c>
      <c r="F5385" s="4" t="s">
        <v>10</v>
      </c>
      <c r="G5385" s="4" t="s">
        <v>6032</v>
      </c>
      <c r="H5385" s="4" t="s">
        <v>6032</v>
      </c>
      <c r="I5385" s="4" t="s">
        <v>6121</v>
      </c>
    </row>
    <row r="5386" spans="1:9" x14ac:dyDescent="0.25">
      <c r="A5386" s="2" t="s">
        <v>26147</v>
      </c>
      <c r="B5386" s="2" t="s">
        <v>26813</v>
      </c>
      <c r="C5386" s="3" t="s">
        <v>3712</v>
      </c>
      <c r="D5386" s="3" t="s">
        <v>3993</v>
      </c>
      <c r="E5386" s="3" t="s">
        <v>26814</v>
      </c>
      <c r="F5386" s="4" t="s">
        <v>10</v>
      </c>
      <c r="G5386" s="4" t="s">
        <v>6047</v>
      </c>
      <c r="H5386" s="4" t="s">
        <v>6047</v>
      </c>
      <c r="I5386" s="4" t="s">
        <v>6070</v>
      </c>
    </row>
    <row r="5387" spans="1:9" x14ac:dyDescent="0.25">
      <c r="A5387" s="2" t="s">
        <v>24875</v>
      </c>
      <c r="B5387" s="2" t="s">
        <v>24876</v>
      </c>
      <c r="C5387" s="3" t="s">
        <v>3286</v>
      </c>
      <c r="D5387" s="3" t="s">
        <v>17512</v>
      </c>
      <c r="E5387" s="3" t="s">
        <v>24877</v>
      </c>
      <c r="F5387" s="4" t="s">
        <v>10</v>
      </c>
      <c r="G5387" s="4" t="s">
        <v>6037</v>
      </c>
      <c r="H5387" s="4" t="s">
        <v>6085</v>
      </c>
      <c r="I5387" s="4" t="s">
        <v>6086</v>
      </c>
    </row>
    <row r="5388" spans="1:9" x14ac:dyDescent="0.25">
      <c r="A5388" s="2" t="s">
        <v>17737</v>
      </c>
      <c r="B5388" s="2" t="s">
        <v>17979</v>
      </c>
      <c r="C5388" s="3" t="s">
        <v>8490</v>
      </c>
      <c r="D5388" s="3" t="s">
        <v>3940</v>
      </c>
      <c r="E5388" s="3" t="s">
        <v>3727</v>
      </c>
      <c r="F5388" s="4" t="s">
        <v>10</v>
      </c>
      <c r="G5388" s="4" t="s">
        <v>6090</v>
      </c>
      <c r="H5388" s="4" t="s">
        <v>6090</v>
      </c>
      <c r="I5388" s="4" t="s">
        <v>6126</v>
      </c>
    </row>
    <row r="5389" spans="1:9" x14ac:dyDescent="0.25">
      <c r="A5389" s="2" t="s">
        <v>898</v>
      </c>
      <c r="B5389" s="2" t="s">
        <v>2514</v>
      </c>
      <c r="C5389" s="3" t="s">
        <v>5044</v>
      </c>
      <c r="D5389" s="3" t="s">
        <v>3374</v>
      </c>
      <c r="E5389" s="3" t="s">
        <v>5045</v>
      </c>
      <c r="F5389" s="4" t="s">
        <v>10</v>
      </c>
      <c r="G5389" s="4" t="s">
        <v>6060</v>
      </c>
      <c r="H5389" s="4" t="s">
        <v>6061</v>
      </c>
      <c r="I5389" s="4" t="s">
        <v>6153</v>
      </c>
    </row>
    <row r="5390" spans="1:9" x14ac:dyDescent="0.25">
      <c r="A5390" s="2" t="s">
        <v>796</v>
      </c>
      <c r="B5390" s="2" t="s">
        <v>2412</v>
      </c>
      <c r="C5390" s="3" t="s">
        <v>4523</v>
      </c>
      <c r="D5390" s="3" t="s">
        <v>4878</v>
      </c>
      <c r="E5390" s="3" t="s">
        <v>3889</v>
      </c>
      <c r="F5390" s="4" t="s">
        <v>10</v>
      </c>
      <c r="G5390" s="4" t="s">
        <v>6047</v>
      </c>
      <c r="H5390" s="4" t="s">
        <v>6066</v>
      </c>
      <c r="I5390" s="4" t="s">
        <v>6170</v>
      </c>
    </row>
    <row r="5391" spans="1:9" x14ac:dyDescent="0.25">
      <c r="A5391" s="2" t="s">
        <v>24418</v>
      </c>
      <c r="B5391" s="2" t="s">
        <v>24304</v>
      </c>
      <c r="C5391" s="3" t="s">
        <v>3310</v>
      </c>
      <c r="D5391" s="3" t="s">
        <v>13337</v>
      </c>
      <c r="E5391" s="3" t="s">
        <v>24533</v>
      </c>
      <c r="F5391" s="4" t="s">
        <v>10</v>
      </c>
      <c r="G5391" s="4" t="s">
        <v>6060</v>
      </c>
      <c r="H5391" s="4" t="s">
        <v>6060</v>
      </c>
      <c r="I5391" s="4" t="s">
        <v>6223</v>
      </c>
    </row>
    <row r="5392" spans="1:9" x14ac:dyDescent="0.25">
      <c r="A5392" s="2" t="s">
        <v>20265</v>
      </c>
      <c r="B5392" s="2" t="s">
        <v>20489</v>
      </c>
      <c r="C5392" s="3" t="s">
        <v>3630</v>
      </c>
      <c r="D5392" s="3" t="s">
        <v>4314</v>
      </c>
      <c r="E5392" s="3" t="s">
        <v>20703</v>
      </c>
      <c r="F5392" s="4" t="s">
        <v>10</v>
      </c>
      <c r="G5392" s="4" t="s">
        <v>6047</v>
      </c>
      <c r="H5392" s="4" t="s">
        <v>6047</v>
      </c>
      <c r="I5392" s="4" t="s">
        <v>6070</v>
      </c>
    </row>
    <row r="5393" spans="1:9" x14ac:dyDescent="0.25">
      <c r="A5393" s="2" t="s">
        <v>9121</v>
      </c>
      <c r="B5393" s="2" t="s">
        <v>8759</v>
      </c>
      <c r="C5393" s="3" t="s">
        <v>9495</v>
      </c>
      <c r="D5393" s="3" t="s">
        <v>4539</v>
      </c>
      <c r="E5393" s="3" t="s">
        <v>9496</v>
      </c>
      <c r="F5393" s="4" t="s">
        <v>10</v>
      </c>
      <c r="G5393" s="4" t="s">
        <v>6034</v>
      </c>
      <c r="H5393" s="4" t="s">
        <v>6291</v>
      </c>
      <c r="I5393" s="4" t="s">
        <v>6337</v>
      </c>
    </row>
    <row r="5394" spans="1:9" x14ac:dyDescent="0.25">
      <c r="A5394" s="2" t="s">
        <v>21137</v>
      </c>
      <c r="B5394" s="2" t="s">
        <v>21001</v>
      </c>
      <c r="C5394" s="3" t="s">
        <v>3268</v>
      </c>
      <c r="D5394" s="3" t="s">
        <v>3552</v>
      </c>
      <c r="E5394" s="3" t="s">
        <v>21263</v>
      </c>
      <c r="F5394" s="4" t="s">
        <v>10</v>
      </c>
      <c r="G5394" s="4" t="s">
        <v>6049</v>
      </c>
      <c r="H5394" s="4" t="s">
        <v>8669</v>
      </c>
      <c r="I5394" s="4" t="s">
        <v>8670</v>
      </c>
    </row>
    <row r="5395" spans="1:9" x14ac:dyDescent="0.25">
      <c r="A5395" s="2" t="s">
        <v>14824</v>
      </c>
      <c r="B5395" s="2" t="s">
        <v>14569</v>
      </c>
      <c r="C5395" s="3" t="s">
        <v>3855</v>
      </c>
      <c r="D5395" s="3" t="s">
        <v>4713</v>
      </c>
      <c r="E5395" s="3" t="s">
        <v>4195</v>
      </c>
      <c r="F5395" s="4" t="s">
        <v>10</v>
      </c>
      <c r="G5395" s="4" t="s">
        <v>6090</v>
      </c>
      <c r="H5395" s="4" t="s">
        <v>4303</v>
      </c>
      <c r="I5395" s="4" t="s">
        <v>6349</v>
      </c>
    </row>
    <row r="5396" spans="1:9" x14ac:dyDescent="0.25">
      <c r="A5396" s="2" t="s">
        <v>22722</v>
      </c>
      <c r="B5396" s="2" t="s">
        <v>22001</v>
      </c>
      <c r="C5396" s="3" t="s">
        <v>3354</v>
      </c>
      <c r="D5396" s="3" t="s">
        <v>3350</v>
      </c>
      <c r="E5396" s="3" t="s">
        <v>4213</v>
      </c>
      <c r="F5396" s="4" t="s">
        <v>10</v>
      </c>
      <c r="G5396" s="4" t="s">
        <v>6037</v>
      </c>
      <c r="H5396" s="4" t="s">
        <v>6037</v>
      </c>
      <c r="I5396" s="4" t="s">
        <v>6254</v>
      </c>
    </row>
    <row r="5397" spans="1:9" x14ac:dyDescent="0.25">
      <c r="A5397" s="2" t="s">
        <v>21458</v>
      </c>
      <c r="B5397" s="2" t="s">
        <v>21621</v>
      </c>
      <c r="C5397" s="3" t="s">
        <v>5044</v>
      </c>
      <c r="D5397" s="3" t="s">
        <v>4754</v>
      </c>
      <c r="E5397" s="3" t="s">
        <v>21776</v>
      </c>
      <c r="F5397" s="4" t="s">
        <v>10</v>
      </c>
      <c r="G5397" s="4" t="s">
        <v>6049</v>
      </c>
      <c r="H5397" s="4" t="s">
        <v>6362</v>
      </c>
      <c r="I5397" s="4" t="s">
        <v>21865</v>
      </c>
    </row>
    <row r="5398" spans="1:9" x14ac:dyDescent="0.25">
      <c r="A5398" s="2" t="s">
        <v>24754</v>
      </c>
      <c r="B5398" s="2" t="s">
        <v>24755</v>
      </c>
      <c r="C5398" s="3" t="s">
        <v>5777</v>
      </c>
      <c r="D5398" s="3" t="s">
        <v>4644</v>
      </c>
      <c r="E5398" s="3" t="s">
        <v>24756</v>
      </c>
      <c r="F5398" s="4" t="s">
        <v>10</v>
      </c>
      <c r="G5398" s="4" t="s">
        <v>6071</v>
      </c>
      <c r="H5398" s="4" t="s">
        <v>6072</v>
      </c>
      <c r="I5398" s="4" t="s">
        <v>19562</v>
      </c>
    </row>
    <row r="5399" spans="1:9" x14ac:dyDescent="0.25">
      <c r="A5399" s="2" t="s">
        <v>17706</v>
      </c>
      <c r="B5399" s="2" t="s">
        <v>17948</v>
      </c>
      <c r="C5399" s="3" t="s">
        <v>3593</v>
      </c>
      <c r="D5399" s="3" t="s">
        <v>9</v>
      </c>
      <c r="E5399" s="3" t="s">
        <v>18161</v>
      </c>
      <c r="F5399" s="4" t="s">
        <v>10</v>
      </c>
      <c r="G5399" s="4" t="s">
        <v>6034</v>
      </c>
      <c r="H5399" s="4" t="s">
        <v>3317</v>
      </c>
      <c r="I5399" s="4" t="s">
        <v>6042</v>
      </c>
    </row>
    <row r="5400" spans="1:9" x14ac:dyDescent="0.25">
      <c r="A5400" s="2" t="s">
        <v>19111</v>
      </c>
      <c r="B5400" s="2" t="s">
        <v>18647</v>
      </c>
      <c r="C5400" s="3" t="s">
        <v>3374</v>
      </c>
      <c r="D5400" s="3" t="s">
        <v>5466</v>
      </c>
      <c r="E5400" s="3" t="s">
        <v>19504</v>
      </c>
      <c r="F5400" s="4" t="s">
        <v>10</v>
      </c>
      <c r="G5400" s="4" t="s">
        <v>6034</v>
      </c>
      <c r="H5400" s="4" t="s">
        <v>3317</v>
      </c>
      <c r="I5400" s="4" t="s">
        <v>6205</v>
      </c>
    </row>
    <row r="5401" spans="1:9" x14ac:dyDescent="0.25">
      <c r="A5401" s="2" t="s">
        <v>15285</v>
      </c>
      <c r="B5401" s="2" t="s">
        <v>15542</v>
      </c>
      <c r="C5401" s="3" t="s">
        <v>4070</v>
      </c>
      <c r="D5401" s="3" t="s">
        <v>3912</v>
      </c>
      <c r="E5401" s="3" t="s">
        <v>3713</v>
      </c>
      <c r="F5401" s="4" t="s">
        <v>10</v>
      </c>
      <c r="G5401" s="4" t="s">
        <v>6047</v>
      </c>
      <c r="H5401" s="4" t="s">
        <v>6048</v>
      </c>
      <c r="I5401" s="4" t="s">
        <v>6048</v>
      </c>
    </row>
    <row r="5402" spans="1:9" x14ac:dyDescent="0.25">
      <c r="A5402" s="2" t="s">
        <v>11610</v>
      </c>
      <c r="B5402" s="2" t="s">
        <v>10104</v>
      </c>
      <c r="C5402" s="3" t="s">
        <v>13148</v>
      </c>
      <c r="D5402" s="3" t="s">
        <v>13152</v>
      </c>
      <c r="E5402" s="3" t="s">
        <v>3925</v>
      </c>
      <c r="F5402" s="4" t="s">
        <v>10</v>
      </c>
      <c r="G5402" s="4" t="s">
        <v>5783</v>
      </c>
      <c r="H5402" s="4" t="s">
        <v>5783</v>
      </c>
      <c r="I5402" s="4" t="s">
        <v>6297</v>
      </c>
    </row>
    <row r="5403" spans="1:9" x14ac:dyDescent="0.25">
      <c r="A5403" s="2" t="s">
        <v>28273</v>
      </c>
      <c r="B5403" s="2" t="s">
        <v>29147</v>
      </c>
      <c r="C5403" s="3" t="s">
        <v>4133</v>
      </c>
      <c r="D5403" s="3" t="s">
        <v>4158</v>
      </c>
      <c r="E5403" s="3" t="s">
        <v>9739</v>
      </c>
      <c r="F5403" s="4" t="s">
        <v>10</v>
      </c>
      <c r="G5403" s="4" t="s">
        <v>6047</v>
      </c>
      <c r="H5403" s="4" t="s">
        <v>6108</v>
      </c>
      <c r="I5403" s="4" t="s">
        <v>6129</v>
      </c>
    </row>
    <row r="5404" spans="1:9" x14ac:dyDescent="0.25">
      <c r="A5404" s="2" t="s">
        <v>28274</v>
      </c>
      <c r="B5404" s="2" t="s">
        <v>29148</v>
      </c>
      <c r="C5404" s="3" t="s">
        <v>9537</v>
      </c>
      <c r="D5404" s="3" t="s">
        <v>29149</v>
      </c>
      <c r="E5404" s="3" t="s">
        <v>29150</v>
      </c>
      <c r="F5404" s="4" t="s">
        <v>10</v>
      </c>
      <c r="G5404" s="4" t="s">
        <v>6037</v>
      </c>
      <c r="H5404" s="4" t="s">
        <v>6173</v>
      </c>
      <c r="I5404" s="4" t="s">
        <v>8667</v>
      </c>
    </row>
    <row r="5405" spans="1:9" x14ac:dyDescent="0.25">
      <c r="A5405" s="2" t="s">
        <v>19623</v>
      </c>
      <c r="B5405" s="2" t="s">
        <v>19857</v>
      </c>
      <c r="C5405" s="3" t="s">
        <v>3268</v>
      </c>
      <c r="D5405" s="3" t="s">
        <v>20081</v>
      </c>
      <c r="E5405" s="3" t="s">
        <v>3727</v>
      </c>
      <c r="F5405" s="4" t="s">
        <v>10</v>
      </c>
      <c r="G5405" s="4" t="s">
        <v>6034</v>
      </c>
      <c r="H5405" s="4" t="s">
        <v>3317</v>
      </c>
      <c r="I5405" s="4" t="s">
        <v>6205</v>
      </c>
    </row>
    <row r="5406" spans="1:9" x14ac:dyDescent="0.25">
      <c r="A5406" s="2" t="s">
        <v>680</v>
      </c>
      <c r="B5406" s="2" t="s">
        <v>2296</v>
      </c>
      <c r="C5406" s="3" t="s">
        <v>4701</v>
      </c>
      <c r="D5406" s="3" t="s">
        <v>4702</v>
      </c>
      <c r="E5406" s="3" t="s">
        <v>4703</v>
      </c>
      <c r="F5406" s="4" t="s">
        <v>10</v>
      </c>
      <c r="G5406" s="4" t="s">
        <v>6111</v>
      </c>
      <c r="H5406" s="4" t="s">
        <v>6227</v>
      </c>
      <c r="I5406" s="4" t="s">
        <v>6252</v>
      </c>
    </row>
    <row r="5407" spans="1:9" x14ac:dyDescent="0.25">
      <c r="A5407" s="2" t="s">
        <v>22934</v>
      </c>
      <c r="B5407" s="2" t="s">
        <v>22213</v>
      </c>
      <c r="C5407" s="3" t="s">
        <v>5052</v>
      </c>
      <c r="D5407" s="3" t="s">
        <v>3342</v>
      </c>
      <c r="E5407" s="3" t="s">
        <v>14129</v>
      </c>
      <c r="F5407" s="4" t="s">
        <v>10</v>
      </c>
      <c r="G5407" s="4" t="s">
        <v>6037</v>
      </c>
      <c r="H5407" s="4" t="s">
        <v>6085</v>
      </c>
      <c r="I5407" s="4" t="s">
        <v>6085</v>
      </c>
    </row>
    <row r="5408" spans="1:9" x14ac:dyDescent="0.25">
      <c r="A5408" s="2" t="s">
        <v>22618</v>
      </c>
      <c r="B5408" s="2" t="s">
        <v>21898</v>
      </c>
      <c r="C5408" s="3" t="s">
        <v>4158</v>
      </c>
      <c r="D5408" s="3" t="s">
        <v>23329</v>
      </c>
      <c r="E5408" s="3" t="s">
        <v>23330</v>
      </c>
      <c r="F5408" s="4" t="s">
        <v>10</v>
      </c>
      <c r="G5408" s="4" t="s">
        <v>6052</v>
      </c>
      <c r="H5408" s="4" t="s">
        <v>23938</v>
      </c>
      <c r="I5408" s="4" t="s">
        <v>23939</v>
      </c>
    </row>
    <row r="5409" spans="1:9" x14ac:dyDescent="0.25">
      <c r="A5409" s="2" t="s">
        <v>11441</v>
      </c>
      <c r="B5409" s="2" t="s">
        <v>9935</v>
      </c>
      <c r="C5409" s="3" t="s">
        <v>3518</v>
      </c>
      <c r="D5409" s="3" t="s">
        <v>12949</v>
      </c>
      <c r="E5409" s="3" t="s">
        <v>12950</v>
      </c>
      <c r="F5409" s="4" t="s">
        <v>10</v>
      </c>
      <c r="G5409" s="4" t="s">
        <v>6034</v>
      </c>
      <c r="H5409" s="4" t="s">
        <v>3317</v>
      </c>
      <c r="I5409" s="4" t="s">
        <v>6104</v>
      </c>
    </row>
    <row r="5410" spans="1:9" x14ac:dyDescent="0.25">
      <c r="A5410" s="2" t="s">
        <v>12542</v>
      </c>
      <c r="B5410" s="2" t="s">
        <v>11037</v>
      </c>
      <c r="C5410" s="3" t="s">
        <v>14054</v>
      </c>
      <c r="D5410" s="3" t="s">
        <v>5535</v>
      </c>
      <c r="E5410" s="3" t="s">
        <v>7750</v>
      </c>
      <c r="F5410" s="4" t="s">
        <v>10</v>
      </c>
      <c r="G5410" s="4" t="s">
        <v>6039</v>
      </c>
      <c r="H5410" s="4" t="s">
        <v>6040</v>
      </c>
      <c r="I5410" s="4" t="s">
        <v>6041</v>
      </c>
    </row>
    <row r="5411" spans="1:9" x14ac:dyDescent="0.25">
      <c r="A5411" s="2" t="s">
        <v>14931</v>
      </c>
      <c r="B5411" s="2" t="s">
        <v>14677</v>
      </c>
      <c r="C5411" s="3" t="s">
        <v>3374</v>
      </c>
      <c r="D5411" s="3" t="s">
        <v>4158</v>
      </c>
      <c r="E5411" s="3" t="s">
        <v>15157</v>
      </c>
      <c r="F5411" s="4" t="s">
        <v>10</v>
      </c>
      <c r="G5411" s="4" t="s">
        <v>6047</v>
      </c>
      <c r="H5411" s="4" t="s">
        <v>6048</v>
      </c>
      <c r="I5411" s="4" t="s">
        <v>6147</v>
      </c>
    </row>
    <row r="5412" spans="1:9" x14ac:dyDescent="0.25">
      <c r="A5412" s="2" t="s">
        <v>15326</v>
      </c>
      <c r="B5412" s="2" t="s">
        <v>15583</v>
      </c>
      <c r="C5412" s="3" t="s">
        <v>3268</v>
      </c>
      <c r="D5412" s="3" t="s">
        <v>4339</v>
      </c>
      <c r="E5412" s="3" t="s">
        <v>4677</v>
      </c>
      <c r="F5412" s="4" t="s">
        <v>10</v>
      </c>
      <c r="G5412" s="4" t="s">
        <v>6047</v>
      </c>
      <c r="H5412" s="4" t="s">
        <v>6083</v>
      </c>
      <c r="I5412" s="4" t="s">
        <v>6084</v>
      </c>
    </row>
    <row r="5413" spans="1:9" x14ac:dyDescent="0.25">
      <c r="A5413" s="2" t="s">
        <v>1397</v>
      </c>
      <c r="B5413" s="2" t="s">
        <v>3013</v>
      </c>
      <c r="C5413" s="3" t="s">
        <v>5662</v>
      </c>
      <c r="D5413" s="3" t="s">
        <v>5726</v>
      </c>
      <c r="E5413" s="3" t="s">
        <v>5727</v>
      </c>
      <c r="F5413" s="4" t="s">
        <v>10</v>
      </c>
      <c r="G5413" s="4" t="s">
        <v>6060</v>
      </c>
      <c r="H5413" s="4" t="s">
        <v>3946</v>
      </c>
      <c r="I5413" s="4" t="s">
        <v>6357</v>
      </c>
    </row>
    <row r="5414" spans="1:9" x14ac:dyDescent="0.25">
      <c r="A5414" s="2" t="s">
        <v>15420</v>
      </c>
      <c r="B5414" s="2" t="s">
        <v>15677</v>
      </c>
      <c r="C5414" s="3" t="s">
        <v>9412</v>
      </c>
      <c r="D5414" s="3" t="s">
        <v>3912</v>
      </c>
      <c r="E5414" s="3" t="s">
        <v>9725</v>
      </c>
      <c r="F5414" s="4" t="s">
        <v>10</v>
      </c>
      <c r="G5414" s="4" t="s">
        <v>6047</v>
      </c>
      <c r="H5414" s="4" t="s">
        <v>7878</v>
      </c>
      <c r="I5414" s="4" t="s">
        <v>8656</v>
      </c>
    </row>
    <row r="5415" spans="1:9" x14ac:dyDescent="0.25">
      <c r="A5415" s="2" t="s">
        <v>12839</v>
      </c>
      <c r="B5415" s="2" t="s">
        <v>11333</v>
      </c>
      <c r="C5415" s="3" t="s">
        <v>3250</v>
      </c>
      <c r="D5415" s="3" t="s">
        <v>4202</v>
      </c>
      <c r="E5415" s="3" t="s">
        <v>13777</v>
      </c>
      <c r="F5415" s="4" t="s">
        <v>10</v>
      </c>
      <c r="G5415" s="4" t="s">
        <v>5783</v>
      </c>
      <c r="H5415" s="4" t="s">
        <v>5783</v>
      </c>
      <c r="I5415" s="4" t="s">
        <v>6172</v>
      </c>
    </row>
    <row r="5416" spans="1:9" x14ac:dyDescent="0.25">
      <c r="A5416" s="2" t="s">
        <v>26360</v>
      </c>
      <c r="B5416" s="2" t="s">
        <v>27193</v>
      </c>
      <c r="C5416" s="3" t="s">
        <v>4015</v>
      </c>
      <c r="D5416" s="3" t="s">
        <v>3773</v>
      </c>
      <c r="E5416" s="3" t="s">
        <v>4077</v>
      </c>
      <c r="F5416" s="4" t="s">
        <v>10</v>
      </c>
      <c r="G5416" s="4" t="s">
        <v>6055</v>
      </c>
      <c r="H5416" s="4" t="s">
        <v>6056</v>
      </c>
      <c r="I5416" s="4" t="s">
        <v>6056</v>
      </c>
    </row>
    <row r="5417" spans="1:9" x14ac:dyDescent="0.25">
      <c r="A5417" s="2" t="s">
        <v>7547</v>
      </c>
      <c r="B5417" s="2" t="s">
        <v>7330</v>
      </c>
      <c r="C5417" s="3" t="s">
        <v>3300</v>
      </c>
      <c r="D5417" s="3" t="s">
        <v>3370</v>
      </c>
      <c r="E5417" s="3" t="s">
        <v>7810</v>
      </c>
      <c r="F5417" s="4" t="s">
        <v>10</v>
      </c>
      <c r="G5417" s="4" t="s">
        <v>6047</v>
      </c>
      <c r="H5417" s="4" t="s">
        <v>6108</v>
      </c>
      <c r="I5417" s="4" t="s">
        <v>6108</v>
      </c>
    </row>
    <row r="5418" spans="1:9" x14ac:dyDescent="0.25">
      <c r="A5418" s="2" t="s">
        <v>17281</v>
      </c>
      <c r="B5418" s="2" t="s">
        <v>17094</v>
      </c>
      <c r="C5418" s="3" t="s">
        <v>3342</v>
      </c>
      <c r="D5418" s="3" t="s">
        <v>17469</v>
      </c>
      <c r="E5418" s="3" t="s">
        <v>17470</v>
      </c>
      <c r="F5418" s="4" t="s">
        <v>10</v>
      </c>
      <c r="G5418" s="4" t="s">
        <v>6034</v>
      </c>
      <c r="H5418" s="4" t="s">
        <v>3317</v>
      </c>
      <c r="I5418" s="4" t="s">
        <v>3317</v>
      </c>
    </row>
    <row r="5419" spans="1:9" x14ac:dyDescent="0.25">
      <c r="A5419" s="2" t="s">
        <v>12492</v>
      </c>
      <c r="B5419" s="2" t="s">
        <v>10987</v>
      </c>
      <c r="C5419" s="3" t="s">
        <v>3614</v>
      </c>
      <c r="D5419" s="3" t="s">
        <v>3255</v>
      </c>
      <c r="E5419" s="3" t="s">
        <v>14007</v>
      </c>
      <c r="F5419" s="4" t="s">
        <v>10</v>
      </c>
      <c r="G5419" s="4" t="s">
        <v>6047</v>
      </c>
      <c r="H5419" s="4" t="s">
        <v>6047</v>
      </c>
      <c r="I5419" s="4" t="s">
        <v>6070</v>
      </c>
    </row>
    <row r="5420" spans="1:9" x14ac:dyDescent="0.25">
      <c r="A5420" s="2" t="s">
        <v>19085</v>
      </c>
      <c r="B5420" s="2" t="s">
        <v>18621</v>
      </c>
      <c r="C5420" s="3" t="s">
        <v>3335</v>
      </c>
      <c r="D5420" s="3" t="s">
        <v>19485</v>
      </c>
      <c r="E5420" s="3" t="s">
        <v>3528</v>
      </c>
      <c r="F5420" s="4" t="s">
        <v>10</v>
      </c>
      <c r="G5420" s="4" t="s">
        <v>5783</v>
      </c>
      <c r="H5420" s="4" t="s">
        <v>6076</v>
      </c>
      <c r="I5420" s="4" t="s">
        <v>6317</v>
      </c>
    </row>
    <row r="5421" spans="1:9" x14ac:dyDescent="0.25">
      <c r="A5421" s="2" t="s">
        <v>11905</v>
      </c>
      <c r="B5421" s="2" t="s">
        <v>10399</v>
      </c>
      <c r="C5421" s="3" t="s">
        <v>5256</v>
      </c>
      <c r="D5421" s="3" t="s">
        <v>5656</v>
      </c>
      <c r="E5421" s="3" t="s">
        <v>13426</v>
      </c>
      <c r="F5421" s="4" t="s">
        <v>10</v>
      </c>
      <c r="G5421" s="4" t="s">
        <v>6037</v>
      </c>
      <c r="H5421" s="4" t="s">
        <v>6198</v>
      </c>
      <c r="I5421" s="4" t="s">
        <v>14439</v>
      </c>
    </row>
    <row r="5422" spans="1:9" x14ac:dyDescent="0.25">
      <c r="A5422" s="2" t="s">
        <v>12124</v>
      </c>
      <c r="B5422" s="2" t="s">
        <v>10618</v>
      </c>
      <c r="C5422" s="3" t="s">
        <v>13643</v>
      </c>
      <c r="D5422" s="3" t="s">
        <v>13644</v>
      </c>
      <c r="E5422" s="3" t="s">
        <v>7780</v>
      </c>
      <c r="F5422" s="4" t="s">
        <v>10</v>
      </c>
      <c r="G5422" s="4" t="s">
        <v>6063</v>
      </c>
      <c r="H5422" s="4" t="s">
        <v>6063</v>
      </c>
      <c r="I5422" s="4" t="s">
        <v>6063</v>
      </c>
    </row>
    <row r="5423" spans="1:9" x14ac:dyDescent="0.25">
      <c r="A5423" s="2" t="s">
        <v>20249</v>
      </c>
      <c r="B5423" s="2" t="s">
        <v>20473</v>
      </c>
      <c r="C5423" s="3" t="s">
        <v>20694</v>
      </c>
      <c r="D5423" s="3" t="s">
        <v>20695</v>
      </c>
      <c r="E5423" s="3" t="s">
        <v>5261</v>
      </c>
      <c r="F5423" s="4" t="s">
        <v>10</v>
      </c>
      <c r="G5423" s="4" t="s">
        <v>6047</v>
      </c>
      <c r="H5423" s="4" t="s">
        <v>6048</v>
      </c>
      <c r="I5423" s="4" t="s">
        <v>6048</v>
      </c>
    </row>
    <row r="5424" spans="1:9" x14ac:dyDescent="0.25">
      <c r="A5424" s="2" t="s">
        <v>14927</v>
      </c>
      <c r="B5424" s="2" t="s">
        <v>14673</v>
      </c>
      <c r="C5424" s="3" t="s">
        <v>15153</v>
      </c>
      <c r="D5424" s="3" t="s">
        <v>4844</v>
      </c>
      <c r="E5424" s="3" t="s">
        <v>15154</v>
      </c>
      <c r="F5424" s="4" t="s">
        <v>10</v>
      </c>
      <c r="G5424" s="4" t="s">
        <v>4538</v>
      </c>
      <c r="H5424" s="4" t="s">
        <v>6237</v>
      </c>
      <c r="I5424" s="4" t="s">
        <v>6238</v>
      </c>
    </row>
    <row r="5425" spans="1:9" x14ac:dyDescent="0.25">
      <c r="A5425" s="2" t="s">
        <v>25969</v>
      </c>
      <c r="B5425" s="2" t="s">
        <v>25970</v>
      </c>
      <c r="C5425" s="3" t="s">
        <v>3370</v>
      </c>
      <c r="D5425" s="3" t="s">
        <v>3306</v>
      </c>
      <c r="E5425" s="3" t="s">
        <v>25971</v>
      </c>
      <c r="F5425" s="4" t="s">
        <v>10</v>
      </c>
      <c r="G5425" s="4" t="s">
        <v>6047</v>
      </c>
      <c r="H5425" s="4" t="s">
        <v>6047</v>
      </c>
      <c r="I5425" s="4" t="s">
        <v>6070</v>
      </c>
    </row>
    <row r="5426" spans="1:9" x14ac:dyDescent="0.25">
      <c r="A5426" s="2" t="s">
        <v>12834</v>
      </c>
      <c r="B5426" s="2" t="s">
        <v>11328</v>
      </c>
      <c r="C5426" s="3" t="s">
        <v>14313</v>
      </c>
      <c r="D5426" s="3" t="s">
        <v>3563</v>
      </c>
      <c r="E5426" s="3" t="s">
        <v>14314</v>
      </c>
      <c r="F5426" s="4" t="s">
        <v>10</v>
      </c>
      <c r="G5426" s="4" t="s">
        <v>5783</v>
      </c>
      <c r="H5426" s="4" t="s">
        <v>6076</v>
      </c>
      <c r="I5426" s="4" t="s">
        <v>4502</v>
      </c>
    </row>
    <row r="5427" spans="1:9" x14ac:dyDescent="0.25">
      <c r="A5427" s="2" t="s">
        <v>6851</v>
      </c>
      <c r="B5427" s="2" t="s">
        <v>6637</v>
      </c>
      <c r="C5427" s="3" t="s">
        <v>3333</v>
      </c>
      <c r="D5427" s="3" t="s">
        <v>3598</v>
      </c>
      <c r="E5427" s="3" t="s">
        <v>7134</v>
      </c>
      <c r="F5427" s="4" t="s">
        <v>10</v>
      </c>
      <c r="G5427" s="4" t="s">
        <v>6039</v>
      </c>
      <c r="H5427" s="4" t="s">
        <v>6040</v>
      </c>
      <c r="I5427" s="4" t="s">
        <v>6207</v>
      </c>
    </row>
    <row r="5428" spans="1:9" x14ac:dyDescent="0.25">
      <c r="A5428" s="2" t="s">
        <v>28275</v>
      </c>
      <c r="B5428" s="2" t="s">
        <v>29151</v>
      </c>
      <c r="C5428" s="3" t="s">
        <v>3552</v>
      </c>
      <c r="D5428" s="3" t="s">
        <v>21735</v>
      </c>
      <c r="E5428" s="3" t="s">
        <v>3648</v>
      </c>
      <c r="F5428" s="4" t="s">
        <v>10</v>
      </c>
      <c r="G5428" s="4" t="s">
        <v>6034</v>
      </c>
      <c r="H5428" s="4" t="s">
        <v>6035</v>
      </c>
      <c r="I5428" s="4" t="s">
        <v>6169</v>
      </c>
    </row>
    <row r="5429" spans="1:9" x14ac:dyDescent="0.25">
      <c r="A5429" s="2" t="s">
        <v>28276</v>
      </c>
      <c r="B5429" s="2" t="s">
        <v>29152</v>
      </c>
      <c r="C5429" s="3" t="s">
        <v>3853</v>
      </c>
      <c r="D5429" s="3" t="s">
        <v>3853</v>
      </c>
      <c r="E5429" s="3" t="s">
        <v>4445</v>
      </c>
      <c r="F5429" s="4" t="s">
        <v>10</v>
      </c>
      <c r="G5429" s="4" t="s">
        <v>6047</v>
      </c>
      <c r="H5429" s="4" t="s">
        <v>6047</v>
      </c>
      <c r="I5429" s="4" t="s">
        <v>6070</v>
      </c>
    </row>
    <row r="5430" spans="1:9" x14ac:dyDescent="0.25">
      <c r="A5430" s="2" t="s">
        <v>19028</v>
      </c>
      <c r="B5430" s="2" t="s">
        <v>18564</v>
      </c>
      <c r="C5430" s="3" t="s">
        <v>4713</v>
      </c>
      <c r="D5430" s="3" t="s">
        <v>12974</v>
      </c>
      <c r="E5430" s="3" t="s">
        <v>6009</v>
      </c>
      <c r="F5430" s="4" t="s">
        <v>10</v>
      </c>
      <c r="G5430" s="4" t="s">
        <v>6132</v>
      </c>
      <c r="H5430" s="4" t="s">
        <v>6288</v>
      </c>
      <c r="I5430" s="4" t="s">
        <v>6353</v>
      </c>
    </row>
    <row r="5431" spans="1:9" x14ac:dyDescent="0.25">
      <c r="A5431" s="2" t="s">
        <v>24894</v>
      </c>
      <c r="B5431" s="2" t="s">
        <v>24895</v>
      </c>
      <c r="C5431" s="3" t="s">
        <v>4771</v>
      </c>
      <c r="D5431" s="3" t="s">
        <v>3527</v>
      </c>
      <c r="E5431" s="3" t="s">
        <v>5895</v>
      </c>
      <c r="F5431" s="4" t="s">
        <v>10</v>
      </c>
      <c r="G5431" s="4" t="s">
        <v>6034</v>
      </c>
      <c r="H5431" s="4" t="s">
        <v>3317</v>
      </c>
      <c r="I5431" s="4" t="s">
        <v>6106</v>
      </c>
    </row>
    <row r="5432" spans="1:9" x14ac:dyDescent="0.25">
      <c r="A5432" s="2" t="s">
        <v>28277</v>
      </c>
      <c r="B5432" s="2" t="s">
        <v>29153</v>
      </c>
      <c r="C5432" s="3" t="s">
        <v>29154</v>
      </c>
      <c r="D5432" s="3" t="s">
        <v>5560</v>
      </c>
      <c r="E5432" s="3" t="s">
        <v>3582</v>
      </c>
      <c r="F5432" s="4" t="s">
        <v>10</v>
      </c>
      <c r="G5432" s="4" t="s">
        <v>6047</v>
      </c>
      <c r="H5432" s="4" t="s">
        <v>6047</v>
      </c>
      <c r="I5432" s="4" t="s">
        <v>6280</v>
      </c>
    </row>
    <row r="5433" spans="1:9" x14ac:dyDescent="0.25">
      <c r="A5433" s="2" t="s">
        <v>15971</v>
      </c>
      <c r="B5433" s="2" t="s">
        <v>16158</v>
      </c>
      <c r="C5433" s="3" t="s">
        <v>15817</v>
      </c>
      <c r="D5433" s="3" t="s">
        <v>16337</v>
      </c>
      <c r="E5433" s="3" t="s">
        <v>16338</v>
      </c>
      <c r="F5433" s="4" t="s">
        <v>10</v>
      </c>
      <c r="G5433" s="4" t="s">
        <v>5783</v>
      </c>
      <c r="H5433" s="4" t="s">
        <v>5783</v>
      </c>
      <c r="I5433" s="4" t="s">
        <v>6172</v>
      </c>
    </row>
    <row r="5434" spans="1:9" x14ac:dyDescent="0.25">
      <c r="A5434" s="2" t="s">
        <v>12630</v>
      </c>
      <c r="B5434" s="2" t="s">
        <v>11125</v>
      </c>
      <c r="C5434" s="3" t="s">
        <v>3333</v>
      </c>
      <c r="D5434" s="3" t="s">
        <v>3699</v>
      </c>
      <c r="E5434" s="3" t="s">
        <v>14122</v>
      </c>
      <c r="F5434" s="4" t="s">
        <v>10</v>
      </c>
      <c r="G5434" s="4" t="s">
        <v>6071</v>
      </c>
      <c r="H5434" s="4" t="s">
        <v>6135</v>
      </c>
      <c r="I5434" s="4" t="s">
        <v>14455</v>
      </c>
    </row>
    <row r="5435" spans="1:9" x14ac:dyDescent="0.25">
      <c r="A5435" s="2" t="s">
        <v>25649</v>
      </c>
      <c r="B5435" s="2" t="s">
        <v>25650</v>
      </c>
      <c r="C5435" s="3" t="s">
        <v>3552</v>
      </c>
      <c r="D5435" s="3" t="s">
        <v>3286</v>
      </c>
      <c r="E5435" s="3" t="s">
        <v>4063</v>
      </c>
      <c r="F5435" s="4" t="s">
        <v>10</v>
      </c>
      <c r="G5435" s="4" t="s">
        <v>6047</v>
      </c>
      <c r="H5435" s="4" t="s">
        <v>6048</v>
      </c>
      <c r="I5435" s="4" t="s">
        <v>6048</v>
      </c>
    </row>
    <row r="5436" spans="1:9" x14ac:dyDescent="0.25">
      <c r="A5436" s="2" t="s">
        <v>8243</v>
      </c>
      <c r="B5436" s="2" t="s">
        <v>7992</v>
      </c>
      <c r="C5436" s="3" t="s">
        <v>4411</v>
      </c>
      <c r="D5436" s="3" t="s">
        <v>8502</v>
      </c>
      <c r="E5436" s="3" t="s">
        <v>8503</v>
      </c>
      <c r="F5436" s="4" t="s">
        <v>10</v>
      </c>
      <c r="G5436" s="4" t="s">
        <v>6034</v>
      </c>
      <c r="H5436" s="4" t="s">
        <v>6164</v>
      </c>
      <c r="I5436" s="4" t="s">
        <v>6404</v>
      </c>
    </row>
    <row r="5437" spans="1:9" x14ac:dyDescent="0.25">
      <c r="A5437" s="2" t="s">
        <v>26230</v>
      </c>
      <c r="B5437" s="2" t="s">
        <v>26963</v>
      </c>
      <c r="C5437" s="3" t="s">
        <v>13860</v>
      </c>
      <c r="D5437" s="3" t="s">
        <v>3666</v>
      </c>
      <c r="E5437" s="3" t="s">
        <v>26964</v>
      </c>
      <c r="F5437" s="4" t="s">
        <v>10</v>
      </c>
      <c r="G5437" s="4" t="s">
        <v>6037</v>
      </c>
      <c r="H5437" s="4" t="s">
        <v>6097</v>
      </c>
      <c r="I5437" s="4" t="s">
        <v>6097</v>
      </c>
    </row>
    <row r="5438" spans="1:9" x14ac:dyDescent="0.25">
      <c r="A5438" s="2" t="s">
        <v>7417</v>
      </c>
      <c r="B5438" s="2" t="s">
        <v>7200</v>
      </c>
      <c r="C5438" s="3" t="s">
        <v>3282</v>
      </c>
      <c r="D5438" s="3" t="s">
        <v>4698</v>
      </c>
      <c r="E5438" s="3" t="s">
        <v>7639</v>
      </c>
      <c r="F5438" s="4" t="s">
        <v>10</v>
      </c>
      <c r="G5438" s="4" t="s">
        <v>6055</v>
      </c>
      <c r="H5438" s="4" t="s">
        <v>6058</v>
      </c>
      <c r="I5438" s="4" t="s">
        <v>6339</v>
      </c>
    </row>
    <row r="5439" spans="1:9" x14ac:dyDescent="0.25">
      <c r="A5439" s="2" t="s">
        <v>25481</v>
      </c>
      <c r="B5439" s="2" t="s">
        <v>25482</v>
      </c>
      <c r="C5439" s="3" t="s">
        <v>5256</v>
      </c>
      <c r="D5439" s="3" t="s">
        <v>3250</v>
      </c>
      <c r="E5439" s="3" t="s">
        <v>25483</v>
      </c>
      <c r="F5439" s="4" t="s">
        <v>10</v>
      </c>
      <c r="G5439" s="4" t="s">
        <v>5783</v>
      </c>
      <c r="H5439" s="4" t="s">
        <v>6156</v>
      </c>
      <c r="I5439" s="4" t="s">
        <v>14414</v>
      </c>
    </row>
    <row r="5440" spans="1:9" x14ac:dyDescent="0.25">
      <c r="A5440" s="2" t="s">
        <v>199</v>
      </c>
      <c r="B5440" s="2" t="s">
        <v>1815</v>
      </c>
      <c r="C5440" s="3" t="s">
        <v>3764</v>
      </c>
      <c r="D5440" s="3" t="s">
        <v>3773</v>
      </c>
      <c r="E5440" s="3" t="s">
        <v>3774</v>
      </c>
      <c r="F5440" s="4" t="s">
        <v>10</v>
      </c>
      <c r="G5440" s="4" t="s">
        <v>6055</v>
      </c>
      <c r="H5440" s="4" t="s">
        <v>6056</v>
      </c>
      <c r="I5440" s="4" t="s">
        <v>6057</v>
      </c>
    </row>
    <row r="5441" spans="1:9" x14ac:dyDescent="0.25">
      <c r="A5441" s="2" t="s">
        <v>17279</v>
      </c>
      <c r="B5441" s="2" t="s">
        <v>17092</v>
      </c>
      <c r="C5441" s="3" t="s">
        <v>3518</v>
      </c>
      <c r="D5441" s="3" t="s">
        <v>3311</v>
      </c>
      <c r="E5441" s="3" t="s">
        <v>17466</v>
      </c>
      <c r="F5441" s="4" t="s">
        <v>10</v>
      </c>
      <c r="G5441" s="4" t="s">
        <v>6039</v>
      </c>
      <c r="H5441" s="4" t="s">
        <v>6040</v>
      </c>
      <c r="I5441" s="4" t="s">
        <v>6041</v>
      </c>
    </row>
    <row r="5442" spans="1:9" x14ac:dyDescent="0.25">
      <c r="A5442" s="2" t="s">
        <v>11854</v>
      </c>
      <c r="B5442" s="2" t="s">
        <v>10348</v>
      </c>
      <c r="C5442" s="3" t="s">
        <v>5108</v>
      </c>
      <c r="D5442" s="3" t="s">
        <v>5735</v>
      </c>
      <c r="E5442" s="3" t="s">
        <v>13387</v>
      </c>
      <c r="F5442" s="4" t="s">
        <v>10</v>
      </c>
      <c r="G5442" s="4" t="s">
        <v>6047</v>
      </c>
      <c r="H5442" s="4" t="s">
        <v>6047</v>
      </c>
      <c r="I5442" s="4" t="s">
        <v>6130</v>
      </c>
    </row>
    <row r="5443" spans="1:9" x14ac:dyDescent="0.25">
      <c r="A5443" s="2" t="s">
        <v>1544</v>
      </c>
      <c r="B5443" s="2" t="s">
        <v>3160</v>
      </c>
      <c r="C5443" s="3" t="s">
        <v>5918</v>
      </c>
      <c r="D5443" s="3" t="s">
        <v>3708</v>
      </c>
      <c r="E5443" s="3" t="s">
        <v>5919</v>
      </c>
      <c r="F5443" s="4" t="s">
        <v>10</v>
      </c>
      <c r="G5443" s="4" t="s">
        <v>6047</v>
      </c>
      <c r="H5443" s="4" t="s">
        <v>6083</v>
      </c>
      <c r="I5443" s="4" t="s">
        <v>6083</v>
      </c>
    </row>
    <row r="5444" spans="1:9" x14ac:dyDescent="0.25">
      <c r="A5444" s="2" t="s">
        <v>1573</v>
      </c>
      <c r="B5444" s="2" t="s">
        <v>3189</v>
      </c>
      <c r="C5444" s="3" t="s">
        <v>3410</v>
      </c>
      <c r="D5444" s="3" t="s">
        <v>4084</v>
      </c>
      <c r="E5444" s="3" t="s">
        <v>5956</v>
      </c>
      <c r="F5444" s="4" t="s">
        <v>10</v>
      </c>
      <c r="G5444" s="4" t="s">
        <v>6071</v>
      </c>
      <c r="H5444" s="4" t="s">
        <v>6135</v>
      </c>
      <c r="I5444" s="4" t="s">
        <v>6423</v>
      </c>
    </row>
    <row r="5445" spans="1:9" x14ac:dyDescent="0.25">
      <c r="A5445" s="2" t="s">
        <v>20345</v>
      </c>
      <c r="B5445" s="2" t="s">
        <v>20568</v>
      </c>
      <c r="C5445" s="3" t="s">
        <v>3624</v>
      </c>
      <c r="D5445" s="3" t="s">
        <v>4239</v>
      </c>
      <c r="E5445" s="3" t="s">
        <v>20769</v>
      </c>
      <c r="F5445" s="4" t="s">
        <v>10</v>
      </c>
      <c r="G5445" s="4" t="s">
        <v>6139</v>
      </c>
      <c r="H5445" s="4" t="s">
        <v>6243</v>
      </c>
      <c r="I5445" s="4" t="s">
        <v>6244</v>
      </c>
    </row>
    <row r="5446" spans="1:9" x14ac:dyDescent="0.25">
      <c r="A5446" s="2" t="s">
        <v>694</v>
      </c>
      <c r="B5446" s="2" t="s">
        <v>2310</v>
      </c>
      <c r="C5446" s="3" t="s">
        <v>4729</v>
      </c>
      <c r="D5446" s="3" t="s">
        <v>4730</v>
      </c>
      <c r="E5446" s="3" t="s">
        <v>4731</v>
      </c>
      <c r="F5446" s="4" t="s">
        <v>10</v>
      </c>
      <c r="G5446" s="4" t="s">
        <v>6039</v>
      </c>
      <c r="H5446" s="4" t="s">
        <v>6040</v>
      </c>
      <c r="I5446" s="4" t="s">
        <v>6207</v>
      </c>
    </row>
    <row r="5447" spans="1:9" x14ac:dyDescent="0.25">
      <c r="A5447" s="2" t="s">
        <v>26480</v>
      </c>
      <c r="B5447" s="2" t="s">
        <v>27407</v>
      </c>
      <c r="C5447" s="3" t="s">
        <v>9512</v>
      </c>
      <c r="D5447" s="3" t="s">
        <v>4576</v>
      </c>
      <c r="E5447" s="3" t="s">
        <v>27408</v>
      </c>
      <c r="F5447" s="4" t="s">
        <v>10</v>
      </c>
      <c r="G5447" s="4" t="s">
        <v>6055</v>
      </c>
      <c r="H5447" s="4" t="s">
        <v>6056</v>
      </c>
      <c r="I5447" s="4" t="s">
        <v>6131</v>
      </c>
    </row>
    <row r="5448" spans="1:9" x14ac:dyDescent="0.25">
      <c r="A5448" s="2" t="s">
        <v>12416</v>
      </c>
      <c r="B5448" s="2" t="s">
        <v>10911</v>
      </c>
      <c r="C5448" s="3" t="s">
        <v>3306</v>
      </c>
      <c r="D5448" s="3" t="s">
        <v>13927</v>
      </c>
      <c r="E5448" s="3" t="s">
        <v>13928</v>
      </c>
      <c r="F5448" s="4" t="s">
        <v>10</v>
      </c>
      <c r="G5448" s="4" t="s">
        <v>5783</v>
      </c>
      <c r="H5448" s="4" t="s">
        <v>5783</v>
      </c>
      <c r="I5448" s="4" t="s">
        <v>6297</v>
      </c>
    </row>
    <row r="5449" spans="1:9" x14ac:dyDescent="0.25">
      <c r="A5449" s="2" t="s">
        <v>25819</v>
      </c>
      <c r="B5449" s="2" t="s">
        <v>25820</v>
      </c>
      <c r="C5449" s="3" t="s">
        <v>25821</v>
      </c>
      <c r="D5449" s="3" t="s">
        <v>3855</v>
      </c>
      <c r="E5449" s="3" t="s">
        <v>25822</v>
      </c>
      <c r="F5449" s="4" t="s">
        <v>10</v>
      </c>
      <c r="G5449" s="4" t="s">
        <v>6139</v>
      </c>
      <c r="H5449" s="4" t="s">
        <v>6140</v>
      </c>
      <c r="I5449" s="4" t="s">
        <v>6141</v>
      </c>
    </row>
    <row r="5450" spans="1:9" x14ac:dyDescent="0.25">
      <c r="A5450" s="2" t="s">
        <v>1627</v>
      </c>
      <c r="B5450" s="2" t="s">
        <v>3243</v>
      </c>
      <c r="C5450" s="3" t="s">
        <v>3332</v>
      </c>
      <c r="D5450" s="3" t="s">
        <v>3749</v>
      </c>
      <c r="E5450" s="3" t="s">
        <v>5478</v>
      </c>
      <c r="F5450" s="4" t="s">
        <v>10</v>
      </c>
      <c r="G5450" s="4" t="s">
        <v>6047</v>
      </c>
      <c r="H5450" s="4" t="s">
        <v>6048</v>
      </c>
      <c r="I5450" s="4" t="s">
        <v>6120</v>
      </c>
    </row>
    <row r="5451" spans="1:9" x14ac:dyDescent="0.25">
      <c r="A5451" s="2" t="s">
        <v>16564</v>
      </c>
      <c r="B5451" s="2" t="s">
        <v>16749</v>
      </c>
      <c r="C5451" s="3" t="s">
        <v>3712</v>
      </c>
      <c r="D5451" s="3" t="s">
        <v>3818</v>
      </c>
      <c r="E5451" s="3" t="s">
        <v>15776</v>
      </c>
      <c r="F5451" s="4" t="s">
        <v>10</v>
      </c>
      <c r="G5451" s="4" t="s">
        <v>6047</v>
      </c>
      <c r="H5451" s="4" t="s">
        <v>6048</v>
      </c>
      <c r="I5451" s="4" t="s">
        <v>6170</v>
      </c>
    </row>
    <row r="5452" spans="1:9" x14ac:dyDescent="0.25">
      <c r="A5452" s="2" t="s">
        <v>26489</v>
      </c>
      <c r="B5452" s="2" t="s">
        <v>27423</v>
      </c>
      <c r="C5452" s="3" t="s">
        <v>27424</v>
      </c>
      <c r="D5452" s="3" t="s">
        <v>4908</v>
      </c>
      <c r="E5452" s="3" t="s">
        <v>27425</v>
      </c>
      <c r="F5452" s="4" t="s">
        <v>10</v>
      </c>
      <c r="G5452" s="4" t="s">
        <v>6132</v>
      </c>
      <c r="H5452" s="4" t="s">
        <v>6133</v>
      </c>
      <c r="I5452" s="4" t="s">
        <v>6159</v>
      </c>
    </row>
    <row r="5453" spans="1:9" x14ac:dyDescent="0.25">
      <c r="A5453" s="2" t="s">
        <v>29</v>
      </c>
      <c r="B5453" s="2" t="s">
        <v>1645</v>
      </c>
      <c r="C5453" s="3" t="s">
        <v>3305</v>
      </c>
      <c r="D5453" s="3" t="s">
        <v>3306</v>
      </c>
      <c r="E5453" s="3" t="s">
        <v>3307</v>
      </c>
      <c r="F5453" s="4" t="s">
        <v>10</v>
      </c>
      <c r="G5453" s="4" t="s">
        <v>6047</v>
      </c>
      <c r="H5453" s="4" t="s">
        <v>6047</v>
      </c>
      <c r="I5453" s="4" t="s">
        <v>6070</v>
      </c>
    </row>
    <row r="5454" spans="1:9" x14ac:dyDescent="0.25">
      <c r="A5454" s="2" t="s">
        <v>28278</v>
      </c>
      <c r="B5454" s="2" t="s">
        <v>29155</v>
      </c>
      <c r="C5454" s="3" t="s">
        <v>3332</v>
      </c>
      <c r="D5454" s="3" t="s">
        <v>4993</v>
      </c>
      <c r="E5454" s="3" t="s">
        <v>29156</v>
      </c>
      <c r="F5454" s="4" t="s">
        <v>10</v>
      </c>
      <c r="G5454" s="4" t="s">
        <v>6047</v>
      </c>
      <c r="H5454" s="4" t="s">
        <v>6047</v>
      </c>
      <c r="I5454" s="4" t="s">
        <v>6130</v>
      </c>
    </row>
    <row r="5455" spans="1:9" x14ac:dyDescent="0.25">
      <c r="A5455" s="2" t="s">
        <v>25072</v>
      </c>
      <c r="B5455" s="2" t="s">
        <v>25073</v>
      </c>
      <c r="C5455" s="3" t="s">
        <v>3268</v>
      </c>
      <c r="D5455" s="3" t="s">
        <v>3670</v>
      </c>
      <c r="E5455" s="3" t="s">
        <v>3865</v>
      </c>
      <c r="F5455" s="4" t="s">
        <v>10</v>
      </c>
      <c r="G5455" s="4" t="s">
        <v>6090</v>
      </c>
      <c r="H5455" s="4" t="s">
        <v>6090</v>
      </c>
      <c r="I5455" s="4" t="s">
        <v>6126</v>
      </c>
    </row>
    <row r="5456" spans="1:9" x14ac:dyDescent="0.25">
      <c r="A5456" s="2" t="s">
        <v>321</v>
      </c>
      <c r="B5456" s="2" t="s">
        <v>1937</v>
      </c>
      <c r="C5456" s="3" t="s">
        <v>3749</v>
      </c>
      <c r="D5456" s="3" t="s">
        <v>3626</v>
      </c>
      <c r="E5456" s="3" t="s">
        <v>3576</v>
      </c>
      <c r="F5456" s="4" t="s">
        <v>10</v>
      </c>
      <c r="G5456" s="4" t="s">
        <v>6055</v>
      </c>
      <c r="H5456" s="4" t="s">
        <v>6056</v>
      </c>
      <c r="I5456" s="4" t="s">
        <v>6057</v>
      </c>
    </row>
    <row r="5457" spans="1:9" x14ac:dyDescent="0.25">
      <c r="A5457" s="2" t="s">
        <v>22798</v>
      </c>
      <c r="B5457" s="2" t="s">
        <v>22077</v>
      </c>
      <c r="C5457" s="3" t="s">
        <v>4887</v>
      </c>
      <c r="D5457" s="3" t="s">
        <v>13337</v>
      </c>
      <c r="E5457" s="3" t="s">
        <v>9656</v>
      </c>
      <c r="F5457" s="4" t="s">
        <v>10</v>
      </c>
      <c r="G5457" s="4" t="s">
        <v>6060</v>
      </c>
      <c r="H5457" s="4" t="s">
        <v>6061</v>
      </c>
      <c r="I5457" s="4" t="s">
        <v>6286</v>
      </c>
    </row>
    <row r="5458" spans="1:9" x14ac:dyDescent="0.25">
      <c r="A5458" s="2" t="s">
        <v>1162</v>
      </c>
      <c r="B5458" s="2" t="s">
        <v>2778</v>
      </c>
      <c r="C5458" s="3" t="s">
        <v>5425</v>
      </c>
      <c r="D5458" s="3" t="s">
        <v>3602</v>
      </c>
      <c r="E5458" s="3" t="s">
        <v>4093</v>
      </c>
      <c r="F5458" s="4" t="s">
        <v>10</v>
      </c>
      <c r="G5458" s="4" t="s">
        <v>6155</v>
      </c>
      <c r="H5458" s="4" t="s">
        <v>6155</v>
      </c>
      <c r="I5458" s="4" t="s">
        <v>6163</v>
      </c>
    </row>
    <row r="5459" spans="1:9" x14ac:dyDescent="0.25">
      <c r="A5459" s="2" t="s">
        <v>15460</v>
      </c>
      <c r="B5459" s="2" t="s">
        <v>15717</v>
      </c>
      <c r="C5459" s="3" t="s">
        <v>3803</v>
      </c>
      <c r="D5459" s="3" t="s">
        <v>4779</v>
      </c>
      <c r="E5459" s="3" t="s">
        <v>15925</v>
      </c>
      <c r="F5459" s="4" t="s">
        <v>10</v>
      </c>
      <c r="G5459" s="4" t="s">
        <v>6034</v>
      </c>
      <c r="H5459" s="4" t="s">
        <v>6035</v>
      </c>
      <c r="I5459" s="4" t="s">
        <v>6035</v>
      </c>
    </row>
    <row r="5460" spans="1:9" x14ac:dyDescent="0.25">
      <c r="A5460" s="2" t="s">
        <v>25840</v>
      </c>
      <c r="B5460" s="2" t="s">
        <v>25841</v>
      </c>
      <c r="C5460" s="3" t="s">
        <v>9426</v>
      </c>
      <c r="D5460" s="3" t="s">
        <v>3332</v>
      </c>
      <c r="E5460" s="3" t="s">
        <v>25842</v>
      </c>
      <c r="F5460" s="4" t="s">
        <v>10</v>
      </c>
      <c r="G5460" s="4" t="s">
        <v>6037</v>
      </c>
      <c r="H5460" s="4" t="s">
        <v>6198</v>
      </c>
      <c r="I5460" s="4" t="s">
        <v>6421</v>
      </c>
    </row>
    <row r="5461" spans="1:9" x14ac:dyDescent="0.25">
      <c r="A5461" s="2" t="s">
        <v>696</v>
      </c>
      <c r="B5461" s="2" t="s">
        <v>2312</v>
      </c>
      <c r="C5461" s="3" t="s">
        <v>4735</v>
      </c>
      <c r="D5461" s="3" t="s">
        <v>4736</v>
      </c>
      <c r="E5461" s="3" t="s">
        <v>4065</v>
      </c>
      <c r="F5461" s="4" t="s">
        <v>10</v>
      </c>
      <c r="G5461" s="4" t="s">
        <v>6039</v>
      </c>
      <c r="H5461" s="4" t="s">
        <v>6040</v>
      </c>
      <c r="I5461" s="4" t="s">
        <v>6041</v>
      </c>
    </row>
    <row r="5462" spans="1:9" x14ac:dyDescent="0.25">
      <c r="A5462" s="2" t="s">
        <v>28279</v>
      </c>
      <c r="B5462" s="2" t="s">
        <v>29157</v>
      </c>
      <c r="C5462" s="3" t="s">
        <v>3370</v>
      </c>
      <c r="D5462" s="3" t="s">
        <v>29158</v>
      </c>
      <c r="E5462" s="3" t="s">
        <v>29159</v>
      </c>
      <c r="F5462" s="4" t="s">
        <v>10</v>
      </c>
      <c r="G5462" s="4" t="s">
        <v>5783</v>
      </c>
      <c r="H5462" s="4" t="s">
        <v>6214</v>
      </c>
      <c r="I5462" s="4" t="s">
        <v>9775</v>
      </c>
    </row>
    <row r="5463" spans="1:9" x14ac:dyDescent="0.25">
      <c r="A5463" s="2" t="s">
        <v>22606</v>
      </c>
      <c r="B5463" s="2" t="s">
        <v>21886</v>
      </c>
      <c r="C5463" s="3" t="s">
        <v>3542</v>
      </c>
      <c r="D5463" s="3" t="s">
        <v>3295</v>
      </c>
      <c r="E5463" s="3" t="s">
        <v>23321</v>
      </c>
      <c r="F5463" s="4" t="s">
        <v>10</v>
      </c>
      <c r="G5463" s="4" t="s">
        <v>6047</v>
      </c>
      <c r="H5463" s="4" t="s">
        <v>6048</v>
      </c>
      <c r="I5463" s="4" t="s">
        <v>6117</v>
      </c>
    </row>
    <row r="5464" spans="1:9" x14ac:dyDescent="0.25">
      <c r="A5464" s="2" t="s">
        <v>25290</v>
      </c>
      <c r="B5464" s="2" t="s">
        <v>25291</v>
      </c>
      <c r="C5464" s="3" t="s">
        <v>6108</v>
      </c>
      <c r="D5464" s="3" t="s">
        <v>13828</v>
      </c>
      <c r="E5464" s="3" t="s">
        <v>25292</v>
      </c>
      <c r="F5464" s="4" t="s">
        <v>10</v>
      </c>
      <c r="G5464" s="4" t="s">
        <v>5783</v>
      </c>
      <c r="H5464" s="4" t="s">
        <v>5783</v>
      </c>
      <c r="I5464" s="4" t="s">
        <v>6422</v>
      </c>
    </row>
    <row r="5465" spans="1:9" x14ac:dyDescent="0.25">
      <c r="A5465" s="2" t="s">
        <v>23160</v>
      </c>
      <c r="B5465" s="2" t="s">
        <v>22438</v>
      </c>
      <c r="C5465" s="3" t="s">
        <v>4015</v>
      </c>
      <c r="D5465" s="3" t="s">
        <v>3545</v>
      </c>
      <c r="E5465" s="3" t="s">
        <v>3326</v>
      </c>
      <c r="F5465" s="4" t="s">
        <v>10</v>
      </c>
      <c r="G5465" s="4" t="s">
        <v>6060</v>
      </c>
      <c r="H5465" s="4" t="s">
        <v>6087</v>
      </c>
      <c r="I5465" s="4" t="s">
        <v>6298</v>
      </c>
    </row>
    <row r="5466" spans="1:9" x14ac:dyDescent="0.25">
      <c r="A5466" s="2" t="s">
        <v>26121</v>
      </c>
      <c r="B5466" s="2" t="s">
        <v>26765</v>
      </c>
      <c r="C5466" s="3" t="s">
        <v>4006</v>
      </c>
      <c r="D5466" s="3" t="s">
        <v>4577</v>
      </c>
      <c r="E5466" s="3" t="s">
        <v>26766</v>
      </c>
      <c r="F5466" s="4" t="s">
        <v>10</v>
      </c>
      <c r="G5466" s="4" t="s">
        <v>6155</v>
      </c>
      <c r="H5466" s="4" t="s">
        <v>6155</v>
      </c>
      <c r="I5466" s="4" t="s">
        <v>24980</v>
      </c>
    </row>
    <row r="5467" spans="1:9" x14ac:dyDescent="0.25">
      <c r="A5467" s="2" t="s">
        <v>26252</v>
      </c>
      <c r="B5467" s="2" t="s">
        <v>27001</v>
      </c>
      <c r="C5467" s="3" t="s">
        <v>3332</v>
      </c>
      <c r="D5467" s="3" t="s">
        <v>3543</v>
      </c>
      <c r="E5467" s="3" t="s">
        <v>27002</v>
      </c>
      <c r="F5467" s="4" t="s">
        <v>10</v>
      </c>
      <c r="G5467" s="4" t="s">
        <v>6049</v>
      </c>
      <c r="H5467" s="4" t="s">
        <v>6050</v>
      </c>
      <c r="I5467" s="4" t="s">
        <v>6050</v>
      </c>
    </row>
    <row r="5468" spans="1:9" x14ac:dyDescent="0.25">
      <c r="A5468" s="2" t="s">
        <v>19054</v>
      </c>
      <c r="B5468" s="2" t="s">
        <v>18590</v>
      </c>
      <c r="C5468" s="3" t="s">
        <v>19458</v>
      </c>
      <c r="D5468" s="3" t="s">
        <v>3250</v>
      </c>
      <c r="E5468" s="3" t="s">
        <v>19459</v>
      </c>
      <c r="F5468" s="4" t="s">
        <v>10</v>
      </c>
      <c r="G5468" s="4" t="s">
        <v>6032</v>
      </c>
      <c r="H5468" s="4" t="s">
        <v>6032</v>
      </c>
      <c r="I5468" s="4" t="s">
        <v>6121</v>
      </c>
    </row>
    <row r="5469" spans="1:9" x14ac:dyDescent="0.25">
      <c r="A5469" s="2" t="s">
        <v>20257</v>
      </c>
      <c r="B5469" s="2" t="s">
        <v>20481</v>
      </c>
      <c r="C5469" s="3" t="s">
        <v>3518</v>
      </c>
      <c r="D5469" s="3" t="s">
        <v>5523</v>
      </c>
      <c r="E5469" s="3" t="s">
        <v>20700</v>
      </c>
      <c r="F5469" s="4" t="s">
        <v>10</v>
      </c>
      <c r="G5469" s="4" t="s">
        <v>6132</v>
      </c>
      <c r="H5469" s="4" t="s">
        <v>6278</v>
      </c>
      <c r="I5469" s="4" t="s">
        <v>6415</v>
      </c>
    </row>
    <row r="5470" spans="1:9" x14ac:dyDescent="0.25">
      <c r="A5470" s="2" t="s">
        <v>11469</v>
      </c>
      <c r="B5470" s="2" t="s">
        <v>9963</v>
      </c>
      <c r="C5470" s="3" t="s">
        <v>3278</v>
      </c>
      <c r="D5470" s="3" t="s">
        <v>3249</v>
      </c>
      <c r="E5470" s="3" t="s">
        <v>12984</v>
      </c>
      <c r="F5470" s="4" t="s">
        <v>10</v>
      </c>
      <c r="G5470" s="4" t="s">
        <v>6139</v>
      </c>
      <c r="H5470" s="4" t="s">
        <v>6139</v>
      </c>
      <c r="I5470" s="4" t="s">
        <v>5397</v>
      </c>
    </row>
    <row r="5471" spans="1:9" x14ac:dyDescent="0.25">
      <c r="A5471" s="2" t="s">
        <v>11760</v>
      </c>
      <c r="B5471" s="2" t="s">
        <v>10254</v>
      </c>
      <c r="C5471" s="3" t="s">
        <v>3599</v>
      </c>
      <c r="D5471" s="3" t="s">
        <v>5255</v>
      </c>
      <c r="E5471" s="3" t="s">
        <v>13296</v>
      </c>
      <c r="F5471" s="4" t="s">
        <v>10</v>
      </c>
      <c r="G5471" s="4" t="s">
        <v>6037</v>
      </c>
      <c r="H5471" s="4" t="s">
        <v>6033</v>
      </c>
      <c r="I5471" s="4" t="s">
        <v>6417</v>
      </c>
    </row>
    <row r="5472" spans="1:9" x14ac:dyDescent="0.25">
      <c r="A5472" s="2" t="s">
        <v>15378</v>
      </c>
      <c r="B5472" s="2" t="s">
        <v>15635</v>
      </c>
      <c r="C5472" s="3" t="s">
        <v>15867</v>
      </c>
      <c r="D5472" s="3" t="s">
        <v>5810</v>
      </c>
      <c r="E5472" s="3" t="s">
        <v>15868</v>
      </c>
      <c r="F5472" s="4" t="s">
        <v>10</v>
      </c>
      <c r="G5472" s="4" t="s">
        <v>6090</v>
      </c>
      <c r="H5472" s="4" t="s">
        <v>6090</v>
      </c>
      <c r="I5472" s="4" t="s">
        <v>6114</v>
      </c>
    </row>
    <row r="5473" spans="1:9" x14ac:dyDescent="0.25">
      <c r="A5473" s="2" t="s">
        <v>1376</v>
      </c>
      <c r="B5473" s="2" t="s">
        <v>2992</v>
      </c>
      <c r="C5473" s="3" t="s">
        <v>3335</v>
      </c>
      <c r="D5473" s="3" t="s">
        <v>3311</v>
      </c>
      <c r="E5473" s="3" t="s">
        <v>5699</v>
      </c>
      <c r="F5473" s="4" t="s">
        <v>10</v>
      </c>
      <c r="G5473" s="4" t="s">
        <v>6060</v>
      </c>
      <c r="H5473" s="4" t="s">
        <v>6060</v>
      </c>
      <c r="I5473" s="4" t="s">
        <v>3419</v>
      </c>
    </row>
    <row r="5474" spans="1:9" x14ac:dyDescent="0.25">
      <c r="A5474" s="2" t="s">
        <v>24031</v>
      </c>
      <c r="B5474" s="2" t="s">
        <v>24032</v>
      </c>
      <c r="C5474" s="3" t="s">
        <v>15099</v>
      </c>
      <c r="D5474" s="3" t="s">
        <v>3552</v>
      </c>
      <c r="E5474" s="3" t="s">
        <v>14157</v>
      </c>
      <c r="F5474" s="4" t="s">
        <v>10</v>
      </c>
      <c r="G5474" s="4" t="s">
        <v>6090</v>
      </c>
      <c r="H5474" s="4" t="s">
        <v>6225</v>
      </c>
      <c r="I5474" s="4" t="s">
        <v>6208</v>
      </c>
    </row>
    <row r="5475" spans="1:9" x14ac:dyDescent="0.25">
      <c r="A5475" s="2" t="s">
        <v>21027</v>
      </c>
      <c r="B5475" s="2" t="s">
        <v>20892</v>
      </c>
      <c r="C5475" s="3" t="s">
        <v>3250</v>
      </c>
      <c r="D5475" s="3" t="s">
        <v>3311</v>
      </c>
      <c r="E5475" s="3" t="s">
        <v>21162</v>
      </c>
      <c r="F5475" s="4" t="s">
        <v>10</v>
      </c>
      <c r="G5475" s="4" t="s">
        <v>6049</v>
      </c>
      <c r="H5475" s="4" t="s">
        <v>6050</v>
      </c>
      <c r="I5475" s="4" t="s">
        <v>6051</v>
      </c>
    </row>
    <row r="5476" spans="1:9" x14ac:dyDescent="0.25">
      <c r="A5476" s="2" t="s">
        <v>12791</v>
      </c>
      <c r="B5476" s="2" t="s">
        <v>11285</v>
      </c>
      <c r="C5476" s="3" t="s">
        <v>3297</v>
      </c>
      <c r="D5476" s="3" t="s">
        <v>4060</v>
      </c>
      <c r="E5476" s="3" t="s">
        <v>14276</v>
      </c>
      <c r="F5476" s="4" t="s">
        <v>10</v>
      </c>
      <c r="G5476" s="4" t="s">
        <v>6047</v>
      </c>
      <c r="H5476" s="4" t="s">
        <v>6083</v>
      </c>
      <c r="I5476" s="4" t="s">
        <v>6084</v>
      </c>
    </row>
    <row r="5477" spans="1:9" x14ac:dyDescent="0.25">
      <c r="A5477" s="2" t="s">
        <v>24617</v>
      </c>
      <c r="B5477" s="2" t="s">
        <v>24618</v>
      </c>
      <c r="C5477" s="3" t="s">
        <v>15168</v>
      </c>
      <c r="D5477" s="3" t="s">
        <v>4779</v>
      </c>
      <c r="E5477" s="3" t="s">
        <v>24619</v>
      </c>
      <c r="F5477" s="4" t="s">
        <v>10</v>
      </c>
      <c r="G5477" s="4" t="s">
        <v>6034</v>
      </c>
      <c r="H5477" s="4" t="s">
        <v>6291</v>
      </c>
      <c r="I5477" s="4" t="s">
        <v>6337</v>
      </c>
    </row>
    <row r="5478" spans="1:9" x14ac:dyDescent="0.25">
      <c r="A5478" s="2" t="s">
        <v>19036</v>
      </c>
      <c r="B5478" s="2" t="s">
        <v>18572</v>
      </c>
      <c r="C5478" s="3" t="s">
        <v>3518</v>
      </c>
      <c r="D5478" s="3" t="s">
        <v>4116</v>
      </c>
      <c r="E5478" s="3" t="s">
        <v>19448</v>
      </c>
      <c r="F5478" s="4" t="s">
        <v>10</v>
      </c>
      <c r="G5478" s="4" t="s">
        <v>5783</v>
      </c>
      <c r="H5478" s="4" t="s">
        <v>5783</v>
      </c>
      <c r="I5478" s="4" t="s">
        <v>6297</v>
      </c>
    </row>
    <row r="5479" spans="1:9" x14ac:dyDescent="0.25">
      <c r="A5479" s="2" t="s">
        <v>12717</v>
      </c>
      <c r="B5479" s="2" t="s">
        <v>11212</v>
      </c>
      <c r="C5479" s="3" t="s">
        <v>3269</v>
      </c>
      <c r="D5479" s="3" t="s">
        <v>14210</v>
      </c>
      <c r="E5479" s="3" t="s">
        <v>13109</v>
      </c>
      <c r="F5479" s="4" t="s">
        <v>10</v>
      </c>
      <c r="G5479" s="4" t="s">
        <v>6063</v>
      </c>
      <c r="H5479" s="4" t="s">
        <v>6361</v>
      </c>
      <c r="I5479" s="4" t="s">
        <v>14467</v>
      </c>
    </row>
    <row r="5480" spans="1:9" x14ac:dyDescent="0.25">
      <c r="A5480" s="2" t="s">
        <v>16622</v>
      </c>
      <c r="B5480" s="2" t="s">
        <v>16807</v>
      </c>
      <c r="C5480" s="3" t="s">
        <v>5662</v>
      </c>
      <c r="D5480" s="3" t="s">
        <v>7727</v>
      </c>
      <c r="E5480" s="3" t="s">
        <v>16965</v>
      </c>
      <c r="F5480" s="4" t="s">
        <v>10</v>
      </c>
      <c r="G5480" s="4" t="s">
        <v>6071</v>
      </c>
      <c r="H5480" s="4" t="s">
        <v>6095</v>
      </c>
      <c r="I5480" s="4" t="s">
        <v>6096</v>
      </c>
    </row>
    <row r="5481" spans="1:9" x14ac:dyDescent="0.25">
      <c r="A5481" s="2" t="s">
        <v>21126</v>
      </c>
      <c r="B5481" s="2" t="s">
        <v>20990</v>
      </c>
      <c r="C5481" s="3" t="s">
        <v>5258</v>
      </c>
      <c r="D5481" s="3" t="s">
        <v>3724</v>
      </c>
      <c r="E5481" s="3" t="s">
        <v>21258</v>
      </c>
      <c r="F5481" s="4" t="s">
        <v>10</v>
      </c>
      <c r="G5481" s="4" t="s">
        <v>6047</v>
      </c>
      <c r="H5481" s="4" t="s">
        <v>6047</v>
      </c>
      <c r="I5481" s="4" t="s">
        <v>6175</v>
      </c>
    </row>
    <row r="5482" spans="1:9" x14ac:dyDescent="0.25">
      <c r="A5482" s="2" t="s">
        <v>14983</v>
      </c>
      <c r="B5482" s="2" t="s">
        <v>14729</v>
      </c>
      <c r="C5482" s="3" t="s">
        <v>5963</v>
      </c>
      <c r="D5482" s="3" t="s">
        <v>3303</v>
      </c>
      <c r="E5482" s="3" t="s">
        <v>15199</v>
      </c>
      <c r="F5482" s="4" t="s">
        <v>10</v>
      </c>
      <c r="G5482" s="4" t="s">
        <v>6060</v>
      </c>
      <c r="H5482" s="4" t="s">
        <v>6060</v>
      </c>
      <c r="I5482" s="4" t="s">
        <v>6122</v>
      </c>
    </row>
    <row r="5483" spans="1:9" x14ac:dyDescent="0.25">
      <c r="A5483" s="2" t="s">
        <v>21564</v>
      </c>
      <c r="B5483" s="2" t="s">
        <v>21727</v>
      </c>
      <c r="C5483" s="3" t="s">
        <v>3518</v>
      </c>
      <c r="D5483" s="3" t="s">
        <v>3370</v>
      </c>
      <c r="E5483" s="3" t="s">
        <v>3677</v>
      </c>
      <c r="F5483" s="4" t="s">
        <v>10</v>
      </c>
      <c r="G5483" s="4" t="s">
        <v>6034</v>
      </c>
      <c r="H5483" s="4" t="s">
        <v>3317</v>
      </c>
      <c r="I5483" s="4" t="s">
        <v>6042</v>
      </c>
    </row>
    <row r="5484" spans="1:9" x14ac:dyDescent="0.25">
      <c r="A5484" s="2" t="s">
        <v>11700</v>
      </c>
      <c r="B5484" s="2" t="s">
        <v>10194</v>
      </c>
      <c r="C5484" s="3" t="s">
        <v>3347</v>
      </c>
      <c r="D5484" s="3" t="s">
        <v>3249</v>
      </c>
      <c r="E5484" s="3" t="s">
        <v>3962</v>
      </c>
      <c r="F5484" s="4" t="s">
        <v>10</v>
      </c>
      <c r="G5484" s="4" t="s">
        <v>6139</v>
      </c>
      <c r="H5484" s="4" t="s">
        <v>6139</v>
      </c>
      <c r="I5484" s="4" t="s">
        <v>5397</v>
      </c>
    </row>
    <row r="5485" spans="1:9" x14ac:dyDescent="0.25">
      <c r="A5485" s="2" t="s">
        <v>11775</v>
      </c>
      <c r="B5485" s="2" t="s">
        <v>10269</v>
      </c>
      <c r="C5485" s="3" t="s">
        <v>3837</v>
      </c>
      <c r="D5485" s="3" t="s">
        <v>5662</v>
      </c>
      <c r="E5485" s="3" t="s">
        <v>5729</v>
      </c>
      <c r="F5485" s="4" t="s">
        <v>10</v>
      </c>
      <c r="G5485" s="4" t="s">
        <v>5783</v>
      </c>
      <c r="H5485" s="4" t="s">
        <v>5783</v>
      </c>
      <c r="I5485" s="4" t="s">
        <v>6172</v>
      </c>
    </row>
    <row r="5486" spans="1:9" x14ac:dyDescent="0.25">
      <c r="A5486" s="2" t="s">
        <v>9216</v>
      </c>
      <c r="B5486" s="2" t="s">
        <v>8854</v>
      </c>
      <c r="C5486" s="3" t="s">
        <v>4777</v>
      </c>
      <c r="D5486" s="3" t="s">
        <v>9592</v>
      </c>
      <c r="E5486" s="3" t="s">
        <v>3915</v>
      </c>
      <c r="F5486" s="4" t="s">
        <v>10</v>
      </c>
      <c r="G5486" s="4" t="s">
        <v>6047</v>
      </c>
      <c r="H5486" s="4" t="s">
        <v>6047</v>
      </c>
      <c r="I5486" s="4" t="s">
        <v>6070</v>
      </c>
    </row>
    <row r="5487" spans="1:9" x14ac:dyDescent="0.25">
      <c r="A5487" s="2" t="s">
        <v>19640</v>
      </c>
      <c r="B5487" s="2" t="s">
        <v>19874</v>
      </c>
      <c r="C5487" s="3" t="s">
        <v>20094</v>
      </c>
      <c r="D5487" s="3" t="s">
        <v>3449</v>
      </c>
      <c r="E5487" s="3" t="s">
        <v>20095</v>
      </c>
      <c r="F5487" s="4" t="s">
        <v>10</v>
      </c>
      <c r="G5487" s="4" t="s">
        <v>6090</v>
      </c>
      <c r="H5487" s="4" t="s">
        <v>4303</v>
      </c>
      <c r="I5487" s="4" t="s">
        <v>4303</v>
      </c>
    </row>
    <row r="5488" spans="1:9" x14ac:dyDescent="0.25">
      <c r="A5488" s="2" t="s">
        <v>19610</v>
      </c>
      <c r="B5488" s="2" t="s">
        <v>19844</v>
      </c>
      <c r="C5488" s="3" t="s">
        <v>3356</v>
      </c>
      <c r="D5488" s="3" t="s">
        <v>4350</v>
      </c>
      <c r="E5488" s="3" t="s">
        <v>5100</v>
      </c>
      <c r="F5488" s="4" t="s">
        <v>10</v>
      </c>
      <c r="G5488" s="4" t="s">
        <v>6079</v>
      </c>
      <c r="H5488" s="4" t="s">
        <v>6080</v>
      </c>
      <c r="I5488" s="4" t="s">
        <v>6081</v>
      </c>
    </row>
    <row r="5489" spans="1:9" x14ac:dyDescent="0.25">
      <c r="A5489" s="2" t="s">
        <v>8180</v>
      </c>
      <c r="B5489" s="2" t="s">
        <v>7928</v>
      </c>
      <c r="C5489" s="3" t="s">
        <v>5668</v>
      </c>
      <c r="D5489" s="3" t="s">
        <v>8427</v>
      </c>
      <c r="E5489" s="3" t="s">
        <v>8428</v>
      </c>
      <c r="F5489" s="4" t="s">
        <v>10</v>
      </c>
      <c r="G5489" s="4" t="s">
        <v>6034</v>
      </c>
      <c r="H5489" s="4" t="s">
        <v>3317</v>
      </c>
      <c r="I5489" s="4" t="s">
        <v>6106</v>
      </c>
    </row>
    <row r="5490" spans="1:9" x14ac:dyDescent="0.25">
      <c r="A5490" s="2" t="s">
        <v>14751</v>
      </c>
      <c r="B5490" s="2" t="s">
        <v>14496</v>
      </c>
      <c r="C5490" s="3" t="s">
        <v>15001</v>
      </c>
      <c r="D5490" s="3" t="s">
        <v>3250</v>
      </c>
      <c r="E5490" s="3" t="s">
        <v>3918</v>
      </c>
      <c r="F5490" s="4" t="s">
        <v>10</v>
      </c>
      <c r="G5490" s="4" t="s">
        <v>6060</v>
      </c>
      <c r="H5490" s="4" t="s">
        <v>3946</v>
      </c>
      <c r="I5490" s="4" t="s">
        <v>6181</v>
      </c>
    </row>
    <row r="5491" spans="1:9" x14ac:dyDescent="0.25">
      <c r="A5491" s="2" t="s">
        <v>87</v>
      </c>
      <c r="B5491" s="2" t="s">
        <v>1703</v>
      </c>
      <c r="C5491" s="3" t="s">
        <v>3473</v>
      </c>
      <c r="D5491" s="3" t="s">
        <v>3474</v>
      </c>
      <c r="E5491" s="3" t="s">
        <v>3475</v>
      </c>
      <c r="F5491" s="4" t="s">
        <v>10</v>
      </c>
      <c r="G5491" s="4" t="s">
        <v>4538</v>
      </c>
      <c r="H5491" s="4" t="s">
        <v>4802</v>
      </c>
      <c r="I5491" s="4" t="s">
        <v>4802</v>
      </c>
    </row>
    <row r="5492" spans="1:9" x14ac:dyDescent="0.25">
      <c r="A5492" s="2" t="s">
        <v>11909</v>
      </c>
      <c r="B5492" s="2" t="s">
        <v>10403</v>
      </c>
      <c r="C5492" s="3" t="s">
        <v>12967</v>
      </c>
      <c r="D5492" s="3" t="s">
        <v>3308</v>
      </c>
      <c r="E5492" s="3" t="s">
        <v>13429</v>
      </c>
      <c r="F5492" s="4" t="s">
        <v>10</v>
      </c>
      <c r="G5492" s="4" t="s">
        <v>6037</v>
      </c>
      <c r="H5492" s="4" t="s">
        <v>6037</v>
      </c>
      <c r="I5492" s="4" t="s">
        <v>6123</v>
      </c>
    </row>
    <row r="5493" spans="1:9" x14ac:dyDescent="0.25">
      <c r="A5493" s="2" t="s">
        <v>26313</v>
      </c>
      <c r="B5493" s="2" t="s">
        <v>27110</v>
      </c>
      <c r="C5493" s="3" t="s">
        <v>6010</v>
      </c>
      <c r="D5493" s="3" t="s">
        <v>4836</v>
      </c>
      <c r="E5493" s="3" t="s">
        <v>8644</v>
      </c>
      <c r="F5493" s="4" t="s">
        <v>10</v>
      </c>
      <c r="G5493" s="4" t="s">
        <v>6039</v>
      </c>
      <c r="H5493" s="4" t="s">
        <v>6287</v>
      </c>
      <c r="I5493" s="4" t="s">
        <v>14417</v>
      </c>
    </row>
    <row r="5494" spans="1:9" x14ac:dyDescent="0.25">
      <c r="A5494" s="2" t="s">
        <v>18722</v>
      </c>
      <c r="B5494" s="2" t="s">
        <v>18258</v>
      </c>
      <c r="C5494" s="3" t="s">
        <v>3385</v>
      </c>
      <c r="D5494" s="3" t="s">
        <v>4187</v>
      </c>
      <c r="E5494" s="3" t="s">
        <v>19182</v>
      </c>
      <c r="F5494" s="4" t="s">
        <v>10</v>
      </c>
      <c r="G5494" s="4" t="s">
        <v>6037</v>
      </c>
      <c r="H5494" s="4" t="s">
        <v>6101</v>
      </c>
      <c r="I5494" s="4" t="s">
        <v>6303</v>
      </c>
    </row>
    <row r="5495" spans="1:9" x14ac:dyDescent="0.25">
      <c r="A5495" s="2" t="s">
        <v>28280</v>
      </c>
      <c r="B5495" s="2" t="s">
        <v>29160</v>
      </c>
      <c r="C5495" s="3" t="s">
        <v>4546</v>
      </c>
      <c r="D5495" s="3" t="s">
        <v>13310</v>
      </c>
      <c r="E5495" s="3" t="s">
        <v>13290</v>
      </c>
      <c r="F5495" s="4" t="s">
        <v>10</v>
      </c>
      <c r="G5495" s="4" t="s">
        <v>6132</v>
      </c>
      <c r="H5495" s="4" t="s">
        <v>6288</v>
      </c>
      <c r="I5495" s="4" t="s">
        <v>6373</v>
      </c>
    </row>
    <row r="5496" spans="1:9" x14ac:dyDescent="0.25">
      <c r="A5496" s="2" t="s">
        <v>12361</v>
      </c>
      <c r="B5496" s="2" t="s">
        <v>10856</v>
      </c>
      <c r="C5496" s="3" t="s">
        <v>4095</v>
      </c>
      <c r="D5496" s="3" t="s">
        <v>3441</v>
      </c>
      <c r="E5496" s="3" t="s">
        <v>13878</v>
      </c>
      <c r="F5496" s="4" t="s">
        <v>10</v>
      </c>
      <c r="G5496" s="4" t="s">
        <v>6090</v>
      </c>
      <c r="H5496" s="4" t="s">
        <v>4303</v>
      </c>
      <c r="I5496" s="4" t="s">
        <v>4031</v>
      </c>
    </row>
    <row r="5497" spans="1:9" x14ac:dyDescent="0.25">
      <c r="A5497" s="2" t="s">
        <v>15438</v>
      </c>
      <c r="B5497" s="2" t="s">
        <v>15695</v>
      </c>
      <c r="C5497" s="3" t="s">
        <v>15730</v>
      </c>
      <c r="D5497" s="3" t="s">
        <v>15839</v>
      </c>
      <c r="E5497" s="3" t="s">
        <v>9909</v>
      </c>
      <c r="F5497" s="4" t="s">
        <v>10</v>
      </c>
      <c r="G5497" s="4" t="s">
        <v>6032</v>
      </c>
      <c r="H5497" s="4" t="s">
        <v>6032</v>
      </c>
      <c r="I5497" s="4" t="s">
        <v>7874</v>
      </c>
    </row>
    <row r="5498" spans="1:9" x14ac:dyDescent="0.25">
      <c r="A5498" s="2" t="s">
        <v>12564</v>
      </c>
      <c r="B5498" s="2" t="s">
        <v>11059</v>
      </c>
      <c r="C5498" s="3" t="s">
        <v>14070</v>
      </c>
      <c r="D5498" s="3" t="s">
        <v>9524</v>
      </c>
      <c r="E5498" s="3" t="s">
        <v>7123</v>
      </c>
      <c r="F5498" s="4" t="s">
        <v>10</v>
      </c>
      <c r="G5498" s="4" t="s">
        <v>6039</v>
      </c>
      <c r="H5498" s="4" t="s">
        <v>6040</v>
      </c>
      <c r="I5498" s="4" t="s">
        <v>6041</v>
      </c>
    </row>
    <row r="5499" spans="1:9" x14ac:dyDescent="0.25">
      <c r="A5499" s="2" t="s">
        <v>28281</v>
      </c>
      <c r="B5499" s="2" t="s">
        <v>29161</v>
      </c>
      <c r="C5499" s="3" t="s">
        <v>5803</v>
      </c>
      <c r="D5499" s="3" t="s">
        <v>3347</v>
      </c>
      <c r="E5499" s="3" t="s">
        <v>4659</v>
      </c>
      <c r="F5499" s="4" t="s">
        <v>10</v>
      </c>
      <c r="G5499" s="4" t="s">
        <v>6071</v>
      </c>
      <c r="H5499" s="4" t="s">
        <v>6072</v>
      </c>
      <c r="I5499" s="4" t="s">
        <v>6160</v>
      </c>
    </row>
    <row r="5500" spans="1:9" x14ac:dyDescent="0.25">
      <c r="A5500" s="2" t="s">
        <v>19150</v>
      </c>
      <c r="B5500" s="2" t="s">
        <v>18686</v>
      </c>
      <c r="C5500" s="3" t="s">
        <v>17436</v>
      </c>
      <c r="D5500" s="3" t="s">
        <v>3775</v>
      </c>
      <c r="E5500" s="3" t="s">
        <v>19537</v>
      </c>
      <c r="F5500" s="4" t="s">
        <v>10</v>
      </c>
      <c r="G5500" s="4" t="s">
        <v>6063</v>
      </c>
      <c r="H5500" s="4" t="s">
        <v>6064</v>
      </c>
      <c r="I5500" s="4" t="s">
        <v>6065</v>
      </c>
    </row>
    <row r="5501" spans="1:9" x14ac:dyDescent="0.25">
      <c r="A5501" s="2" t="s">
        <v>24620</v>
      </c>
      <c r="B5501" s="2" t="s">
        <v>24621</v>
      </c>
      <c r="C5501" s="3" t="s">
        <v>3373</v>
      </c>
      <c r="D5501" s="3" t="s">
        <v>3882</v>
      </c>
      <c r="E5501" s="3" t="s">
        <v>24622</v>
      </c>
      <c r="F5501" s="4" t="s">
        <v>10</v>
      </c>
      <c r="G5501" s="4" t="s">
        <v>6060</v>
      </c>
      <c r="H5501" s="4" t="s">
        <v>3946</v>
      </c>
      <c r="I5501" s="4" t="s">
        <v>6181</v>
      </c>
    </row>
    <row r="5502" spans="1:9" x14ac:dyDescent="0.25">
      <c r="A5502" s="2" t="s">
        <v>9172</v>
      </c>
      <c r="B5502" s="2" t="s">
        <v>8810</v>
      </c>
      <c r="C5502" s="3" t="s">
        <v>3332</v>
      </c>
      <c r="D5502" s="3" t="s">
        <v>5891</v>
      </c>
      <c r="E5502" s="3" t="s">
        <v>4038</v>
      </c>
      <c r="F5502" s="4" t="s">
        <v>10</v>
      </c>
      <c r="G5502" s="4" t="s">
        <v>4538</v>
      </c>
      <c r="H5502" s="4" t="s">
        <v>6178</v>
      </c>
      <c r="I5502" s="4" t="s">
        <v>6179</v>
      </c>
    </row>
    <row r="5503" spans="1:9" x14ac:dyDescent="0.25">
      <c r="A5503" s="2" t="s">
        <v>21446</v>
      </c>
      <c r="B5503" s="2" t="s">
        <v>21609</v>
      </c>
      <c r="C5503" s="3" t="s">
        <v>3940</v>
      </c>
      <c r="D5503" s="3" t="s">
        <v>3255</v>
      </c>
      <c r="E5503" s="3" t="s">
        <v>21764</v>
      </c>
      <c r="F5503" s="4" t="s">
        <v>10</v>
      </c>
      <c r="G5503" s="4" t="s">
        <v>6090</v>
      </c>
      <c r="H5503" s="4" t="s">
        <v>6090</v>
      </c>
      <c r="I5503" s="4" t="s">
        <v>6090</v>
      </c>
    </row>
    <row r="5504" spans="1:9" x14ac:dyDescent="0.25">
      <c r="A5504" s="2" t="s">
        <v>26106</v>
      </c>
      <c r="B5504" s="2" t="s">
        <v>26107</v>
      </c>
      <c r="C5504" s="3" t="s">
        <v>3481</v>
      </c>
      <c r="D5504" s="3" t="s">
        <v>3661</v>
      </c>
      <c r="E5504" s="3" t="s">
        <v>26108</v>
      </c>
      <c r="F5504" s="4" t="s">
        <v>10</v>
      </c>
      <c r="G5504" s="4" t="s">
        <v>6060</v>
      </c>
      <c r="H5504" s="4" t="s">
        <v>6060</v>
      </c>
      <c r="I5504" s="4" t="s">
        <v>6229</v>
      </c>
    </row>
    <row r="5505" spans="1:9" x14ac:dyDescent="0.25">
      <c r="A5505" s="2" t="s">
        <v>28282</v>
      </c>
      <c r="B5505" s="2" t="s">
        <v>29162</v>
      </c>
      <c r="C5505" s="3" t="s">
        <v>7090</v>
      </c>
      <c r="D5505" s="3" t="s">
        <v>3602</v>
      </c>
      <c r="E5505" s="3" t="s">
        <v>29163</v>
      </c>
      <c r="F5505" s="4" t="s">
        <v>10</v>
      </c>
      <c r="G5505" s="4" t="s">
        <v>6155</v>
      </c>
      <c r="H5505" s="4" t="s">
        <v>6155</v>
      </c>
      <c r="I5505" s="4" t="s">
        <v>24980</v>
      </c>
    </row>
    <row r="5506" spans="1:9" x14ac:dyDescent="0.25">
      <c r="A5506" s="2" t="s">
        <v>12758</v>
      </c>
      <c r="B5506" s="2" t="s">
        <v>11253</v>
      </c>
      <c r="C5506" s="3" t="s">
        <v>5916</v>
      </c>
      <c r="D5506" s="3" t="s">
        <v>3311</v>
      </c>
      <c r="E5506" s="3" t="s">
        <v>4230</v>
      </c>
      <c r="F5506" s="4" t="s">
        <v>10</v>
      </c>
      <c r="G5506" s="4" t="s">
        <v>4538</v>
      </c>
      <c r="H5506" s="4" t="s">
        <v>6178</v>
      </c>
      <c r="I5506" s="4" t="s">
        <v>6178</v>
      </c>
    </row>
    <row r="5507" spans="1:9" x14ac:dyDescent="0.25">
      <c r="A5507" s="2" t="s">
        <v>23179</v>
      </c>
      <c r="B5507" s="2" t="s">
        <v>22457</v>
      </c>
      <c r="C5507" s="3" t="s">
        <v>3350</v>
      </c>
      <c r="D5507" s="3" t="s">
        <v>3912</v>
      </c>
      <c r="E5507" s="3" t="s">
        <v>23823</v>
      </c>
      <c r="F5507" s="4" t="s">
        <v>10</v>
      </c>
      <c r="G5507" s="4" t="s">
        <v>6037</v>
      </c>
      <c r="H5507" s="4" t="s">
        <v>6101</v>
      </c>
      <c r="I5507" s="4" t="s">
        <v>6303</v>
      </c>
    </row>
    <row r="5508" spans="1:9" x14ac:dyDescent="0.25">
      <c r="A5508" s="2" t="s">
        <v>15216</v>
      </c>
      <c r="B5508" s="2" t="s">
        <v>15473</v>
      </c>
      <c r="C5508" s="3" t="s">
        <v>15726</v>
      </c>
      <c r="D5508" s="3" t="s">
        <v>4964</v>
      </c>
      <c r="E5508" s="3" t="s">
        <v>9716</v>
      </c>
      <c r="F5508" s="4" t="s">
        <v>10</v>
      </c>
      <c r="G5508" s="4" t="s">
        <v>6063</v>
      </c>
      <c r="H5508" s="4" t="s">
        <v>6063</v>
      </c>
      <c r="I5508" s="4" t="s">
        <v>6063</v>
      </c>
    </row>
    <row r="5509" spans="1:9" x14ac:dyDescent="0.25">
      <c r="A5509" s="2" t="s">
        <v>16600</v>
      </c>
      <c r="B5509" s="2" t="s">
        <v>16785</v>
      </c>
      <c r="C5509" s="3" t="s">
        <v>16949</v>
      </c>
      <c r="D5509" s="3" t="s">
        <v>16950</v>
      </c>
      <c r="E5509" s="3" t="s">
        <v>3601</v>
      </c>
      <c r="F5509" s="4" t="s">
        <v>10</v>
      </c>
      <c r="G5509" s="4" t="s">
        <v>6034</v>
      </c>
      <c r="H5509" s="4" t="s">
        <v>3317</v>
      </c>
      <c r="I5509" s="4" t="s">
        <v>6104</v>
      </c>
    </row>
    <row r="5510" spans="1:9" x14ac:dyDescent="0.25">
      <c r="A5510" s="2" t="s">
        <v>21493</v>
      </c>
      <c r="B5510" s="2" t="s">
        <v>21656</v>
      </c>
      <c r="C5510" s="3" t="s">
        <v>19435</v>
      </c>
      <c r="D5510" s="3" t="s">
        <v>21803</v>
      </c>
      <c r="E5510" s="3" t="s">
        <v>5100</v>
      </c>
      <c r="F5510" s="4" t="s">
        <v>10</v>
      </c>
      <c r="G5510" s="4" t="s">
        <v>6090</v>
      </c>
      <c r="H5510" s="4" t="s">
        <v>6090</v>
      </c>
      <c r="I5510" s="4" t="s">
        <v>6090</v>
      </c>
    </row>
    <row r="5511" spans="1:9" x14ac:dyDescent="0.25">
      <c r="A5511" s="2" t="s">
        <v>7563</v>
      </c>
      <c r="B5511" s="2" t="s">
        <v>7346</v>
      </c>
      <c r="C5511" s="3" t="s">
        <v>3413</v>
      </c>
      <c r="D5511" s="3" t="s">
        <v>7659</v>
      </c>
      <c r="E5511" s="3" t="s">
        <v>3326</v>
      </c>
      <c r="F5511" s="4" t="s">
        <v>10</v>
      </c>
      <c r="G5511" s="4" t="s">
        <v>6132</v>
      </c>
      <c r="H5511" s="4" t="s">
        <v>6299</v>
      </c>
      <c r="I5511" s="4" t="s">
        <v>7875</v>
      </c>
    </row>
    <row r="5512" spans="1:9" x14ac:dyDescent="0.25">
      <c r="A5512" s="2" t="s">
        <v>6849</v>
      </c>
      <c r="B5512" s="2" t="s">
        <v>6635</v>
      </c>
      <c r="C5512" s="3" t="s">
        <v>3246</v>
      </c>
      <c r="D5512" s="3" t="s">
        <v>3626</v>
      </c>
      <c r="E5512" s="3" t="s">
        <v>7129</v>
      </c>
      <c r="F5512" s="4" t="s">
        <v>10</v>
      </c>
      <c r="G5512" s="4" t="s">
        <v>6060</v>
      </c>
      <c r="H5512" s="4" t="s">
        <v>6060</v>
      </c>
      <c r="I5512" s="4" t="s">
        <v>6119</v>
      </c>
    </row>
    <row r="5513" spans="1:9" x14ac:dyDescent="0.25">
      <c r="A5513" s="2" t="s">
        <v>28283</v>
      </c>
      <c r="B5513" s="2" t="s">
        <v>29164</v>
      </c>
      <c r="C5513" s="3" t="s">
        <v>3246</v>
      </c>
      <c r="D5513" s="3" t="s">
        <v>3246</v>
      </c>
      <c r="E5513" s="3" t="s">
        <v>3355</v>
      </c>
      <c r="F5513" s="4" t="s">
        <v>10</v>
      </c>
      <c r="G5513" s="4" t="s">
        <v>6090</v>
      </c>
      <c r="H5513" s="4" t="s">
        <v>6225</v>
      </c>
      <c r="I5513" s="4" t="s">
        <v>6225</v>
      </c>
    </row>
    <row r="5514" spans="1:9" x14ac:dyDescent="0.25">
      <c r="A5514" s="2" t="s">
        <v>11620</v>
      </c>
      <c r="B5514" s="2" t="s">
        <v>10114</v>
      </c>
      <c r="C5514" s="3" t="s">
        <v>5591</v>
      </c>
      <c r="D5514" s="3" t="s">
        <v>4265</v>
      </c>
      <c r="E5514" s="3" t="s">
        <v>4684</v>
      </c>
      <c r="F5514" s="4" t="s">
        <v>10</v>
      </c>
      <c r="G5514" s="4" t="s">
        <v>6315</v>
      </c>
      <c r="H5514" s="4" t="s">
        <v>6315</v>
      </c>
      <c r="I5514" s="4" t="s">
        <v>6316</v>
      </c>
    </row>
    <row r="5515" spans="1:9" x14ac:dyDescent="0.25">
      <c r="A5515" s="2" t="s">
        <v>12617</v>
      </c>
      <c r="B5515" s="2" t="s">
        <v>11112</v>
      </c>
      <c r="C5515" s="3" t="s">
        <v>3855</v>
      </c>
      <c r="D5515" s="3" t="s">
        <v>3449</v>
      </c>
      <c r="E5515" s="3" t="s">
        <v>4622</v>
      </c>
      <c r="F5515" s="4" t="s">
        <v>10</v>
      </c>
      <c r="G5515" s="4" t="s">
        <v>4538</v>
      </c>
      <c r="H5515" s="4" t="s">
        <v>6150</v>
      </c>
      <c r="I5515" s="4" t="s">
        <v>6150</v>
      </c>
    </row>
    <row r="5516" spans="1:9" x14ac:dyDescent="0.25">
      <c r="A5516" s="2" t="s">
        <v>21015</v>
      </c>
      <c r="B5516" s="2" t="s">
        <v>20880</v>
      </c>
      <c r="C5516" s="3" t="s">
        <v>3258</v>
      </c>
      <c r="D5516" s="3" t="s">
        <v>21150</v>
      </c>
      <c r="E5516" s="3" t="s">
        <v>21151</v>
      </c>
      <c r="F5516" s="4" t="s">
        <v>10</v>
      </c>
      <c r="G5516" s="4" t="s">
        <v>6090</v>
      </c>
      <c r="H5516" s="4" t="s">
        <v>4303</v>
      </c>
      <c r="I5516" s="4" t="s">
        <v>6187</v>
      </c>
    </row>
    <row r="5517" spans="1:9" x14ac:dyDescent="0.25">
      <c r="A5517" s="2" t="s">
        <v>24488</v>
      </c>
      <c r="B5517" s="2" t="s">
        <v>24374</v>
      </c>
      <c r="C5517" s="3" t="s">
        <v>3552</v>
      </c>
      <c r="D5517" s="3" t="s">
        <v>4158</v>
      </c>
      <c r="E5517" s="3" t="s">
        <v>4367</v>
      </c>
      <c r="F5517" s="4" t="s">
        <v>10</v>
      </c>
      <c r="G5517" s="4" t="s">
        <v>6037</v>
      </c>
      <c r="H5517" s="4" t="s">
        <v>6173</v>
      </c>
      <c r="I5517" s="4" t="s">
        <v>6174</v>
      </c>
    </row>
    <row r="5518" spans="1:9" x14ac:dyDescent="0.25">
      <c r="A5518" s="2" t="s">
        <v>8292</v>
      </c>
      <c r="B5518" s="2" t="s">
        <v>8041</v>
      </c>
      <c r="C5518" s="3" t="s">
        <v>3374</v>
      </c>
      <c r="D5518" s="3" t="s">
        <v>3531</v>
      </c>
      <c r="E5518" s="3" t="s">
        <v>8554</v>
      </c>
      <c r="F5518" s="4" t="s">
        <v>10</v>
      </c>
      <c r="G5518" s="4" t="s">
        <v>6047</v>
      </c>
      <c r="H5518" s="4" t="s">
        <v>6083</v>
      </c>
      <c r="I5518" s="4" t="s">
        <v>6083</v>
      </c>
    </row>
    <row r="5519" spans="1:9" x14ac:dyDescent="0.25">
      <c r="A5519" s="2" t="s">
        <v>20452</v>
      </c>
      <c r="B5519" s="2" t="s">
        <v>20674</v>
      </c>
      <c r="C5519" s="3" t="s">
        <v>5621</v>
      </c>
      <c r="D5519" s="3" t="s">
        <v>3599</v>
      </c>
      <c r="E5519" s="3" t="s">
        <v>20855</v>
      </c>
      <c r="F5519" s="4" t="s">
        <v>10</v>
      </c>
      <c r="G5519" s="4" t="s">
        <v>6071</v>
      </c>
      <c r="H5519" s="4" t="s">
        <v>6135</v>
      </c>
      <c r="I5519" s="4" t="s">
        <v>14408</v>
      </c>
    </row>
    <row r="5520" spans="1:9" x14ac:dyDescent="0.25">
      <c r="A5520" s="2" t="s">
        <v>22715</v>
      </c>
      <c r="B5520" s="2" t="s">
        <v>21994</v>
      </c>
      <c r="C5520" s="3" t="s">
        <v>3740</v>
      </c>
      <c r="D5520" s="3" t="s">
        <v>3370</v>
      </c>
      <c r="E5520" s="3" t="s">
        <v>23420</v>
      </c>
      <c r="F5520" s="4" t="s">
        <v>10</v>
      </c>
      <c r="G5520" s="4" t="s">
        <v>6047</v>
      </c>
      <c r="H5520" s="4" t="s">
        <v>6047</v>
      </c>
      <c r="I5520" s="4" t="s">
        <v>6047</v>
      </c>
    </row>
    <row r="5521" spans="1:9" x14ac:dyDescent="0.25">
      <c r="A5521" s="2" t="s">
        <v>19599</v>
      </c>
      <c r="B5521" s="2" t="s">
        <v>19833</v>
      </c>
      <c r="C5521" s="3" t="s">
        <v>3268</v>
      </c>
      <c r="D5521" s="3" t="s">
        <v>3726</v>
      </c>
      <c r="E5521" s="3" t="s">
        <v>17409</v>
      </c>
      <c r="F5521" s="4" t="s">
        <v>10</v>
      </c>
      <c r="G5521" s="4" t="s">
        <v>6315</v>
      </c>
      <c r="H5521" s="4" t="s">
        <v>6315</v>
      </c>
      <c r="I5521" s="4" t="s">
        <v>6316</v>
      </c>
    </row>
    <row r="5522" spans="1:9" x14ac:dyDescent="0.25">
      <c r="A5522" s="2" t="s">
        <v>1352</v>
      </c>
      <c r="B5522" s="2" t="s">
        <v>2968</v>
      </c>
      <c r="C5522" s="3" t="s">
        <v>4168</v>
      </c>
      <c r="D5522" s="3" t="s">
        <v>3620</v>
      </c>
      <c r="E5522" s="3" t="s">
        <v>3812</v>
      </c>
      <c r="F5522" s="4" t="s">
        <v>10</v>
      </c>
      <c r="G5522" s="4" t="s">
        <v>6047</v>
      </c>
      <c r="H5522" s="4" t="s">
        <v>6108</v>
      </c>
      <c r="I5522" s="4" t="s">
        <v>6129</v>
      </c>
    </row>
    <row r="5523" spans="1:9" x14ac:dyDescent="0.25">
      <c r="A5523" s="2" t="s">
        <v>6769</v>
      </c>
      <c r="B5523" s="2" t="s">
        <v>6555</v>
      </c>
      <c r="C5523" s="3" t="s">
        <v>3577</v>
      </c>
      <c r="D5523" s="3" t="s">
        <v>7030</v>
      </c>
      <c r="E5523" s="3" t="s">
        <v>4085</v>
      </c>
      <c r="F5523" s="4" t="s">
        <v>10</v>
      </c>
      <c r="G5523" s="4" t="s">
        <v>11</v>
      </c>
      <c r="H5523" s="4" t="s">
        <v>6030</v>
      </c>
      <c r="I5523" s="4" t="s">
        <v>6332</v>
      </c>
    </row>
    <row r="5524" spans="1:9" x14ac:dyDescent="0.25">
      <c r="A5524" s="2" t="s">
        <v>443</v>
      </c>
      <c r="B5524" s="2" t="s">
        <v>2059</v>
      </c>
      <c r="C5524" s="3" t="s">
        <v>3310</v>
      </c>
      <c r="D5524" s="3" t="s">
        <v>4285</v>
      </c>
      <c r="E5524" s="3" t="s">
        <v>4286</v>
      </c>
      <c r="F5524" s="4" t="s">
        <v>10</v>
      </c>
      <c r="G5524" s="4" t="s">
        <v>5783</v>
      </c>
      <c r="H5524" s="4" t="s">
        <v>6076</v>
      </c>
      <c r="I5524" s="4" t="s">
        <v>4502</v>
      </c>
    </row>
    <row r="5525" spans="1:9" x14ac:dyDescent="0.25">
      <c r="A5525" s="2" t="s">
        <v>7381</v>
      </c>
      <c r="B5525" s="2" t="s">
        <v>7164</v>
      </c>
      <c r="C5525" s="3" t="s">
        <v>3494</v>
      </c>
      <c r="D5525" s="3" t="s">
        <v>3335</v>
      </c>
      <c r="E5525" s="3" t="s">
        <v>7598</v>
      </c>
      <c r="F5525" s="4" t="s">
        <v>10</v>
      </c>
      <c r="G5525" s="4" t="s">
        <v>6037</v>
      </c>
      <c r="H5525" s="4" t="s">
        <v>6085</v>
      </c>
      <c r="I5525" s="4" t="s">
        <v>6085</v>
      </c>
    </row>
    <row r="5526" spans="1:9" x14ac:dyDescent="0.25">
      <c r="A5526" s="2" t="s">
        <v>23274</v>
      </c>
      <c r="B5526" s="2" t="s">
        <v>22552</v>
      </c>
      <c r="C5526" s="3" t="s">
        <v>13048</v>
      </c>
      <c r="D5526" s="3" t="s">
        <v>3246</v>
      </c>
      <c r="E5526" s="3" t="s">
        <v>23905</v>
      </c>
      <c r="F5526" s="4" t="s">
        <v>10</v>
      </c>
      <c r="G5526" s="4" t="s">
        <v>6060</v>
      </c>
      <c r="H5526" s="4" t="s">
        <v>3946</v>
      </c>
      <c r="I5526" s="4" t="s">
        <v>6357</v>
      </c>
    </row>
    <row r="5527" spans="1:9" x14ac:dyDescent="0.25">
      <c r="A5527" s="2" t="s">
        <v>6827</v>
      </c>
      <c r="B5527" s="2" t="s">
        <v>6613</v>
      </c>
      <c r="C5527" s="3" t="s">
        <v>3310</v>
      </c>
      <c r="D5527" s="3" t="s">
        <v>3250</v>
      </c>
      <c r="E5527" s="3" t="s">
        <v>3713</v>
      </c>
      <c r="F5527" s="4" t="s">
        <v>10</v>
      </c>
      <c r="G5527" s="4" t="s">
        <v>6060</v>
      </c>
      <c r="H5527" s="4" t="s">
        <v>6060</v>
      </c>
      <c r="I5527" s="4" t="s">
        <v>6119</v>
      </c>
    </row>
    <row r="5528" spans="1:9" x14ac:dyDescent="0.25">
      <c r="A5528" s="2" t="s">
        <v>15218</v>
      </c>
      <c r="B5528" s="2" t="s">
        <v>15475</v>
      </c>
      <c r="C5528" s="3" t="s">
        <v>13766</v>
      </c>
      <c r="D5528" s="3" t="s">
        <v>4134</v>
      </c>
      <c r="E5528" s="3" t="s">
        <v>15728</v>
      </c>
      <c r="F5528" s="4" t="s">
        <v>10</v>
      </c>
      <c r="G5528" s="4" t="s">
        <v>6034</v>
      </c>
      <c r="H5528" s="4" t="s">
        <v>3317</v>
      </c>
      <c r="I5528" s="4" t="s">
        <v>6104</v>
      </c>
    </row>
    <row r="5529" spans="1:9" x14ac:dyDescent="0.25">
      <c r="A5529" s="2" t="s">
        <v>11789</v>
      </c>
      <c r="B5529" s="2" t="s">
        <v>10283</v>
      </c>
      <c r="C5529" s="3" t="s">
        <v>3963</v>
      </c>
      <c r="D5529" s="3" t="s">
        <v>5596</v>
      </c>
      <c r="E5529" s="3" t="s">
        <v>3564</v>
      </c>
      <c r="F5529" s="4" t="s">
        <v>10</v>
      </c>
      <c r="G5529" s="4" t="s">
        <v>6037</v>
      </c>
      <c r="H5529" s="4" t="s">
        <v>6093</v>
      </c>
      <c r="I5529" s="4" t="s">
        <v>6093</v>
      </c>
    </row>
    <row r="5530" spans="1:9" x14ac:dyDescent="0.25">
      <c r="A5530" s="2" t="s">
        <v>15363</v>
      </c>
      <c r="B5530" s="2" t="s">
        <v>15620</v>
      </c>
      <c r="C5530" s="3" t="s">
        <v>4109</v>
      </c>
      <c r="D5530" s="3" t="s">
        <v>5762</v>
      </c>
      <c r="E5530" s="3" t="s">
        <v>15855</v>
      </c>
      <c r="F5530" s="4" t="s">
        <v>10</v>
      </c>
      <c r="G5530" s="4" t="s">
        <v>6047</v>
      </c>
      <c r="H5530" s="4" t="s">
        <v>6048</v>
      </c>
      <c r="I5530" s="4" t="s">
        <v>6117</v>
      </c>
    </row>
    <row r="5531" spans="1:9" x14ac:dyDescent="0.25">
      <c r="A5531" s="2" t="s">
        <v>6789</v>
      </c>
      <c r="B5531" s="2" t="s">
        <v>6575</v>
      </c>
      <c r="C5531" s="3" t="s">
        <v>7050</v>
      </c>
      <c r="D5531" s="3" t="s">
        <v>7051</v>
      </c>
      <c r="E5531" s="3" t="s">
        <v>7052</v>
      </c>
      <c r="F5531" s="4" t="s">
        <v>10</v>
      </c>
      <c r="G5531" s="4" t="s">
        <v>6037</v>
      </c>
      <c r="H5531" s="4" t="s">
        <v>6097</v>
      </c>
      <c r="I5531" s="4" t="s">
        <v>6097</v>
      </c>
    </row>
    <row r="5532" spans="1:9" x14ac:dyDescent="0.25">
      <c r="A5532" s="2" t="s">
        <v>11980</v>
      </c>
      <c r="B5532" s="2" t="s">
        <v>10474</v>
      </c>
      <c r="C5532" s="3" t="s">
        <v>3898</v>
      </c>
      <c r="D5532" s="3" t="s">
        <v>3898</v>
      </c>
      <c r="E5532" s="3" t="s">
        <v>13505</v>
      </c>
      <c r="F5532" s="4" t="s">
        <v>10</v>
      </c>
      <c r="G5532" s="4" t="s">
        <v>6060</v>
      </c>
      <c r="H5532" s="4" t="s">
        <v>6087</v>
      </c>
      <c r="I5532" s="4" t="s">
        <v>6298</v>
      </c>
    </row>
    <row r="5533" spans="1:9" x14ac:dyDescent="0.25">
      <c r="A5533" s="2" t="s">
        <v>18876</v>
      </c>
      <c r="B5533" s="2" t="s">
        <v>18412</v>
      </c>
      <c r="C5533" s="3" t="s">
        <v>13833</v>
      </c>
      <c r="D5533" s="3" t="s">
        <v>8406</v>
      </c>
      <c r="E5533" s="3" t="s">
        <v>3700</v>
      </c>
      <c r="F5533" s="4" t="s">
        <v>10</v>
      </c>
      <c r="G5533" s="4" t="s">
        <v>6049</v>
      </c>
      <c r="H5533" s="4" t="s">
        <v>19560</v>
      </c>
      <c r="I5533" s="4" t="s">
        <v>19560</v>
      </c>
    </row>
    <row r="5534" spans="1:9" x14ac:dyDescent="0.25">
      <c r="A5534" s="2" t="s">
        <v>28284</v>
      </c>
      <c r="B5534" s="2" t="s">
        <v>29165</v>
      </c>
      <c r="C5534" s="3" t="s">
        <v>3246</v>
      </c>
      <c r="D5534" s="3" t="s">
        <v>4157</v>
      </c>
      <c r="E5534" s="3" t="s">
        <v>4445</v>
      </c>
      <c r="F5534" s="4" t="s">
        <v>10</v>
      </c>
      <c r="G5534" s="4" t="s">
        <v>11</v>
      </c>
      <c r="H5534" s="4" t="s">
        <v>6201</v>
      </c>
      <c r="I5534" s="4" t="s">
        <v>6202</v>
      </c>
    </row>
    <row r="5535" spans="1:9" x14ac:dyDescent="0.25">
      <c r="A5535" s="2" t="s">
        <v>999</v>
      </c>
      <c r="B5535" s="2" t="s">
        <v>2615</v>
      </c>
      <c r="C5535" s="3" t="s">
        <v>5198</v>
      </c>
      <c r="D5535" s="3" t="s">
        <v>5199</v>
      </c>
      <c r="E5535" s="3" t="s">
        <v>5200</v>
      </c>
      <c r="F5535" s="4" t="s">
        <v>10</v>
      </c>
      <c r="G5535" s="4" t="s">
        <v>6060</v>
      </c>
      <c r="H5535" s="4" t="s">
        <v>3946</v>
      </c>
      <c r="I5535" s="4" t="s">
        <v>3946</v>
      </c>
    </row>
    <row r="5536" spans="1:9" x14ac:dyDescent="0.25">
      <c r="A5536" s="2" t="s">
        <v>25316</v>
      </c>
      <c r="B5536" s="2" t="s">
        <v>25317</v>
      </c>
      <c r="C5536" s="3" t="s">
        <v>3286</v>
      </c>
      <c r="D5536" s="3" t="s">
        <v>3531</v>
      </c>
      <c r="E5536" s="3" t="s">
        <v>17558</v>
      </c>
      <c r="F5536" s="4" t="s">
        <v>10</v>
      </c>
      <c r="G5536" s="4" t="s">
        <v>6047</v>
      </c>
      <c r="H5536" s="4" t="s">
        <v>6048</v>
      </c>
      <c r="I5536" s="4" t="s">
        <v>6101</v>
      </c>
    </row>
    <row r="5537" spans="1:9" x14ac:dyDescent="0.25">
      <c r="A5537" s="2" t="s">
        <v>24663</v>
      </c>
      <c r="B5537" s="2" t="s">
        <v>24664</v>
      </c>
      <c r="C5537" s="3" t="s">
        <v>3599</v>
      </c>
      <c r="D5537" s="3" t="s">
        <v>3849</v>
      </c>
      <c r="E5537" s="3" t="s">
        <v>24665</v>
      </c>
      <c r="F5537" s="4" t="s">
        <v>10</v>
      </c>
      <c r="G5537" s="4" t="s">
        <v>6034</v>
      </c>
      <c r="H5537" s="4" t="s">
        <v>3317</v>
      </c>
      <c r="I5537" s="4" t="s">
        <v>6106</v>
      </c>
    </row>
    <row r="5538" spans="1:9" x14ac:dyDescent="0.25">
      <c r="A5538" s="2" t="s">
        <v>9836</v>
      </c>
      <c r="B5538" s="2" t="s">
        <v>9788</v>
      </c>
      <c r="C5538" s="3" t="s">
        <v>9883</v>
      </c>
      <c r="D5538" s="3" t="s">
        <v>9884</v>
      </c>
      <c r="E5538" s="3" t="s">
        <v>9885</v>
      </c>
      <c r="F5538" s="4" t="s">
        <v>10</v>
      </c>
      <c r="G5538" s="4" t="s">
        <v>6063</v>
      </c>
      <c r="H5538" s="4" t="s">
        <v>6125</v>
      </c>
      <c r="I5538" s="4" t="s">
        <v>6192</v>
      </c>
    </row>
    <row r="5539" spans="1:9" x14ac:dyDescent="0.25">
      <c r="A5539" s="2" t="s">
        <v>24167</v>
      </c>
      <c r="B5539" s="2" t="s">
        <v>24168</v>
      </c>
      <c r="C5539" s="3" t="s">
        <v>3410</v>
      </c>
      <c r="D5539" s="3" t="s">
        <v>3310</v>
      </c>
      <c r="E5539" s="3" t="s">
        <v>24169</v>
      </c>
      <c r="F5539" s="4" t="s">
        <v>10</v>
      </c>
      <c r="G5539" s="4" t="s">
        <v>6090</v>
      </c>
      <c r="H5539" s="4" t="s">
        <v>6225</v>
      </c>
      <c r="I5539" s="4" t="s">
        <v>6225</v>
      </c>
    </row>
    <row r="5540" spans="1:9" x14ac:dyDescent="0.25">
      <c r="A5540" s="2" t="s">
        <v>553</v>
      </c>
      <c r="B5540" s="2" t="s">
        <v>2169</v>
      </c>
      <c r="C5540" s="3" t="s">
        <v>4478</v>
      </c>
      <c r="D5540" s="3" t="s">
        <v>4479</v>
      </c>
      <c r="E5540" s="3" t="s">
        <v>4480</v>
      </c>
      <c r="F5540" s="4" t="s">
        <v>10</v>
      </c>
      <c r="G5540" s="4" t="s">
        <v>6047</v>
      </c>
      <c r="H5540" s="4" t="s">
        <v>6083</v>
      </c>
      <c r="I5540" s="4" t="s">
        <v>6306</v>
      </c>
    </row>
    <row r="5541" spans="1:9" x14ac:dyDescent="0.25">
      <c r="A5541" s="2" t="s">
        <v>450</v>
      </c>
      <c r="B5541" s="2" t="s">
        <v>2066</v>
      </c>
      <c r="C5541" s="3" t="s">
        <v>3621</v>
      </c>
      <c r="D5541" s="3" t="s">
        <v>3629</v>
      </c>
      <c r="E5541" s="3" t="s">
        <v>4298</v>
      </c>
      <c r="F5541" s="4" t="s">
        <v>10</v>
      </c>
      <c r="G5541" s="4" t="s">
        <v>6047</v>
      </c>
      <c r="H5541" s="4" t="s">
        <v>6048</v>
      </c>
      <c r="I5541" s="4" t="s">
        <v>6048</v>
      </c>
    </row>
    <row r="5542" spans="1:9" x14ac:dyDescent="0.25">
      <c r="A5542" s="2" t="s">
        <v>12635</v>
      </c>
      <c r="B5542" s="2" t="s">
        <v>11130</v>
      </c>
      <c r="C5542" s="3" t="s">
        <v>3250</v>
      </c>
      <c r="D5542" s="3" t="s">
        <v>3828</v>
      </c>
      <c r="E5542" s="3" t="s">
        <v>4709</v>
      </c>
      <c r="F5542" s="4" t="s">
        <v>10</v>
      </c>
      <c r="G5542" s="4" t="s">
        <v>6071</v>
      </c>
      <c r="H5542" s="4" t="s">
        <v>6095</v>
      </c>
      <c r="I5542" s="4" t="s">
        <v>7888</v>
      </c>
    </row>
    <row r="5543" spans="1:9" x14ac:dyDescent="0.25">
      <c r="A5543" s="2" t="s">
        <v>12628</v>
      </c>
      <c r="B5543" s="2" t="s">
        <v>11123</v>
      </c>
      <c r="C5543" s="3" t="s">
        <v>3293</v>
      </c>
      <c r="D5543" s="3" t="s">
        <v>7619</v>
      </c>
      <c r="E5543" s="3" t="s">
        <v>4770</v>
      </c>
      <c r="F5543" s="4" t="s">
        <v>10</v>
      </c>
      <c r="G5543" s="4" t="s">
        <v>6055</v>
      </c>
      <c r="H5543" s="4" t="s">
        <v>6056</v>
      </c>
      <c r="I5543" s="4" t="s">
        <v>6131</v>
      </c>
    </row>
    <row r="5544" spans="1:9" x14ac:dyDescent="0.25">
      <c r="A5544" s="2" t="s">
        <v>25285</v>
      </c>
      <c r="B5544" s="2" t="s">
        <v>25286</v>
      </c>
      <c r="C5544" s="3" t="s">
        <v>3278</v>
      </c>
      <c r="D5544" s="3" t="s">
        <v>25287</v>
      </c>
      <c r="E5544" s="3" t="s">
        <v>4345</v>
      </c>
      <c r="F5544" s="4" t="s">
        <v>10</v>
      </c>
      <c r="G5544" s="4" t="s">
        <v>6090</v>
      </c>
      <c r="H5544" s="4" t="s">
        <v>6090</v>
      </c>
      <c r="I5544" s="4" t="s">
        <v>6114</v>
      </c>
    </row>
    <row r="5545" spans="1:9" x14ac:dyDescent="0.25">
      <c r="A5545" s="2" t="s">
        <v>653</v>
      </c>
      <c r="B5545" s="2" t="s">
        <v>2269</v>
      </c>
      <c r="C5545" s="3" t="s">
        <v>3401</v>
      </c>
      <c r="D5545" s="3" t="s">
        <v>3706</v>
      </c>
      <c r="E5545" s="3" t="s">
        <v>4650</v>
      </c>
      <c r="F5545" s="4" t="s">
        <v>10</v>
      </c>
      <c r="G5545" s="4" t="s">
        <v>6047</v>
      </c>
      <c r="H5545" s="4" t="s">
        <v>6048</v>
      </c>
      <c r="I5545" s="4" t="s">
        <v>6048</v>
      </c>
    </row>
    <row r="5546" spans="1:9" x14ac:dyDescent="0.25">
      <c r="A5546" s="2" t="s">
        <v>24885</v>
      </c>
      <c r="B5546" s="2" t="s">
        <v>24886</v>
      </c>
      <c r="C5546" s="3" t="s">
        <v>4125</v>
      </c>
      <c r="D5546" s="3" t="s">
        <v>3250</v>
      </c>
      <c r="E5546" s="3" t="s">
        <v>3918</v>
      </c>
      <c r="F5546" s="4" t="s">
        <v>10</v>
      </c>
      <c r="G5546" s="4" t="s">
        <v>6055</v>
      </c>
      <c r="H5546" s="4" t="s">
        <v>6056</v>
      </c>
      <c r="I5546" s="4" t="s">
        <v>6057</v>
      </c>
    </row>
    <row r="5547" spans="1:9" x14ac:dyDescent="0.25">
      <c r="A5547" s="2" t="s">
        <v>9082</v>
      </c>
      <c r="B5547" s="2" t="s">
        <v>8720</v>
      </c>
      <c r="C5547" s="3" t="s">
        <v>4250</v>
      </c>
      <c r="D5547" s="3" t="s">
        <v>3362</v>
      </c>
      <c r="E5547" s="3" t="s">
        <v>3451</v>
      </c>
      <c r="F5547" s="4" t="s">
        <v>10</v>
      </c>
      <c r="G5547" s="4" t="s">
        <v>6034</v>
      </c>
      <c r="H5547" s="4" t="s">
        <v>6164</v>
      </c>
      <c r="I5547" s="4" t="s">
        <v>6164</v>
      </c>
    </row>
    <row r="5548" spans="1:9" x14ac:dyDescent="0.25">
      <c r="A5548" s="2" t="s">
        <v>12829</v>
      </c>
      <c r="B5548" s="2" t="s">
        <v>11323</v>
      </c>
      <c r="C5548" s="3" t="s">
        <v>5322</v>
      </c>
      <c r="D5548" s="3" t="s">
        <v>4727</v>
      </c>
      <c r="E5548" s="3" t="s">
        <v>14308</v>
      </c>
      <c r="F5548" s="4" t="s">
        <v>10</v>
      </c>
      <c r="G5548" s="4" t="s">
        <v>6047</v>
      </c>
      <c r="H5548" s="4" t="s">
        <v>6083</v>
      </c>
      <c r="I5548" s="4" t="s">
        <v>6171</v>
      </c>
    </row>
    <row r="5549" spans="1:9" x14ac:dyDescent="0.25">
      <c r="A5549" s="2" t="s">
        <v>702</v>
      </c>
      <c r="B5549" s="2" t="s">
        <v>2318</v>
      </c>
      <c r="C5549" s="3" t="s">
        <v>4744</v>
      </c>
      <c r="D5549" s="3" t="s">
        <v>4745</v>
      </c>
      <c r="E5549" s="3" t="s">
        <v>4489</v>
      </c>
      <c r="F5549" s="4" t="s">
        <v>10</v>
      </c>
      <c r="G5549" s="4" t="s">
        <v>6047</v>
      </c>
      <c r="H5549" s="4" t="s">
        <v>6048</v>
      </c>
      <c r="I5549" s="4" t="s">
        <v>6120</v>
      </c>
    </row>
    <row r="5550" spans="1:9" x14ac:dyDescent="0.25">
      <c r="A5550" s="2" t="s">
        <v>508</v>
      </c>
      <c r="B5550" s="2" t="s">
        <v>2124</v>
      </c>
      <c r="C5550" s="3" t="s">
        <v>4141</v>
      </c>
      <c r="D5550" s="3" t="s">
        <v>4394</v>
      </c>
      <c r="E5550" s="3" t="s">
        <v>3475</v>
      </c>
      <c r="F5550" s="4" t="s">
        <v>10</v>
      </c>
      <c r="G5550" s="4" t="s">
        <v>6039</v>
      </c>
      <c r="H5550" s="4" t="s">
        <v>6040</v>
      </c>
      <c r="I5550" s="4" t="s">
        <v>6146</v>
      </c>
    </row>
    <row r="5551" spans="1:9" x14ac:dyDescent="0.25">
      <c r="A5551" s="2" t="s">
        <v>15310</v>
      </c>
      <c r="B5551" s="2" t="s">
        <v>15567</v>
      </c>
      <c r="C5551" s="3" t="s">
        <v>3474</v>
      </c>
      <c r="D5551" s="3" t="s">
        <v>3760</v>
      </c>
      <c r="E5551" s="3" t="s">
        <v>15807</v>
      </c>
      <c r="F5551" s="4" t="s">
        <v>10</v>
      </c>
      <c r="G5551" s="4" t="s">
        <v>4538</v>
      </c>
      <c r="H5551" s="4" t="s">
        <v>4802</v>
      </c>
      <c r="I5551" s="4" t="s">
        <v>4802</v>
      </c>
    </row>
    <row r="5552" spans="1:9" x14ac:dyDescent="0.25">
      <c r="A5552" s="2" t="s">
        <v>1137</v>
      </c>
      <c r="B5552" s="2" t="s">
        <v>2753</v>
      </c>
      <c r="C5552" s="3" t="s">
        <v>5390</v>
      </c>
      <c r="D5552" s="3" t="s">
        <v>3250</v>
      </c>
      <c r="E5552" s="3" t="s">
        <v>5391</v>
      </c>
      <c r="F5552" s="4" t="s">
        <v>10</v>
      </c>
      <c r="G5552" s="4" t="s">
        <v>6060</v>
      </c>
      <c r="H5552" s="4" t="s">
        <v>6060</v>
      </c>
      <c r="I5552" s="4" t="s">
        <v>6119</v>
      </c>
    </row>
    <row r="5553" spans="1:9" x14ac:dyDescent="0.25">
      <c r="A5553" s="2" t="s">
        <v>14832</v>
      </c>
      <c r="B5553" s="2" t="s">
        <v>14577</v>
      </c>
      <c r="C5553" s="3" t="s">
        <v>5294</v>
      </c>
      <c r="D5553" s="3" t="s">
        <v>3828</v>
      </c>
      <c r="E5553" s="3" t="s">
        <v>15068</v>
      </c>
      <c r="F5553" s="4" t="s">
        <v>10</v>
      </c>
      <c r="G5553" s="4" t="s">
        <v>6047</v>
      </c>
      <c r="H5553" s="4" t="s">
        <v>6048</v>
      </c>
      <c r="I5553" s="4" t="s">
        <v>6048</v>
      </c>
    </row>
    <row r="5554" spans="1:9" x14ac:dyDescent="0.25">
      <c r="A5554" s="2" t="s">
        <v>24070</v>
      </c>
      <c r="B5554" s="2" t="s">
        <v>24071</v>
      </c>
      <c r="C5554" s="3" t="s">
        <v>4907</v>
      </c>
      <c r="D5554" s="3" t="s">
        <v>5027</v>
      </c>
      <c r="E5554" s="3" t="s">
        <v>24072</v>
      </c>
      <c r="F5554" s="4" t="s">
        <v>10</v>
      </c>
      <c r="G5554" s="4" t="s">
        <v>6132</v>
      </c>
      <c r="H5554" s="4" t="s">
        <v>6278</v>
      </c>
      <c r="I5554" s="4" t="s">
        <v>6279</v>
      </c>
    </row>
    <row r="5555" spans="1:9" x14ac:dyDescent="0.25">
      <c r="A5555" s="2" t="s">
        <v>23967</v>
      </c>
      <c r="B5555" s="2" t="s">
        <v>23956</v>
      </c>
      <c r="C5555" s="3" t="s">
        <v>3285</v>
      </c>
      <c r="D5555" s="3" t="s">
        <v>23957</v>
      </c>
      <c r="E5555" s="3" t="s">
        <v>23958</v>
      </c>
      <c r="F5555" s="4" t="s">
        <v>10</v>
      </c>
      <c r="G5555" s="4" t="s">
        <v>6060</v>
      </c>
      <c r="H5555" s="4" t="s">
        <v>6060</v>
      </c>
      <c r="I5555" s="4" t="s">
        <v>6089</v>
      </c>
    </row>
    <row r="5556" spans="1:9" x14ac:dyDescent="0.25">
      <c r="A5556" s="2" t="s">
        <v>12324</v>
      </c>
      <c r="B5556" s="2" t="s">
        <v>10818</v>
      </c>
      <c r="C5556" s="3" t="s">
        <v>13852</v>
      </c>
      <c r="D5556" s="3" t="s">
        <v>3342</v>
      </c>
      <c r="E5556" s="3" t="s">
        <v>3637</v>
      </c>
      <c r="F5556" s="4" t="s">
        <v>10</v>
      </c>
      <c r="G5556" s="4" t="s">
        <v>6132</v>
      </c>
      <c r="H5556" s="4" t="s">
        <v>6133</v>
      </c>
      <c r="I5556" s="4" t="s">
        <v>6283</v>
      </c>
    </row>
    <row r="5557" spans="1:9" x14ac:dyDescent="0.25">
      <c r="A5557" s="2" t="s">
        <v>26061</v>
      </c>
      <c r="B5557" s="2" t="s">
        <v>26062</v>
      </c>
      <c r="C5557" s="3" t="s">
        <v>3268</v>
      </c>
      <c r="D5557" s="3" t="s">
        <v>3670</v>
      </c>
      <c r="E5557" s="3" t="s">
        <v>4906</v>
      </c>
      <c r="F5557" s="4" t="s">
        <v>10</v>
      </c>
      <c r="G5557" s="4" t="s">
        <v>6090</v>
      </c>
      <c r="H5557" s="4" t="s">
        <v>6090</v>
      </c>
      <c r="I5557" s="4" t="s">
        <v>6126</v>
      </c>
    </row>
    <row r="5558" spans="1:9" x14ac:dyDescent="0.25">
      <c r="A5558" s="2" t="s">
        <v>6760</v>
      </c>
      <c r="B5558" s="2" t="s">
        <v>6546</v>
      </c>
      <c r="C5558" s="3" t="s">
        <v>4498</v>
      </c>
      <c r="D5558" s="3" t="s">
        <v>3578</v>
      </c>
      <c r="E5558" s="3" t="s">
        <v>7017</v>
      </c>
      <c r="F5558" s="4" t="s">
        <v>10</v>
      </c>
      <c r="G5558" s="4" t="s">
        <v>6060</v>
      </c>
      <c r="H5558" s="4" t="s">
        <v>3946</v>
      </c>
      <c r="I5558" s="4" t="s">
        <v>6357</v>
      </c>
    </row>
    <row r="5559" spans="1:9" x14ac:dyDescent="0.25">
      <c r="A5559" s="2" t="s">
        <v>19677</v>
      </c>
      <c r="B5559" s="2" t="s">
        <v>19911</v>
      </c>
      <c r="C5559" s="3" t="s">
        <v>3694</v>
      </c>
      <c r="D5559" s="3" t="s">
        <v>20124</v>
      </c>
      <c r="E5559" s="3" t="s">
        <v>20125</v>
      </c>
      <c r="F5559" s="4" t="s">
        <v>10</v>
      </c>
      <c r="G5559" s="4" t="s">
        <v>6039</v>
      </c>
      <c r="H5559" s="4" t="s">
        <v>6287</v>
      </c>
      <c r="I5559" s="4" t="s">
        <v>6330</v>
      </c>
    </row>
    <row r="5560" spans="1:9" x14ac:dyDescent="0.25">
      <c r="A5560" s="2" t="s">
        <v>12561</v>
      </c>
      <c r="B5560" s="2" t="s">
        <v>11056</v>
      </c>
      <c r="C5560" s="3" t="s">
        <v>3255</v>
      </c>
      <c r="D5560" s="3" t="s">
        <v>4661</v>
      </c>
      <c r="E5560" s="3" t="s">
        <v>3727</v>
      </c>
      <c r="F5560" s="4" t="s">
        <v>10</v>
      </c>
      <c r="G5560" s="4" t="s">
        <v>6034</v>
      </c>
      <c r="H5560" s="4" t="s">
        <v>3317</v>
      </c>
      <c r="I5560" s="4" t="s">
        <v>6239</v>
      </c>
    </row>
    <row r="5561" spans="1:9" x14ac:dyDescent="0.25">
      <c r="A5561" s="2" t="s">
        <v>16503</v>
      </c>
      <c r="B5561" s="2" t="s">
        <v>16688</v>
      </c>
      <c r="C5561" s="3" t="s">
        <v>3834</v>
      </c>
      <c r="D5561" s="3" t="s">
        <v>6944</v>
      </c>
      <c r="E5561" s="3" t="s">
        <v>3742</v>
      </c>
      <c r="F5561" s="4" t="s">
        <v>10</v>
      </c>
      <c r="G5561" s="4" t="s">
        <v>6071</v>
      </c>
      <c r="H5561" s="4" t="s">
        <v>6072</v>
      </c>
      <c r="I5561" s="4" t="s">
        <v>6352</v>
      </c>
    </row>
    <row r="5562" spans="1:9" x14ac:dyDescent="0.25">
      <c r="A5562" s="2" t="s">
        <v>15225</v>
      </c>
      <c r="B5562" s="2" t="s">
        <v>15482</v>
      </c>
      <c r="C5562" s="3" t="s">
        <v>5786</v>
      </c>
      <c r="D5562" s="3" t="s">
        <v>15733</v>
      </c>
      <c r="E5562" s="3" t="s">
        <v>13752</v>
      </c>
      <c r="F5562" s="4" t="s">
        <v>10</v>
      </c>
      <c r="G5562" s="4" t="s">
        <v>6047</v>
      </c>
      <c r="H5562" s="4" t="s">
        <v>6066</v>
      </c>
      <c r="I5562" s="4" t="s">
        <v>14426</v>
      </c>
    </row>
    <row r="5563" spans="1:9" x14ac:dyDescent="0.25">
      <c r="A5563" s="2" t="s">
        <v>1031</v>
      </c>
      <c r="B5563" s="2" t="s">
        <v>2647</v>
      </c>
      <c r="C5563" s="3" t="s">
        <v>5243</v>
      </c>
      <c r="D5563" s="3" t="s">
        <v>3976</v>
      </c>
      <c r="E5563" s="3" t="s">
        <v>5244</v>
      </c>
      <c r="F5563" s="4" t="s">
        <v>10</v>
      </c>
      <c r="G5563" s="4" t="s">
        <v>6060</v>
      </c>
      <c r="H5563" s="4" t="s">
        <v>6060</v>
      </c>
      <c r="I5563" s="4" t="s">
        <v>3419</v>
      </c>
    </row>
    <row r="5564" spans="1:9" x14ac:dyDescent="0.25">
      <c r="A5564" s="2" t="s">
        <v>12037</v>
      </c>
      <c r="B5564" s="2" t="s">
        <v>10531</v>
      </c>
      <c r="C5564" s="3" t="s">
        <v>3849</v>
      </c>
      <c r="D5564" s="3" t="s">
        <v>4669</v>
      </c>
      <c r="E5564" s="3" t="s">
        <v>13549</v>
      </c>
      <c r="F5564" s="4" t="s">
        <v>10</v>
      </c>
      <c r="G5564" s="4" t="s">
        <v>6132</v>
      </c>
      <c r="H5564" s="4" t="s">
        <v>6427</v>
      </c>
      <c r="I5564" s="4" t="s">
        <v>14409</v>
      </c>
    </row>
    <row r="5565" spans="1:9" x14ac:dyDescent="0.25">
      <c r="A5565" s="2" t="s">
        <v>12284</v>
      </c>
      <c r="B5565" s="2" t="s">
        <v>10778</v>
      </c>
      <c r="C5565" s="3" t="s">
        <v>4595</v>
      </c>
      <c r="D5565" s="3" t="s">
        <v>3578</v>
      </c>
      <c r="E5565" s="3" t="s">
        <v>13812</v>
      </c>
      <c r="F5565" s="4" t="s">
        <v>10</v>
      </c>
      <c r="G5565" s="4" t="s">
        <v>6090</v>
      </c>
      <c r="H5565" s="4" t="s">
        <v>6225</v>
      </c>
      <c r="I5565" s="4" t="s">
        <v>6225</v>
      </c>
    </row>
    <row r="5566" spans="1:9" x14ac:dyDescent="0.25">
      <c r="A5566" s="2" t="s">
        <v>8150</v>
      </c>
      <c r="B5566" s="2" t="s">
        <v>7898</v>
      </c>
      <c r="C5566" s="3" t="s">
        <v>3837</v>
      </c>
      <c r="D5566" s="3" t="s">
        <v>3285</v>
      </c>
      <c r="E5566" s="3" t="s">
        <v>8401</v>
      </c>
      <c r="F5566" s="4" t="s">
        <v>10</v>
      </c>
      <c r="G5566" s="4" t="s">
        <v>6060</v>
      </c>
      <c r="H5566" s="4" t="s">
        <v>6061</v>
      </c>
      <c r="I5566" s="4" t="s">
        <v>6286</v>
      </c>
    </row>
    <row r="5567" spans="1:9" x14ac:dyDescent="0.25">
      <c r="A5567" s="2" t="s">
        <v>28285</v>
      </c>
      <c r="B5567" s="2" t="s">
        <v>29166</v>
      </c>
      <c r="C5567" s="3" t="s">
        <v>3333</v>
      </c>
      <c r="D5567" s="3" t="s">
        <v>29167</v>
      </c>
      <c r="E5567" s="3" t="s">
        <v>29168</v>
      </c>
      <c r="F5567" s="4" t="s">
        <v>10</v>
      </c>
      <c r="G5567" s="4" t="s">
        <v>6132</v>
      </c>
      <c r="H5567" s="4" t="s">
        <v>6278</v>
      </c>
      <c r="I5567" s="4" t="s">
        <v>6399</v>
      </c>
    </row>
    <row r="5568" spans="1:9" x14ac:dyDescent="0.25">
      <c r="A5568" s="2" t="s">
        <v>19087</v>
      </c>
      <c r="B5568" s="2" t="s">
        <v>18623</v>
      </c>
      <c r="C5568" s="3" t="s">
        <v>3441</v>
      </c>
      <c r="D5568" s="3" t="s">
        <v>3370</v>
      </c>
      <c r="E5568" s="3" t="s">
        <v>19487</v>
      </c>
      <c r="F5568" s="4" t="s">
        <v>10</v>
      </c>
      <c r="G5568" s="4" t="s">
        <v>6060</v>
      </c>
      <c r="H5568" s="4" t="s">
        <v>3946</v>
      </c>
      <c r="I5568" s="4" t="s">
        <v>6082</v>
      </c>
    </row>
    <row r="5569" spans="1:9" x14ac:dyDescent="0.25">
      <c r="A5569" s="2" t="s">
        <v>21099</v>
      </c>
      <c r="B5569" s="2" t="s">
        <v>20963</v>
      </c>
      <c r="C5569" s="3" t="s">
        <v>5265</v>
      </c>
      <c r="D5569" s="3" t="s">
        <v>3900</v>
      </c>
      <c r="E5569" s="3" t="s">
        <v>21230</v>
      </c>
      <c r="F5569" s="4" t="s">
        <v>10</v>
      </c>
      <c r="G5569" s="4" t="s">
        <v>4538</v>
      </c>
      <c r="H5569" s="4" t="s">
        <v>7877</v>
      </c>
      <c r="I5569" s="4" t="s">
        <v>14453</v>
      </c>
    </row>
    <row r="5570" spans="1:9" x14ac:dyDescent="0.25">
      <c r="A5570" s="2" t="s">
        <v>7454</v>
      </c>
      <c r="B5570" s="2" t="s">
        <v>7237</v>
      </c>
      <c r="C5570" s="3" t="s">
        <v>7686</v>
      </c>
      <c r="D5570" s="3" t="s">
        <v>7687</v>
      </c>
      <c r="E5570" s="3" t="s">
        <v>7688</v>
      </c>
      <c r="F5570" s="4" t="s">
        <v>10</v>
      </c>
      <c r="G5570" s="4" t="s">
        <v>6060</v>
      </c>
      <c r="H5570" s="4" t="s">
        <v>6060</v>
      </c>
      <c r="I5570" s="4" t="s">
        <v>6229</v>
      </c>
    </row>
    <row r="5571" spans="1:9" x14ac:dyDescent="0.25">
      <c r="A5571" s="2" t="s">
        <v>24090</v>
      </c>
      <c r="B5571" s="2" t="s">
        <v>24091</v>
      </c>
      <c r="C5571" s="3" t="s">
        <v>24092</v>
      </c>
      <c r="D5571" s="3" t="s">
        <v>3849</v>
      </c>
      <c r="E5571" s="3" t="s">
        <v>24093</v>
      </c>
      <c r="F5571" s="4" t="s">
        <v>10</v>
      </c>
      <c r="G5571" s="4" t="s">
        <v>6071</v>
      </c>
      <c r="H5571" s="4" t="s">
        <v>6072</v>
      </c>
      <c r="I5571" s="4" t="s">
        <v>6073</v>
      </c>
    </row>
    <row r="5572" spans="1:9" x14ac:dyDescent="0.25">
      <c r="A5572" s="2" t="s">
        <v>9081</v>
      </c>
      <c r="B5572" s="2" t="s">
        <v>8719</v>
      </c>
      <c r="C5572" s="3" t="s">
        <v>3868</v>
      </c>
      <c r="D5572" s="3" t="s">
        <v>9451</v>
      </c>
      <c r="E5572" s="3" t="s">
        <v>4467</v>
      </c>
      <c r="F5572" s="4" t="s">
        <v>10</v>
      </c>
      <c r="G5572" s="4" t="s">
        <v>6055</v>
      </c>
      <c r="H5572" s="4" t="s">
        <v>6056</v>
      </c>
      <c r="I5572" s="4" t="s">
        <v>6258</v>
      </c>
    </row>
    <row r="5573" spans="1:9" x14ac:dyDescent="0.25">
      <c r="A5573" s="2" t="s">
        <v>22843</v>
      </c>
      <c r="B5573" s="2" t="s">
        <v>22122</v>
      </c>
      <c r="C5573" s="3" t="s">
        <v>3524</v>
      </c>
      <c r="D5573" s="3" t="s">
        <v>3265</v>
      </c>
      <c r="E5573" s="3" t="s">
        <v>23526</v>
      </c>
      <c r="F5573" s="4" t="s">
        <v>10</v>
      </c>
      <c r="G5573" s="4" t="s">
        <v>5783</v>
      </c>
      <c r="H5573" s="4" t="s">
        <v>6240</v>
      </c>
      <c r="I5573" s="4" t="s">
        <v>6241</v>
      </c>
    </row>
    <row r="5574" spans="1:9" x14ac:dyDescent="0.25">
      <c r="A5574" s="2" t="s">
        <v>15210</v>
      </c>
      <c r="B5574" s="2" t="s">
        <v>15467</v>
      </c>
      <c r="C5574" s="3" t="s">
        <v>6955</v>
      </c>
      <c r="D5574" s="3" t="s">
        <v>3661</v>
      </c>
      <c r="E5574" s="3" t="s">
        <v>4639</v>
      </c>
      <c r="F5574" s="4" t="s">
        <v>10</v>
      </c>
      <c r="G5574" s="4" t="s">
        <v>6055</v>
      </c>
      <c r="H5574" s="4" t="s">
        <v>6058</v>
      </c>
      <c r="I5574" s="4" t="s">
        <v>6400</v>
      </c>
    </row>
    <row r="5575" spans="1:9" x14ac:dyDescent="0.25">
      <c r="A5575" s="2" t="s">
        <v>19735</v>
      </c>
      <c r="B5575" s="2" t="s">
        <v>19969</v>
      </c>
      <c r="C5575" s="3" t="s">
        <v>3563</v>
      </c>
      <c r="D5575" s="3" t="s">
        <v>3282</v>
      </c>
      <c r="E5575" s="3" t="s">
        <v>15160</v>
      </c>
      <c r="F5575" s="4" t="s">
        <v>10</v>
      </c>
      <c r="G5575" s="4" t="s">
        <v>6315</v>
      </c>
      <c r="H5575" s="4" t="s">
        <v>6315</v>
      </c>
      <c r="I5575" s="4" t="s">
        <v>6316</v>
      </c>
    </row>
    <row r="5576" spans="1:9" x14ac:dyDescent="0.25">
      <c r="A5576" s="2" t="s">
        <v>7419</v>
      </c>
      <c r="B5576" s="2" t="s">
        <v>7202</v>
      </c>
      <c r="C5576" s="3" t="s">
        <v>3984</v>
      </c>
      <c r="D5576" s="3" t="s">
        <v>3558</v>
      </c>
      <c r="E5576" s="3" t="s">
        <v>4758</v>
      </c>
      <c r="F5576" s="4" t="s">
        <v>10</v>
      </c>
      <c r="G5576" s="4" t="s">
        <v>6037</v>
      </c>
      <c r="H5576" s="4" t="s">
        <v>6085</v>
      </c>
      <c r="I5576" s="4" t="s">
        <v>6085</v>
      </c>
    </row>
    <row r="5577" spans="1:9" x14ac:dyDescent="0.25">
      <c r="A5577" s="2" t="s">
        <v>16082</v>
      </c>
      <c r="B5577" s="2" t="s">
        <v>16269</v>
      </c>
      <c r="C5577" s="3" t="s">
        <v>16440</v>
      </c>
      <c r="D5577" s="3" t="s">
        <v>16441</v>
      </c>
      <c r="E5577" s="3" t="s">
        <v>4980</v>
      </c>
      <c r="F5577" s="4" t="s">
        <v>10</v>
      </c>
      <c r="G5577" s="4" t="s">
        <v>5783</v>
      </c>
      <c r="H5577" s="4" t="s">
        <v>6240</v>
      </c>
      <c r="I5577" s="4" t="s">
        <v>6241</v>
      </c>
    </row>
    <row r="5578" spans="1:9" x14ac:dyDescent="0.25">
      <c r="A5578" s="2" t="s">
        <v>18911</v>
      </c>
      <c r="B5578" s="2" t="s">
        <v>18447</v>
      </c>
      <c r="C5578" s="3" t="s">
        <v>3285</v>
      </c>
      <c r="D5578" s="3" t="s">
        <v>6928</v>
      </c>
      <c r="E5578" s="3" t="s">
        <v>19345</v>
      </c>
      <c r="F5578" s="4" t="s">
        <v>10</v>
      </c>
      <c r="G5578" s="4" t="s">
        <v>5783</v>
      </c>
      <c r="H5578" s="4" t="s">
        <v>6156</v>
      </c>
      <c r="I5578" s="4" t="s">
        <v>14414</v>
      </c>
    </row>
    <row r="5579" spans="1:9" x14ac:dyDescent="0.25">
      <c r="A5579" s="2" t="s">
        <v>16062</v>
      </c>
      <c r="B5579" s="2" t="s">
        <v>16249</v>
      </c>
      <c r="C5579" s="3" t="s">
        <v>4035</v>
      </c>
      <c r="D5579" s="3" t="s">
        <v>3599</v>
      </c>
      <c r="E5579" s="3" t="s">
        <v>16421</v>
      </c>
      <c r="F5579" s="4" t="s">
        <v>10</v>
      </c>
      <c r="G5579" s="4" t="s">
        <v>6047</v>
      </c>
      <c r="H5579" s="4" t="s">
        <v>6047</v>
      </c>
      <c r="I5579" s="4" t="s">
        <v>6220</v>
      </c>
    </row>
    <row r="5580" spans="1:9" x14ac:dyDescent="0.25">
      <c r="A5580" s="2" t="s">
        <v>1377</v>
      </c>
      <c r="B5580" s="2" t="s">
        <v>2993</v>
      </c>
      <c r="C5580" s="3" t="s">
        <v>3822</v>
      </c>
      <c r="D5580" s="3" t="s">
        <v>3265</v>
      </c>
      <c r="E5580" s="3" t="s">
        <v>5700</v>
      </c>
      <c r="F5580" s="4" t="s">
        <v>10</v>
      </c>
      <c r="G5580" s="4" t="s">
        <v>6037</v>
      </c>
      <c r="H5580" s="4" t="s">
        <v>6097</v>
      </c>
      <c r="I5580" s="4" t="s">
        <v>6216</v>
      </c>
    </row>
    <row r="5581" spans="1:9" x14ac:dyDescent="0.25">
      <c r="A5581" s="2" t="s">
        <v>11496</v>
      </c>
      <c r="B5581" s="2" t="s">
        <v>9990</v>
      </c>
      <c r="C5581" s="3" t="s">
        <v>13020</v>
      </c>
      <c r="D5581" s="3" t="s">
        <v>13021</v>
      </c>
      <c r="E5581" s="3" t="s">
        <v>9898</v>
      </c>
      <c r="F5581" s="4" t="s">
        <v>10</v>
      </c>
      <c r="G5581" s="4" t="s">
        <v>5783</v>
      </c>
      <c r="H5581" s="4" t="s">
        <v>5783</v>
      </c>
      <c r="I5581" s="4" t="s">
        <v>14411</v>
      </c>
    </row>
    <row r="5582" spans="1:9" x14ac:dyDescent="0.25">
      <c r="A5582" s="2" t="s">
        <v>16003</v>
      </c>
      <c r="B5582" s="2" t="s">
        <v>16190</v>
      </c>
      <c r="C5582" s="3" t="s">
        <v>3524</v>
      </c>
      <c r="D5582" s="3" t="s">
        <v>3297</v>
      </c>
      <c r="E5582" s="3" t="s">
        <v>16365</v>
      </c>
      <c r="F5582" s="4" t="s">
        <v>10</v>
      </c>
      <c r="G5582" s="4" t="s">
        <v>6060</v>
      </c>
      <c r="H5582" s="4" t="s">
        <v>6060</v>
      </c>
      <c r="I5582" s="4" t="s">
        <v>6122</v>
      </c>
    </row>
    <row r="5583" spans="1:9" x14ac:dyDescent="0.25">
      <c r="A5583" s="2" t="s">
        <v>19669</v>
      </c>
      <c r="B5583" s="2" t="s">
        <v>19903</v>
      </c>
      <c r="C5583" s="3" t="s">
        <v>3545</v>
      </c>
      <c r="D5583" s="3" t="s">
        <v>3742</v>
      </c>
      <c r="E5583" s="3" t="s">
        <v>4494</v>
      </c>
      <c r="F5583" s="4" t="s">
        <v>10</v>
      </c>
      <c r="G5583" s="4" t="s">
        <v>5783</v>
      </c>
      <c r="H5583" s="4" t="s">
        <v>6156</v>
      </c>
      <c r="I5583" s="4" t="s">
        <v>14414</v>
      </c>
    </row>
    <row r="5584" spans="1:9" x14ac:dyDescent="0.25">
      <c r="A5584" s="2" t="s">
        <v>26694</v>
      </c>
      <c r="B5584" s="2" t="s">
        <v>27803</v>
      </c>
      <c r="C5584" s="3" t="s">
        <v>27804</v>
      </c>
      <c r="D5584" s="3" t="s">
        <v>3302</v>
      </c>
      <c r="E5584" s="3" t="s">
        <v>4872</v>
      </c>
      <c r="F5584" s="4" t="s">
        <v>10</v>
      </c>
      <c r="G5584" s="4" t="s">
        <v>6111</v>
      </c>
      <c r="H5584" s="4" t="s">
        <v>6197</v>
      </c>
      <c r="I5584" s="4" t="s">
        <v>15200</v>
      </c>
    </row>
    <row r="5585" spans="1:9" x14ac:dyDescent="0.25">
      <c r="A5585" s="2" t="s">
        <v>26756</v>
      </c>
      <c r="B5585" s="2" t="s">
        <v>27912</v>
      </c>
      <c r="C5585" s="3" t="s">
        <v>3306</v>
      </c>
      <c r="D5585" s="3" t="s">
        <v>3554</v>
      </c>
      <c r="E5585" s="3" t="s">
        <v>3737</v>
      </c>
      <c r="F5585" s="4" t="s">
        <v>10</v>
      </c>
      <c r="G5585" s="4" t="s">
        <v>6047</v>
      </c>
      <c r="H5585" s="4" t="s">
        <v>6047</v>
      </c>
      <c r="I5585" s="4" t="s">
        <v>6070</v>
      </c>
    </row>
    <row r="5586" spans="1:9" x14ac:dyDescent="0.25">
      <c r="A5586" s="2" t="s">
        <v>6765</v>
      </c>
      <c r="B5586" s="2" t="s">
        <v>6551</v>
      </c>
      <c r="C5586" s="3" t="s">
        <v>3332</v>
      </c>
      <c r="D5586" s="3" t="s">
        <v>3782</v>
      </c>
      <c r="E5586" s="3" t="s">
        <v>7022</v>
      </c>
      <c r="F5586" s="4" t="s">
        <v>10</v>
      </c>
      <c r="G5586" s="4" t="s">
        <v>6060</v>
      </c>
      <c r="H5586" s="4" t="s">
        <v>6061</v>
      </c>
      <c r="I5586" s="4" t="s">
        <v>6062</v>
      </c>
    </row>
    <row r="5587" spans="1:9" x14ac:dyDescent="0.25">
      <c r="A5587" s="2" t="s">
        <v>8299</v>
      </c>
      <c r="B5587" s="2" t="s">
        <v>8048</v>
      </c>
      <c r="C5587" s="3" t="s">
        <v>3265</v>
      </c>
      <c r="D5587" s="3" t="s">
        <v>4215</v>
      </c>
      <c r="E5587" s="3" t="s">
        <v>4999</v>
      </c>
      <c r="F5587" s="4" t="s">
        <v>10</v>
      </c>
      <c r="G5587" s="4" t="s">
        <v>6037</v>
      </c>
      <c r="H5587" s="4" t="s">
        <v>6097</v>
      </c>
      <c r="I5587" s="4" t="s">
        <v>6097</v>
      </c>
    </row>
    <row r="5588" spans="1:9" x14ac:dyDescent="0.25">
      <c r="A5588" s="2" t="s">
        <v>28286</v>
      </c>
      <c r="B5588" s="2" t="s">
        <v>29169</v>
      </c>
      <c r="C5588" s="3" t="s">
        <v>4265</v>
      </c>
      <c r="D5588" s="3" t="s">
        <v>13496</v>
      </c>
      <c r="E5588" s="3" t="s">
        <v>29170</v>
      </c>
      <c r="F5588" s="4" t="s">
        <v>10</v>
      </c>
      <c r="G5588" s="4" t="s">
        <v>5783</v>
      </c>
      <c r="H5588" s="4" t="s">
        <v>6076</v>
      </c>
      <c r="I5588" s="4" t="s">
        <v>4502</v>
      </c>
    </row>
    <row r="5589" spans="1:9" x14ac:dyDescent="0.25">
      <c r="A5589" s="2" t="s">
        <v>306</v>
      </c>
      <c r="B5589" s="2" t="s">
        <v>1922</v>
      </c>
      <c r="C5589" s="3" t="s">
        <v>3311</v>
      </c>
      <c r="D5589" s="3" t="s">
        <v>3441</v>
      </c>
      <c r="E5589" s="3" t="s">
        <v>4009</v>
      </c>
      <c r="F5589" s="4" t="s">
        <v>10</v>
      </c>
      <c r="G5589" s="4" t="s">
        <v>6037</v>
      </c>
      <c r="H5589" s="4" t="s">
        <v>6085</v>
      </c>
      <c r="I5589" s="4" t="s">
        <v>6085</v>
      </c>
    </row>
    <row r="5590" spans="1:9" x14ac:dyDescent="0.25">
      <c r="A5590" s="2" t="s">
        <v>12827</v>
      </c>
      <c r="B5590" s="2" t="s">
        <v>11321</v>
      </c>
      <c r="C5590" s="3" t="s">
        <v>3350</v>
      </c>
      <c r="D5590" s="3" t="s">
        <v>4190</v>
      </c>
      <c r="E5590" s="3" t="s">
        <v>3727</v>
      </c>
      <c r="F5590" s="4" t="s">
        <v>10</v>
      </c>
      <c r="G5590" s="4" t="s">
        <v>6037</v>
      </c>
      <c r="H5590" s="4" t="s">
        <v>6101</v>
      </c>
      <c r="I5590" s="4" t="s">
        <v>6102</v>
      </c>
    </row>
    <row r="5591" spans="1:9" x14ac:dyDescent="0.25">
      <c r="A5591" s="2" t="s">
        <v>25436</v>
      </c>
      <c r="B5591" s="2" t="s">
        <v>25437</v>
      </c>
      <c r="C5591" s="3" t="s">
        <v>5018</v>
      </c>
      <c r="D5591" s="3" t="s">
        <v>5464</v>
      </c>
      <c r="E5591" s="3" t="s">
        <v>25438</v>
      </c>
      <c r="F5591" s="4" t="s">
        <v>10</v>
      </c>
      <c r="G5591" s="4" t="s">
        <v>5783</v>
      </c>
      <c r="H5591" s="4" t="s">
        <v>6156</v>
      </c>
      <c r="I5591" s="4" t="s">
        <v>14414</v>
      </c>
    </row>
    <row r="5592" spans="1:9" x14ac:dyDescent="0.25">
      <c r="A5592" s="2" t="s">
        <v>24199</v>
      </c>
      <c r="B5592" s="2" t="s">
        <v>24200</v>
      </c>
      <c r="C5592" s="3" t="s">
        <v>3255</v>
      </c>
      <c r="D5592" s="3" t="s">
        <v>3912</v>
      </c>
      <c r="E5592" s="3" t="s">
        <v>24201</v>
      </c>
      <c r="F5592" s="4" t="s">
        <v>10</v>
      </c>
      <c r="G5592" s="4" t="s">
        <v>6037</v>
      </c>
      <c r="H5592" s="4" t="s">
        <v>6198</v>
      </c>
      <c r="I5592" s="4" t="s">
        <v>6198</v>
      </c>
    </row>
    <row r="5593" spans="1:9" x14ac:dyDescent="0.25">
      <c r="A5593" s="2" t="s">
        <v>12687</v>
      </c>
      <c r="B5593" s="2" t="s">
        <v>11182</v>
      </c>
      <c r="C5593" s="3" t="s">
        <v>3480</v>
      </c>
      <c r="D5593" s="3" t="s">
        <v>13860</v>
      </c>
      <c r="E5593" s="3" t="s">
        <v>14178</v>
      </c>
      <c r="F5593" s="4" t="s">
        <v>10</v>
      </c>
      <c r="G5593" s="4" t="s">
        <v>6037</v>
      </c>
      <c r="H5593" s="4" t="s">
        <v>6194</v>
      </c>
      <c r="I5593" s="4" t="s">
        <v>6245</v>
      </c>
    </row>
    <row r="5594" spans="1:9" x14ac:dyDescent="0.25">
      <c r="A5594" s="2" t="s">
        <v>6806</v>
      </c>
      <c r="B5594" s="2" t="s">
        <v>6592</v>
      </c>
      <c r="C5594" s="3" t="s">
        <v>3332</v>
      </c>
      <c r="D5594" s="3" t="s">
        <v>3628</v>
      </c>
      <c r="E5594" s="3" t="s">
        <v>5258</v>
      </c>
      <c r="F5594" s="4" t="s">
        <v>10</v>
      </c>
      <c r="G5594" s="4" t="s">
        <v>11</v>
      </c>
      <c r="H5594" s="4" t="s">
        <v>6030</v>
      </c>
      <c r="I5594" s="4" t="s">
        <v>6118</v>
      </c>
    </row>
    <row r="5595" spans="1:9" x14ac:dyDescent="0.25">
      <c r="A5595" s="2" t="s">
        <v>21560</v>
      </c>
      <c r="B5595" s="2" t="s">
        <v>21723</v>
      </c>
      <c r="C5595" s="3" t="s">
        <v>3352</v>
      </c>
      <c r="D5595" s="3" t="s">
        <v>4583</v>
      </c>
      <c r="E5595" s="3" t="s">
        <v>3429</v>
      </c>
      <c r="F5595" s="4" t="s">
        <v>10</v>
      </c>
      <c r="G5595" s="4" t="s">
        <v>11</v>
      </c>
      <c r="H5595" s="4" t="s">
        <v>6201</v>
      </c>
      <c r="I5595" s="4" t="s">
        <v>6202</v>
      </c>
    </row>
    <row r="5596" spans="1:9" x14ac:dyDescent="0.25">
      <c r="A5596" s="2" t="s">
        <v>12920</v>
      </c>
      <c r="B5596" s="2" t="s">
        <v>11414</v>
      </c>
      <c r="C5596" s="3" t="s">
        <v>14392</v>
      </c>
      <c r="D5596" s="3" t="s">
        <v>14393</v>
      </c>
      <c r="E5596" s="3" t="s">
        <v>4353</v>
      </c>
      <c r="F5596" s="4" t="s">
        <v>10</v>
      </c>
      <c r="G5596" s="4" t="s">
        <v>6032</v>
      </c>
      <c r="H5596" s="4" t="s">
        <v>6032</v>
      </c>
      <c r="I5596" s="4" t="s">
        <v>14474</v>
      </c>
    </row>
    <row r="5597" spans="1:9" x14ac:dyDescent="0.25">
      <c r="A5597" s="2" t="s">
        <v>14772</v>
      </c>
      <c r="B5597" s="2" t="s">
        <v>14517</v>
      </c>
      <c r="C5597" s="3" t="s">
        <v>15021</v>
      </c>
      <c r="D5597" s="3" t="s">
        <v>4239</v>
      </c>
      <c r="E5597" s="3" t="s">
        <v>15022</v>
      </c>
      <c r="F5597" s="4" t="s">
        <v>10</v>
      </c>
      <c r="G5597" s="4" t="s">
        <v>6060</v>
      </c>
      <c r="H5597" s="4" t="s">
        <v>6060</v>
      </c>
      <c r="I5597" s="4" t="s">
        <v>6119</v>
      </c>
    </row>
    <row r="5598" spans="1:9" x14ac:dyDescent="0.25">
      <c r="A5598" s="2" t="s">
        <v>9325</v>
      </c>
      <c r="B5598" s="2" t="s">
        <v>8963</v>
      </c>
      <c r="C5598" s="3" t="s">
        <v>7094</v>
      </c>
      <c r="D5598" s="3" t="s">
        <v>5191</v>
      </c>
      <c r="E5598" s="3" t="s">
        <v>9698</v>
      </c>
      <c r="F5598" s="4" t="s">
        <v>10</v>
      </c>
      <c r="G5598" s="4" t="s">
        <v>6047</v>
      </c>
      <c r="H5598" s="4" t="s">
        <v>6047</v>
      </c>
      <c r="I5598" s="4" t="s">
        <v>4000</v>
      </c>
    </row>
    <row r="5599" spans="1:9" x14ac:dyDescent="0.25">
      <c r="A5599" s="2" t="s">
        <v>12460</v>
      </c>
      <c r="B5599" s="2" t="s">
        <v>10955</v>
      </c>
      <c r="C5599" s="3" t="s">
        <v>4859</v>
      </c>
      <c r="D5599" s="3" t="s">
        <v>5216</v>
      </c>
      <c r="E5599" s="3" t="s">
        <v>4353</v>
      </c>
      <c r="F5599" s="4" t="s">
        <v>10</v>
      </c>
      <c r="G5599" s="4" t="s">
        <v>6049</v>
      </c>
      <c r="H5599" s="4" t="s">
        <v>6050</v>
      </c>
      <c r="I5599" s="4" t="s">
        <v>6051</v>
      </c>
    </row>
    <row r="5600" spans="1:9" x14ac:dyDescent="0.25">
      <c r="A5600" s="2" t="s">
        <v>835</v>
      </c>
      <c r="B5600" s="2" t="s">
        <v>2451</v>
      </c>
      <c r="C5600" s="3" t="s">
        <v>3726</v>
      </c>
      <c r="D5600" s="3" t="s">
        <v>4939</v>
      </c>
      <c r="E5600" s="3" t="s">
        <v>4940</v>
      </c>
      <c r="F5600" s="4" t="s">
        <v>10</v>
      </c>
      <c r="G5600" s="4" t="s">
        <v>6034</v>
      </c>
      <c r="H5600" s="4" t="s">
        <v>6035</v>
      </c>
      <c r="I5600" s="4" t="s">
        <v>6169</v>
      </c>
    </row>
    <row r="5601" spans="1:9" x14ac:dyDescent="0.25">
      <c r="A5601" s="2" t="s">
        <v>20340</v>
      </c>
      <c r="B5601" s="2" t="s">
        <v>20563</v>
      </c>
      <c r="C5601" s="3" t="s">
        <v>3842</v>
      </c>
      <c r="D5601" s="3" t="s">
        <v>3746</v>
      </c>
      <c r="E5601" s="3" t="s">
        <v>20764</v>
      </c>
      <c r="F5601" s="4" t="s">
        <v>10</v>
      </c>
      <c r="G5601" s="4" t="s">
        <v>6047</v>
      </c>
      <c r="H5601" s="4" t="s">
        <v>6048</v>
      </c>
      <c r="I5601" s="4" t="s">
        <v>6117</v>
      </c>
    </row>
    <row r="5602" spans="1:9" x14ac:dyDescent="0.25">
      <c r="A5602" s="2" t="s">
        <v>23299</v>
      </c>
      <c r="B5602" s="2" t="s">
        <v>22577</v>
      </c>
      <c r="C5602" s="3" t="s">
        <v>4091</v>
      </c>
      <c r="D5602" s="3" t="s">
        <v>3845</v>
      </c>
      <c r="E5602" s="3" t="s">
        <v>23923</v>
      </c>
      <c r="F5602" s="4" t="s">
        <v>10</v>
      </c>
      <c r="G5602" s="4" t="s">
        <v>5783</v>
      </c>
      <c r="H5602" s="4" t="s">
        <v>6076</v>
      </c>
      <c r="I5602" s="4" t="s">
        <v>4502</v>
      </c>
    </row>
    <row r="5603" spans="1:9" x14ac:dyDescent="0.25">
      <c r="A5603" s="2" t="s">
        <v>21127</v>
      </c>
      <c r="B5603" s="2" t="s">
        <v>20991</v>
      </c>
      <c r="C5603" s="3" t="s">
        <v>3255</v>
      </c>
      <c r="D5603" s="3" t="s">
        <v>4435</v>
      </c>
      <c r="E5603" s="3" t="s">
        <v>21259</v>
      </c>
      <c r="F5603" s="4" t="s">
        <v>10</v>
      </c>
      <c r="G5603" s="4" t="s">
        <v>6034</v>
      </c>
      <c r="H5603" s="4" t="s">
        <v>3317</v>
      </c>
      <c r="I5603" s="4" t="s">
        <v>6104</v>
      </c>
    </row>
    <row r="5604" spans="1:9" x14ac:dyDescent="0.25">
      <c r="A5604" s="2" t="s">
        <v>17292</v>
      </c>
      <c r="B5604" s="2" t="s">
        <v>17105</v>
      </c>
      <c r="C5604" s="3" t="s">
        <v>3981</v>
      </c>
      <c r="D5604" s="3" t="s">
        <v>4113</v>
      </c>
      <c r="E5604" s="3" t="s">
        <v>3294</v>
      </c>
      <c r="F5604" s="4" t="s">
        <v>10</v>
      </c>
      <c r="G5604" s="4" t="s">
        <v>6047</v>
      </c>
      <c r="H5604" s="4" t="s">
        <v>6047</v>
      </c>
      <c r="I5604" s="4" t="s">
        <v>6220</v>
      </c>
    </row>
    <row r="5605" spans="1:9" x14ac:dyDescent="0.25">
      <c r="A5605" s="2" t="s">
        <v>22629</v>
      </c>
      <c r="B5605" s="2" t="s">
        <v>21908</v>
      </c>
      <c r="C5605" s="3" t="s">
        <v>23343</v>
      </c>
      <c r="D5605" s="3" t="s">
        <v>3415</v>
      </c>
      <c r="E5605" s="3" t="s">
        <v>23344</v>
      </c>
      <c r="F5605" s="4" t="s">
        <v>10</v>
      </c>
      <c r="G5605" s="4" t="s">
        <v>6315</v>
      </c>
      <c r="H5605" s="4" t="s">
        <v>6315</v>
      </c>
      <c r="I5605" s="4" t="s">
        <v>6316</v>
      </c>
    </row>
    <row r="5606" spans="1:9" x14ac:dyDescent="0.25">
      <c r="A5606" s="2" t="s">
        <v>8178</v>
      </c>
      <c r="B5606" s="2" t="s">
        <v>7926</v>
      </c>
      <c r="C5606" s="3" t="s">
        <v>4476</v>
      </c>
      <c r="D5606" s="3" t="s">
        <v>3295</v>
      </c>
      <c r="E5606" s="3" t="s">
        <v>3294</v>
      </c>
      <c r="F5606" s="4" t="s">
        <v>10</v>
      </c>
      <c r="G5606" s="4" t="s">
        <v>6034</v>
      </c>
      <c r="H5606" s="4" t="s">
        <v>3317</v>
      </c>
      <c r="I5606" s="4" t="s">
        <v>6104</v>
      </c>
    </row>
    <row r="5607" spans="1:9" x14ac:dyDescent="0.25">
      <c r="A5607" s="2" t="s">
        <v>24051</v>
      </c>
      <c r="B5607" s="2" t="s">
        <v>24052</v>
      </c>
      <c r="C5607" s="3" t="s">
        <v>4015</v>
      </c>
      <c r="D5607" s="3" t="s">
        <v>24053</v>
      </c>
      <c r="E5607" s="3" t="s">
        <v>24054</v>
      </c>
      <c r="F5607" s="4" t="s">
        <v>10</v>
      </c>
      <c r="G5607" s="4" t="s">
        <v>11</v>
      </c>
      <c r="H5607" s="4" t="s">
        <v>6030</v>
      </c>
      <c r="I5607" s="4" t="s">
        <v>6031</v>
      </c>
    </row>
    <row r="5608" spans="1:9" x14ac:dyDescent="0.25">
      <c r="A5608" s="2" t="s">
        <v>23193</v>
      </c>
      <c r="B5608" s="2" t="s">
        <v>22471</v>
      </c>
      <c r="C5608" s="3" t="s">
        <v>4626</v>
      </c>
      <c r="D5608" s="3" t="s">
        <v>23442</v>
      </c>
      <c r="E5608" s="3" t="s">
        <v>18240</v>
      </c>
      <c r="F5608" s="4" t="s">
        <v>10</v>
      </c>
      <c r="G5608" s="4" t="s">
        <v>6055</v>
      </c>
      <c r="H5608" s="4" t="s">
        <v>6058</v>
      </c>
      <c r="I5608" s="4" t="s">
        <v>6348</v>
      </c>
    </row>
    <row r="5609" spans="1:9" x14ac:dyDescent="0.25">
      <c r="A5609" s="2" t="s">
        <v>24661</v>
      </c>
      <c r="B5609" s="2" t="s">
        <v>24662</v>
      </c>
      <c r="C5609" s="3" t="s">
        <v>5466</v>
      </c>
      <c r="D5609" s="3" t="s">
        <v>3250</v>
      </c>
      <c r="E5609" s="3" t="s">
        <v>8533</v>
      </c>
      <c r="F5609" s="4" t="s">
        <v>10</v>
      </c>
      <c r="G5609" s="4" t="s">
        <v>6034</v>
      </c>
      <c r="H5609" s="4" t="s">
        <v>8665</v>
      </c>
      <c r="I5609" s="4" t="s">
        <v>8672</v>
      </c>
    </row>
    <row r="5610" spans="1:9" x14ac:dyDescent="0.25">
      <c r="A5610" s="2" t="s">
        <v>21010</v>
      </c>
      <c r="B5610" s="2" t="s">
        <v>20875</v>
      </c>
      <c r="C5610" s="3" t="s">
        <v>3761</v>
      </c>
      <c r="D5610" s="3" t="s">
        <v>3485</v>
      </c>
      <c r="E5610" s="3" t="s">
        <v>21146</v>
      </c>
      <c r="F5610" s="4" t="s">
        <v>10</v>
      </c>
      <c r="G5610" s="4" t="s">
        <v>4538</v>
      </c>
      <c r="H5610" s="4" t="s">
        <v>7877</v>
      </c>
      <c r="I5610" s="4" t="s">
        <v>14453</v>
      </c>
    </row>
    <row r="5611" spans="1:9" x14ac:dyDescent="0.25">
      <c r="A5611" s="2" t="s">
        <v>26307</v>
      </c>
      <c r="B5611" s="2" t="s">
        <v>27098</v>
      </c>
      <c r="C5611" s="3" t="s">
        <v>3265</v>
      </c>
      <c r="D5611" s="3" t="s">
        <v>27099</v>
      </c>
      <c r="E5611" s="3" t="s">
        <v>27100</v>
      </c>
      <c r="F5611" s="4" t="s">
        <v>10</v>
      </c>
      <c r="G5611" s="4" t="s">
        <v>6037</v>
      </c>
      <c r="H5611" s="4" t="s">
        <v>6097</v>
      </c>
      <c r="I5611" s="4" t="s">
        <v>6098</v>
      </c>
    </row>
    <row r="5612" spans="1:9" x14ac:dyDescent="0.25">
      <c r="A5612" s="2" t="s">
        <v>12792</v>
      </c>
      <c r="B5612" s="2" t="s">
        <v>11286</v>
      </c>
      <c r="C5612" s="3" t="s">
        <v>3333</v>
      </c>
      <c r="D5612" s="3" t="s">
        <v>8421</v>
      </c>
      <c r="E5612" s="3" t="s">
        <v>3865</v>
      </c>
      <c r="F5612" s="4" t="s">
        <v>10</v>
      </c>
      <c r="G5612" s="4" t="s">
        <v>6315</v>
      </c>
      <c r="H5612" s="4" t="s">
        <v>6315</v>
      </c>
      <c r="I5612" s="4" t="s">
        <v>6316</v>
      </c>
    </row>
    <row r="5613" spans="1:9" x14ac:dyDescent="0.25">
      <c r="A5613" s="2" t="s">
        <v>16544</v>
      </c>
      <c r="B5613" s="2" t="s">
        <v>16729</v>
      </c>
      <c r="C5613" s="3" t="s">
        <v>4157</v>
      </c>
      <c r="D5613" s="3" t="s">
        <v>7686</v>
      </c>
      <c r="E5613" s="3" t="s">
        <v>4873</v>
      </c>
      <c r="F5613" s="4" t="s">
        <v>10</v>
      </c>
      <c r="G5613" s="4" t="s">
        <v>11</v>
      </c>
      <c r="H5613" s="4" t="s">
        <v>6201</v>
      </c>
      <c r="I5613" s="4" t="s">
        <v>6202</v>
      </c>
    </row>
    <row r="5614" spans="1:9" x14ac:dyDescent="0.25">
      <c r="A5614" s="2" t="s">
        <v>6812</v>
      </c>
      <c r="B5614" s="2" t="s">
        <v>6598</v>
      </c>
      <c r="C5614" s="3" t="s">
        <v>7077</v>
      </c>
      <c r="D5614" s="3" t="s">
        <v>4771</v>
      </c>
      <c r="E5614" s="3" t="s">
        <v>7078</v>
      </c>
      <c r="F5614" s="4" t="s">
        <v>10</v>
      </c>
      <c r="G5614" s="4" t="s">
        <v>6039</v>
      </c>
      <c r="H5614" s="4" t="s">
        <v>6040</v>
      </c>
      <c r="I5614" s="4" t="s">
        <v>6041</v>
      </c>
    </row>
    <row r="5615" spans="1:9" x14ac:dyDescent="0.25">
      <c r="A5615" s="2" t="s">
        <v>551</v>
      </c>
      <c r="B5615" s="2" t="s">
        <v>2167</v>
      </c>
      <c r="C5615" s="3" t="s">
        <v>3697</v>
      </c>
      <c r="D5615" s="3" t="s">
        <v>4476</v>
      </c>
      <c r="E5615" s="3" t="s">
        <v>4477</v>
      </c>
      <c r="F5615" s="4" t="s">
        <v>10</v>
      </c>
      <c r="G5615" s="4" t="s">
        <v>6071</v>
      </c>
      <c r="H5615" s="4" t="s">
        <v>6095</v>
      </c>
      <c r="I5615" s="4" t="s">
        <v>6314</v>
      </c>
    </row>
    <row r="5616" spans="1:9" x14ac:dyDescent="0.25">
      <c r="A5616" s="2" t="s">
        <v>23009</v>
      </c>
      <c r="B5616" s="2" t="s">
        <v>22288</v>
      </c>
      <c r="C5616" s="3" t="s">
        <v>3969</v>
      </c>
      <c r="D5616" s="3" t="s">
        <v>4732</v>
      </c>
      <c r="E5616" s="3" t="s">
        <v>23668</v>
      </c>
      <c r="F5616" s="4" t="s">
        <v>10</v>
      </c>
      <c r="G5616" s="4" t="s">
        <v>6111</v>
      </c>
      <c r="H5616" s="4" t="s">
        <v>6227</v>
      </c>
      <c r="I5616" s="4" t="s">
        <v>23936</v>
      </c>
    </row>
    <row r="5617" spans="1:9" x14ac:dyDescent="0.25">
      <c r="A5617" s="2" t="s">
        <v>245</v>
      </c>
      <c r="B5617" s="2" t="s">
        <v>1861</v>
      </c>
      <c r="C5617" s="3" t="s">
        <v>3880</v>
      </c>
      <c r="D5617" s="3" t="s">
        <v>3881</v>
      </c>
      <c r="E5617" s="3" t="s">
        <v>3520</v>
      </c>
      <c r="F5617" s="4" t="s">
        <v>10</v>
      </c>
      <c r="G5617" s="4" t="s">
        <v>5783</v>
      </c>
      <c r="H5617" s="4" t="s">
        <v>5783</v>
      </c>
      <c r="I5617" s="4" t="s">
        <v>6209</v>
      </c>
    </row>
    <row r="5618" spans="1:9" x14ac:dyDescent="0.25">
      <c r="A5618" s="2" t="s">
        <v>12560</v>
      </c>
      <c r="B5618" s="2" t="s">
        <v>11055</v>
      </c>
      <c r="C5618" s="3" t="s">
        <v>3286</v>
      </c>
      <c r="D5618" s="3" t="s">
        <v>3542</v>
      </c>
      <c r="E5618" s="3" t="s">
        <v>3727</v>
      </c>
      <c r="F5618" s="4" t="s">
        <v>10</v>
      </c>
      <c r="G5618" s="4" t="s">
        <v>6037</v>
      </c>
      <c r="H5618" s="4" t="s">
        <v>6101</v>
      </c>
      <c r="I5618" s="4" t="s">
        <v>6101</v>
      </c>
    </row>
    <row r="5619" spans="1:9" x14ac:dyDescent="0.25">
      <c r="A5619" s="2" t="s">
        <v>15431</v>
      </c>
      <c r="B5619" s="2" t="s">
        <v>15688</v>
      </c>
      <c r="C5619" s="3" t="s">
        <v>3417</v>
      </c>
      <c r="D5619" s="3" t="s">
        <v>3332</v>
      </c>
      <c r="E5619" s="3" t="s">
        <v>15911</v>
      </c>
      <c r="F5619" s="4" t="s">
        <v>10</v>
      </c>
      <c r="G5619" s="4" t="s">
        <v>6047</v>
      </c>
      <c r="H5619" s="4" t="s">
        <v>6066</v>
      </c>
      <c r="I5619" s="4" t="s">
        <v>6170</v>
      </c>
    </row>
    <row r="5620" spans="1:9" x14ac:dyDescent="0.25">
      <c r="A5620" s="2" t="s">
        <v>12537</v>
      </c>
      <c r="B5620" s="2" t="s">
        <v>11032</v>
      </c>
      <c r="C5620" s="3" t="s">
        <v>4373</v>
      </c>
      <c r="D5620" s="3" t="s">
        <v>3386</v>
      </c>
      <c r="E5620" s="3" t="s">
        <v>4273</v>
      </c>
      <c r="F5620" s="4" t="s">
        <v>10</v>
      </c>
      <c r="G5620" s="4" t="s">
        <v>6079</v>
      </c>
      <c r="H5620" s="4" t="s">
        <v>6080</v>
      </c>
      <c r="I5620" s="4" t="s">
        <v>6081</v>
      </c>
    </row>
    <row r="5621" spans="1:9" x14ac:dyDescent="0.25">
      <c r="A5621" s="2" t="s">
        <v>576</v>
      </c>
      <c r="B5621" s="2" t="s">
        <v>2192</v>
      </c>
      <c r="C5621" s="3" t="s">
        <v>3396</v>
      </c>
      <c r="D5621" s="3" t="s">
        <v>4519</v>
      </c>
      <c r="E5621" s="3" t="s">
        <v>4467</v>
      </c>
      <c r="F5621" s="4" t="s">
        <v>10</v>
      </c>
      <c r="G5621" s="4" t="s">
        <v>6055</v>
      </c>
      <c r="H5621" s="4" t="s">
        <v>6056</v>
      </c>
      <c r="I5621" s="4" t="s">
        <v>6131</v>
      </c>
    </row>
    <row r="5622" spans="1:9" x14ac:dyDescent="0.25">
      <c r="A5622" s="2" t="s">
        <v>6782</v>
      </c>
      <c r="B5622" s="2" t="s">
        <v>6568</v>
      </c>
      <c r="C5622" s="3" t="s">
        <v>4887</v>
      </c>
      <c r="D5622" s="3" t="s">
        <v>3402</v>
      </c>
      <c r="E5622" s="3" t="s">
        <v>3267</v>
      </c>
      <c r="F5622" s="4" t="s">
        <v>10</v>
      </c>
      <c r="G5622" s="4" t="s">
        <v>11</v>
      </c>
      <c r="H5622" s="4" t="s">
        <v>6068</v>
      </c>
      <c r="I5622" s="4" t="s">
        <v>6068</v>
      </c>
    </row>
    <row r="5623" spans="1:9" x14ac:dyDescent="0.25">
      <c r="A5623" s="2" t="s">
        <v>11947</v>
      </c>
      <c r="B5623" s="2" t="s">
        <v>10441</v>
      </c>
      <c r="C5623" s="3" t="s">
        <v>13474</v>
      </c>
      <c r="D5623" s="3" t="s">
        <v>5154</v>
      </c>
      <c r="E5623" s="3" t="s">
        <v>3579</v>
      </c>
      <c r="F5623" s="4" t="s">
        <v>10</v>
      </c>
      <c r="G5623" s="4" t="s">
        <v>6055</v>
      </c>
      <c r="H5623" s="4" t="s">
        <v>6058</v>
      </c>
      <c r="I5623" s="4" t="s">
        <v>6200</v>
      </c>
    </row>
    <row r="5624" spans="1:9" x14ac:dyDescent="0.25">
      <c r="A5624" s="2" t="s">
        <v>797</v>
      </c>
      <c r="B5624" s="2" t="s">
        <v>2413</v>
      </c>
      <c r="C5624" s="3" t="s">
        <v>3297</v>
      </c>
      <c r="D5624" s="3" t="s">
        <v>3297</v>
      </c>
      <c r="E5624" s="3" t="s">
        <v>4879</v>
      </c>
      <c r="F5624" s="4" t="s">
        <v>10</v>
      </c>
      <c r="G5624" s="4" t="s">
        <v>6315</v>
      </c>
      <c r="H5624" s="4" t="s">
        <v>6315</v>
      </c>
      <c r="I5624" s="4" t="s">
        <v>6316</v>
      </c>
    </row>
    <row r="5625" spans="1:9" x14ac:dyDescent="0.25">
      <c r="A5625" s="2" t="s">
        <v>15254</v>
      </c>
      <c r="B5625" s="2" t="s">
        <v>15511</v>
      </c>
      <c r="C5625" s="3" t="s">
        <v>6011</v>
      </c>
      <c r="D5625" s="3" t="s">
        <v>4064</v>
      </c>
      <c r="E5625" s="3" t="s">
        <v>3569</v>
      </c>
      <c r="F5625" s="4" t="s">
        <v>10</v>
      </c>
      <c r="G5625" s="4" t="s">
        <v>4538</v>
      </c>
      <c r="H5625" s="4" t="s">
        <v>4538</v>
      </c>
      <c r="I5625" s="4" t="s">
        <v>15936</v>
      </c>
    </row>
    <row r="5626" spans="1:9" x14ac:dyDescent="0.25">
      <c r="A5626" s="2" t="s">
        <v>9348</v>
      </c>
      <c r="B5626" s="2" t="s">
        <v>8986</v>
      </c>
      <c r="C5626" s="3" t="s">
        <v>5403</v>
      </c>
      <c r="D5626" s="3" t="s">
        <v>3249</v>
      </c>
      <c r="E5626" s="3" t="s">
        <v>9712</v>
      </c>
      <c r="F5626" s="4" t="s">
        <v>10</v>
      </c>
      <c r="G5626" s="4" t="s">
        <v>6132</v>
      </c>
      <c r="H5626" s="4" t="s">
        <v>6133</v>
      </c>
      <c r="I5626" s="4" t="s">
        <v>6283</v>
      </c>
    </row>
    <row r="5627" spans="1:9" x14ac:dyDescent="0.25">
      <c r="A5627" s="2" t="s">
        <v>1027</v>
      </c>
      <c r="B5627" s="2" t="s">
        <v>2643</v>
      </c>
      <c r="C5627" s="3" t="s">
        <v>3344</v>
      </c>
      <c r="D5627" s="3" t="s">
        <v>5237</v>
      </c>
      <c r="E5627" s="3" t="s">
        <v>5238</v>
      </c>
      <c r="F5627" s="4" t="s">
        <v>10</v>
      </c>
      <c r="G5627" s="4" t="s">
        <v>6039</v>
      </c>
      <c r="H5627" s="4" t="s">
        <v>6040</v>
      </c>
      <c r="I5627" s="4" t="s">
        <v>6146</v>
      </c>
    </row>
    <row r="5628" spans="1:9" x14ac:dyDescent="0.25">
      <c r="A5628" s="2" t="s">
        <v>26593</v>
      </c>
      <c r="B5628" s="2" t="s">
        <v>27608</v>
      </c>
      <c r="C5628" s="3" t="s">
        <v>4390</v>
      </c>
      <c r="D5628" s="3" t="s">
        <v>12938</v>
      </c>
      <c r="E5628" s="3" t="s">
        <v>27609</v>
      </c>
      <c r="F5628" s="4" t="s">
        <v>10</v>
      </c>
      <c r="G5628" s="4" t="s">
        <v>6049</v>
      </c>
      <c r="H5628" s="4" t="s">
        <v>6050</v>
      </c>
      <c r="I5628" s="4" t="s">
        <v>6051</v>
      </c>
    </row>
    <row r="5629" spans="1:9" x14ac:dyDescent="0.25">
      <c r="A5629" s="2" t="s">
        <v>18956</v>
      </c>
      <c r="B5629" s="2" t="s">
        <v>18492</v>
      </c>
      <c r="C5629" s="3" t="s">
        <v>3749</v>
      </c>
      <c r="D5629" s="3" t="s">
        <v>19389</v>
      </c>
      <c r="E5629" s="3" t="s">
        <v>19390</v>
      </c>
      <c r="F5629" s="4" t="s">
        <v>10</v>
      </c>
      <c r="G5629" s="4" t="s">
        <v>6071</v>
      </c>
      <c r="H5629" s="4" t="s">
        <v>6221</v>
      </c>
      <c r="I5629" s="4" t="s">
        <v>14430</v>
      </c>
    </row>
    <row r="5630" spans="1:9" x14ac:dyDescent="0.25">
      <c r="A5630" s="2" t="s">
        <v>11509</v>
      </c>
      <c r="B5630" s="2" t="s">
        <v>10003</v>
      </c>
      <c r="C5630" s="3" t="s">
        <v>13039</v>
      </c>
      <c r="D5630" s="3" t="s">
        <v>13040</v>
      </c>
      <c r="E5630" s="3" t="s">
        <v>13041</v>
      </c>
      <c r="F5630" s="4" t="s">
        <v>10</v>
      </c>
      <c r="G5630" s="4" t="s">
        <v>6037</v>
      </c>
      <c r="H5630" s="4" t="s">
        <v>6085</v>
      </c>
      <c r="I5630" s="4" t="s">
        <v>6085</v>
      </c>
    </row>
    <row r="5631" spans="1:9" x14ac:dyDescent="0.25">
      <c r="A5631" s="2" t="s">
        <v>336</v>
      </c>
      <c r="B5631" s="2" t="s">
        <v>1952</v>
      </c>
      <c r="C5631" s="3" t="s">
        <v>4070</v>
      </c>
      <c r="D5631" s="3" t="s">
        <v>3819</v>
      </c>
      <c r="E5631" s="3" t="s">
        <v>4071</v>
      </c>
      <c r="F5631" s="4" t="s">
        <v>10</v>
      </c>
      <c r="G5631" s="4" t="s">
        <v>6047</v>
      </c>
      <c r="H5631" s="4" t="s">
        <v>6048</v>
      </c>
      <c r="I5631" s="4" t="s">
        <v>6120</v>
      </c>
    </row>
    <row r="5632" spans="1:9" x14ac:dyDescent="0.25">
      <c r="A5632" s="2" t="s">
        <v>16045</v>
      </c>
      <c r="B5632" s="2" t="s">
        <v>16232</v>
      </c>
      <c r="C5632" s="3" t="s">
        <v>3282</v>
      </c>
      <c r="D5632" s="3" t="s">
        <v>4836</v>
      </c>
      <c r="E5632" s="3" t="s">
        <v>3267</v>
      </c>
      <c r="F5632" s="4" t="s">
        <v>10</v>
      </c>
      <c r="G5632" s="4" t="s">
        <v>5783</v>
      </c>
      <c r="H5632" s="4" t="s">
        <v>6076</v>
      </c>
      <c r="I5632" s="4" t="s">
        <v>4502</v>
      </c>
    </row>
    <row r="5633" spans="1:9" x14ac:dyDescent="0.25">
      <c r="A5633" s="2" t="s">
        <v>16085</v>
      </c>
      <c r="B5633" s="2" t="s">
        <v>16272</v>
      </c>
      <c r="C5633" s="3" t="s">
        <v>13636</v>
      </c>
      <c r="D5633" s="3" t="s">
        <v>13302</v>
      </c>
      <c r="E5633" s="3" t="s">
        <v>16443</v>
      </c>
      <c r="F5633" s="4" t="s">
        <v>10</v>
      </c>
      <c r="G5633" s="4" t="s">
        <v>6034</v>
      </c>
      <c r="H5633" s="4" t="s">
        <v>3317</v>
      </c>
      <c r="I5633" s="4" t="s">
        <v>6106</v>
      </c>
    </row>
    <row r="5634" spans="1:9" x14ac:dyDescent="0.25">
      <c r="A5634" s="2" t="s">
        <v>24104</v>
      </c>
      <c r="B5634" s="2" t="s">
        <v>24105</v>
      </c>
      <c r="C5634" s="3" t="s">
        <v>3311</v>
      </c>
      <c r="D5634" s="3" t="s">
        <v>18234</v>
      </c>
      <c r="E5634" s="3" t="s">
        <v>4718</v>
      </c>
      <c r="F5634" s="4" t="s">
        <v>10</v>
      </c>
      <c r="G5634" s="4" t="s">
        <v>6079</v>
      </c>
      <c r="H5634" s="4" t="s">
        <v>6080</v>
      </c>
      <c r="I5634" s="4" t="s">
        <v>6081</v>
      </c>
    </row>
    <row r="5635" spans="1:9" x14ac:dyDescent="0.25">
      <c r="A5635" s="2" t="s">
        <v>12566</v>
      </c>
      <c r="B5635" s="2" t="s">
        <v>11061</v>
      </c>
      <c r="C5635" s="3" t="s">
        <v>3374</v>
      </c>
      <c r="D5635" s="3" t="s">
        <v>3441</v>
      </c>
      <c r="E5635" s="3" t="s">
        <v>14074</v>
      </c>
      <c r="F5635" s="4" t="s">
        <v>10</v>
      </c>
      <c r="G5635" s="4" t="s">
        <v>6060</v>
      </c>
      <c r="H5635" s="4" t="s">
        <v>3946</v>
      </c>
      <c r="I5635" s="4" t="s">
        <v>3946</v>
      </c>
    </row>
    <row r="5636" spans="1:9" x14ac:dyDescent="0.25">
      <c r="A5636" s="2" t="s">
        <v>6787</v>
      </c>
      <c r="B5636" s="2" t="s">
        <v>6573</v>
      </c>
      <c r="C5636" s="3" t="s">
        <v>3370</v>
      </c>
      <c r="D5636" s="3" t="s">
        <v>3434</v>
      </c>
      <c r="E5636" s="3" t="s">
        <v>7048</v>
      </c>
      <c r="F5636" s="4" t="s">
        <v>10</v>
      </c>
      <c r="G5636" s="4" t="s">
        <v>6037</v>
      </c>
      <c r="H5636" s="4" t="s">
        <v>6085</v>
      </c>
      <c r="I5636" s="4" t="s">
        <v>6085</v>
      </c>
    </row>
    <row r="5637" spans="1:9" x14ac:dyDescent="0.25">
      <c r="A5637" s="2" t="s">
        <v>12821</v>
      </c>
      <c r="B5637" s="2" t="s">
        <v>11315</v>
      </c>
      <c r="C5637" s="3" t="s">
        <v>3818</v>
      </c>
      <c r="D5637" s="3" t="s">
        <v>3246</v>
      </c>
      <c r="E5637" s="3" t="s">
        <v>14304</v>
      </c>
      <c r="F5637" s="4" t="s">
        <v>10</v>
      </c>
      <c r="G5637" s="4" t="s">
        <v>6139</v>
      </c>
      <c r="H5637" s="4" t="s">
        <v>6139</v>
      </c>
      <c r="I5637" s="4" t="s">
        <v>6139</v>
      </c>
    </row>
    <row r="5638" spans="1:9" x14ac:dyDescent="0.25">
      <c r="A5638" s="2" t="s">
        <v>880</v>
      </c>
      <c r="B5638" s="2" t="s">
        <v>2496</v>
      </c>
      <c r="C5638" s="3" t="s">
        <v>3249</v>
      </c>
      <c r="D5638" s="3" t="s">
        <v>4070</v>
      </c>
      <c r="E5638" s="3" t="s">
        <v>5017</v>
      </c>
      <c r="F5638" s="4" t="s">
        <v>10</v>
      </c>
      <c r="G5638" s="4" t="s">
        <v>6037</v>
      </c>
      <c r="H5638" s="4" t="s">
        <v>6085</v>
      </c>
      <c r="I5638" s="4" t="s">
        <v>6086</v>
      </c>
    </row>
    <row r="5639" spans="1:9" x14ac:dyDescent="0.25">
      <c r="A5639" s="2" t="s">
        <v>28287</v>
      </c>
      <c r="B5639" s="2" t="s">
        <v>29171</v>
      </c>
      <c r="C5639" s="3" t="s">
        <v>29172</v>
      </c>
      <c r="D5639" s="3" t="s">
        <v>3322</v>
      </c>
      <c r="E5639" s="3" t="s">
        <v>29173</v>
      </c>
      <c r="F5639" s="4" t="s">
        <v>10</v>
      </c>
      <c r="G5639" s="4" t="s">
        <v>6047</v>
      </c>
      <c r="H5639" s="4" t="s">
        <v>6048</v>
      </c>
      <c r="I5639" s="4" t="s">
        <v>6048</v>
      </c>
    </row>
    <row r="5640" spans="1:9" x14ac:dyDescent="0.25">
      <c r="A5640" s="2" t="s">
        <v>12786</v>
      </c>
      <c r="B5640" s="2" t="s">
        <v>11280</v>
      </c>
      <c r="C5640" s="3" t="s">
        <v>3255</v>
      </c>
      <c r="D5640" s="3" t="s">
        <v>4166</v>
      </c>
      <c r="E5640" s="3" t="s">
        <v>14271</v>
      </c>
      <c r="F5640" s="4" t="s">
        <v>10</v>
      </c>
      <c r="G5640" s="4" t="s">
        <v>6060</v>
      </c>
      <c r="H5640" s="4" t="s">
        <v>6060</v>
      </c>
      <c r="I5640" s="4" t="s">
        <v>6110</v>
      </c>
    </row>
    <row r="5641" spans="1:9" x14ac:dyDescent="0.25">
      <c r="A5641" s="2" t="s">
        <v>207</v>
      </c>
      <c r="B5641" s="2" t="s">
        <v>1823</v>
      </c>
      <c r="C5641" s="3" t="s">
        <v>3374</v>
      </c>
      <c r="D5641" s="3" t="s">
        <v>3790</v>
      </c>
      <c r="E5641" s="3" t="s">
        <v>3791</v>
      </c>
      <c r="F5641" s="4" t="s">
        <v>10</v>
      </c>
      <c r="G5641" s="4" t="s">
        <v>6060</v>
      </c>
      <c r="H5641" s="4" t="s">
        <v>6061</v>
      </c>
      <c r="I5641" s="4" t="s">
        <v>6189</v>
      </c>
    </row>
    <row r="5642" spans="1:9" x14ac:dyDescent="0.25">
      <c r="A5642" s="2" t="s">
        <v>23071</v>
      </c>
      <c r="B5642" s="2" t="s">
        <v>22350</v>
      </c>
      <c r="C5642" s="3" t="s">
        <v>16926</v>
      </c>
      <c r="D5642" s="3" t="s">
        <v>14179</v>
      </c>
      <c r="E5642" s="3" t="s">
        <v>8600</v>
      </c>
      <c r="F5642" s="4" t="s">
        <v>10</v>
      </c>
      <c r="G5642" s="4" t="s">
        <v>6060</v>
      </c>
      <c r="H5642" s="4" t="s">
        <v>3946</v>
      </c>
      <c r="I5642" s="4" t="s">
        <v>6181</v>
      </c>
    </row>
    <row r="5643" spans="1:9" x14ac:dyDescent="0.25">
      <c r="A5643" s="2" t="s">
        <v>11566</v>
      </c>
      <c r="B5643" s="2" t="s">
        <v>10060</v>
      </c>
      <c r="C5643" s="3" t="s">
        <v>4109</v>
      </c>
      <c r="D5643" s="3" t="s">
        <v>3626</v>
      </c>
      <c r="E5643" s="3" t="s">
        <v>13106</v>
      </c>
      <c r="F5643" s="4" t="s">
        <v>10</v>
      </c>
      <c r="G5643" s="4" t="s">
        <v>6047</v>
      </c>
      <c r="H5643" s="4" t="s">
        <v>6048</v>
      </c>
      <c r="I5643" s="4" t="s">
        <v>6147</v>
      </c>
    </row>
    <row r="5644" spans="1:9" x14ac:dyDescent="0.25">
      <c r="A5644" s="2" t="s">
        <v>28288</v>
      </c>
      <c r="B5644" s="2" t="s">
        <v>29174</v>
      </c>
      <c r="C5644" s="3" t="s">
        <v>3841</v>
      </c>
      <c r="D5644" s="3" t="s">
        <v>15780</v>
      </c>
      <c r="E5644" s="3" t="s">
        <v>29175</v>
      </c>
      <c r="F5644" s="4" t="s">
        <v>10</v>
      </c>
      <c r="G5644" s="4" t="s">
        <v>6032</v>
      </c>
      <c r="H5644" s="4" t="s">
        <v>6032</v>
      </c>
      <c r="I5644" s="4" t="s">
        <v>6255</v>
      </c>
    </row>
    <row r="5645" spans="1:9" x14ac:dyDescent="0.25">
      <c r="A5645" s="2" t="s">
        <v>1304</v>
      </c>
      <c r="B5645" s="2" t="s">
        <v>2920</v>
      </c>
      <c r="C5645" s="3" t="s">
        <v>3984</v>
      </c>
      <c r="D5645" s="3" t="s">
        <v>5382</v>
      </c>
      <c r="E5645" s="3" t="s">
        <v>5611</v>
      </c>
      <c r="F5645" s="4" t="s">
        <v>10</v>
      </c>
      <c r="G5645" s="4" t="s">
        <v>6037</v>
      </c>
      <c r="H5645" s="4" t="s">
        <v>6085</v>
      </c>
      <c r="I5645" s="4" t="s">
        <v>6086</v>
      </c>
    </row>
    <row r="5646" spans="1:9" x14ac:dyDescent="0.25">
      <c r="A5646" s="2" t="s">
        <v>700</v>
      </c>
      <c r="B5646" s="2" t="s">
        <v>2316</v>
      </c>
      <c r="C5646" s="3" t="s">
        <v>4741</v>
      </c>
      <c r="D5646" s="3" t="s">
        <v>4742</v>
      </c>
      <c r="E5646" s="3" t="s">
        <v>4014</v>
      </c>
      <c r="F5646" s="4" t="s">
        <v>10</v>
      </c>
      <c r="G5646" s="4" t="s">
        <v>6155</v>
      </c>
      <c r="H5646" s="4" t="s">
        <v>6155</v>
      </c>
      <c r="I5646" s="4" t="s">
        <v>6162</v>
      </c>
    </row>
    <row r="5647" spans="1:9" x14ac:dyDescent="0.25">
      <c r="A5647" s="2" t="s">
        <v>8381</v>
      </c>
      <c r="B5647" s="2" t="s">
        <v>8130</v>
      </c>
      <c r="C5647" s="3" t="s">
        <v>8642</v>
      </c>
      <c r="D5647" s="3" t="s">
        <v>8643</v>
      </c>
      <c r="E5647" s="3" t="s">
        <v>8644</v>
      </c>
      <c r="F5647" s="4" t="s">
        <v>10</v>
      </c>
      <c r="G5647" s="4" t="s">
        <v>6047</v>
      </c>
      <c r="H5647" s="4" t="s">
        <v>6108</v>
      </c>
      <c r="I5647" s="4" t="s">
        <v>6251</v>
      </c>
    </row>
    <row r="5648" spans="1:9" x14ac:dyDescent="0.25">
      <c r="A5648" s="2" t="s">
        <v>21500</v>
      </c>
      <c r="B5648" s="2" t="s">
        <v>21663</v>
      </c>
      <c r="C5648" s="3" t="s">
        <v>3254</v>
      </c>
      <c r="D5648" s="3" t="s">
        <v>21807</v>
      </c>
      <c r="E5648" s="3" t="s">
        <v>21808</v>
      </c>
      <c r="F5648" s="4" t="s">
        <v>10</v>
      </c>
      <c r="G5648" s="4" t="s">
        <v>6047</v>
      </c>
      <c r="H5648" s="4" t="s">
        <v>6066</v>
      </c>
      <c r="I5648" s="4" t="s">
        <v>6170</v>
      </c>
    </row>
    <row r="5649" spans="1:9" x14ac:dyDescent="0.25">
      <c r="A5649" s="2" t="s">
        <v>12200</v>
      </c>
      <c r="B5649" s="2" t="s">
        <v>10694</v>
      </c>
      <c r="C5649" s="3" t="s">
        <v>4605</v>
      </c>
      <c r="D5649" s="3" t="s">
        <v>5823</v>
      </c>
      <c r="E5649" s="3" t="s">
        <v>13731</v>
      </c>
      <c r="F5649" s="4" t="s">
        <v>10</v>
      </c>
      <c r="G5649" s="4" t="s">
        <v>6037</v>
      </c>
      <c r="H5649" s="4" t="s">
        <v>6101</v>
      </c>
      <c r="I5649" s="4" t="s">
        <v>6102</v>
      </c>
    </row>
    <row r="5650" spans="1:9" x14ac:dyDescent="0.25">
      <c r="A5650" s="2" t="s">
        <v>968</v>
      </c>
      <c r="B5650" s="2" t="s">
        <v>2584</v>
      </c>
      <c r="C5650" s="3" t="s">
        <v>4215</v>
      </c>
      <c r="D5650" s="3" t="s">
        <v>5148</v>
      </c>
      <c r="E5650" s="3" t="s">
        <v>5149</v>
      </c>
      <c r="F5650" s="4" t="s">
        <v>10</v>
      </c>
      <c r="G5650" s="4" t="s">
        <v>6037</v>
      </c>
      <c r="H5650" s="4" t="s">
        <v>6037</v>
      </c>
      <c r="I5650" s="4" t="s">
        <v>3531</v>
      </c>
    </row>
    <row r="5651" spans="1:9" x14ac:dyDescent="0.25">
      <c r="A5651" s="2" t="s">
        <v>23084</v>
      </c>
      <c r="B5651" s="2" t="s">
        <v>22363</v>
      </c>
      <c r="C5651" s="3" t="s">
        <v>3333</v>
      </c>
      <c r="D5651" s="3" t="s">
        <v>23741</v>
      </c>
      <c r="E5651" s="3" t="s">
        <v>23742</v>
      </c>
      <c r="F5651" s="4" t="s">
        <v>10</v>
      </c>
      <c r="G5651" s="4" t="s">
        <v>6111</v>
      </c>
      <c r="H5651" s="4" t="s">
        <v>6227</v>
      </c>
      <c r="I5651" s="4" t="s">
        <v>14468</v>
      </c>
    </row>
    <row r="5652" spans="1:9" x14ac:dyDescent="0.25">
      <c r="A5652" s="2" t="s">
        <v>908</v>
      </c>
      <c r="B5652" s="2" t="s">
        <v>2524</v>
      </c>
      <c r="C5652" s="3" t="s">
        <v>3681</v>
      </c>
      <c r="D5652" s="3" t="s">
        <v>3655</v>
      </c>
      <c r="E5652" s="3" t="s">
        <v>4896</v>
      </c>
      <c r="F5652" s="4" t="s">
        <v>10</v>
      </c>
      <c r="G5652" s="4" t="s">
        <v>6060</v>
      </c>
      <c r="H5652" s="4" t="s">
        <v>6060</v>
      </c>
      <c r="I5652" s="4" t="s">
        <v>6122</v>
      </c>
    </row>
    <row r="5653" spans="1:9" x14ac:dyDescent="0.25">
      <c r="A5653" s="2" t="s">
        <v>21063</v>
      </c>
      <c r="B5653" s="2" t="s">
        <v>20927</v>
      </c>
      <c r="C5653" s="3" t="s">
        <v>3347</v>
      </c>
      <c r="D5653" s="3" t="s">
        <v>3249</v>
      </c>
      <c r="E5653" s="3" t="s">
        <v>21199</v>
      </c>
      <c r="F5653" s="4" t="s">
        <v>10</v>
      </c>
      <c r="G5653" s="4" t="s">
        <v>6049</v>
      </c>
      <c r="H5653" s="4" t="s">
        <v>6050</v>
      </c>
      <c r="I5653" s="4" t="s">
        <v>6051</v>
      </c>
    </row>
    <row r="5654" spans="1:9" x14ac:dyDescent="0.25">
      <c r="A5654" s="2" t="s">
        <v>20391</v>
      </c>
      <c r="B5654" s="2" t="s">
        <v>20614</v>
      </c>
      <c r="C5654" s="3" t="s">
        <v>3931</v>
      </c>
      <c r="D5654" s="3" t="s">
        <v>3268</v>
      </c>
      <c r="E5654" s="3" t="s">
        <v>3677</v>
      </c>
      <c r="F5654" s="4" t="s">
        <v>10</v>
      </c>
      <c r="G5654" s="4" t="s">
        <v>6047</v>
      </c>
      <c r="H5654" s="4" t="s">
        <v>6048</v>
      </c>
      <c r="I5654" s="4" t="s">
        <v>6048</v>
      </c>
    </row>
    <row r="5655" spans="1:9" x14ac:dyDescent="0.25">
      <c r="A5655" s="2" t="s">
        <v>19760</v>
      </c>
      <c r="B5655" s="2" t="s">
        <v>19994</v>
      </c>
      <c r="C5655" s="3" t="s">
        <v>5492</v>
      </c>
      <c r="D5655" s="3" t="s">
        <v>4657</v>
      </c>
      <c r="E5655" s="3" t="s">
        <v>20203</v>
      </c>
      <c r="F5655" s="4" t="s">
        <v>10</v>
      </c>
      <c r="G5655" s="4" t="s">
        <v>6060</v>
      </c>
      <c r="H5655" s="4" t="s">
        <v>6061</v>
      </c>
      <c r="I5655" s="4" t="s">
        <v>6189</v>
      </c>
    </row>
    <row r="5656" spans="1:9" x14ac:dyDescent="0.25">
      <c r="A5656" s="2" t="s">
        <v>28289</v>
      </c>
      <c r="B5656" s="2" t="s">
        <v>29176</v>
      </c>
      <c r="C5656" s="3" t="s">
        <v>3898</v>
      </c>
      <c r="D5656" s="3" t="s">
        <v>3734</v>
      </c>
      <c r="E5656" s="3" t="s">
        <v>15108</v>
      </c>
      <c r="F5656" s="4" t="s">
        <v>10</v>
      </c>
      <c r="G5656" s="4" t="s">
        <v>6055</v>
      </c>
      <c r="H5656" s="4" t="s">
        <v>6056</v>
      </c>
      <c r="I5656" s="4" t="s">
        <v>6056</v>
      </c>
    </row>
    <row r="5657" spans="1:9" x14ac:dyDescent="0.25">
      <c r="A5657" s="2" t="s">
        <v>491</v>
      </c>
      <c r="B5657" s="2" t="s">
        <v>2107</v>
      </c>
      <c r="C5657" s="3" t="s">
        <v>3396</v>
      </c>
      <c r="D5657" s="3" t="s">
        <v>4075</v>
      </c>
      <c r="E5657" s="3" t="s">
        <v>4362</v>
      </c>
      <c r="F5657" s="4" t="s">
        <v>10</v>
      </c>
      <c r="G5657" s="4" t="s">
        <v>6055</v>
      </c>
      <c r="H5657" s="4" t="s">
        <v>6056</v>
      </c>
      <c r="I5657" s="4" t="s">
        <v>6131</v>
      </c>
    </row>
    <row r="5658" spans="1:9" x14ac:dyDescent="0.25">
      <c r="A5658" s="2" t="s">
        <v>19603</v>
      </c>
      <c r="B5658" s="2" t="s">
        <v>19837</v>
      </c>
      <c r="C5658" s="3" t="s">
        <v>3591</v>
      </c>
      <c r="D5658" s="3" t="s">
        <v>3415</v>
      </c>
      <c r="E5658" s="3" t="s">
        <v>19181</v>
      </c>
      <c r="F5658" s="4" t="s">
        <v>10</v>
      </c>
      <c r="G5658" s="4" t="s">
        <v>6037</v>
      </c>
      <c r="H5658" s="4" t="s">
        <v>6097</v>
      </c>
      <c r="I5658" s="4" t="s">
        <v>6098</v>
      </c>
    </row>
    <row r="5659" spans="1:9" x14ac:dyDescent="0.25">
      <c r="A5659" s="2" t="s">
        <v>7407</v>
      </c>
      <c r="B5659" s="2" t="s">
        <v>7190</v>
      </c>
      <c r="C5659" s="3" t="s">
        <v>7627</v>
      </c>
      <c r="D5659" s="3" t="s">
        <v>3333</v>
      </c>
      <c r="E5659" s="3" t="s">
        <v>7628</v>
      </c>
      <c r="F5659" s="4" t="s">
        <v>10</v>
      </c>
      <c r="G5659" s="4" t="s">
        <v>6034</v>
      </c>
      <c r="H5659" s="4" t="s">
        <v>3317</v>
      </c>
      <c r="I5659" s="4" t="s">
        <v>6042</v>
      </c>
    </row>
    <row r="5660" spans="1:9" x14ac:dyDescent="0.25">
      <c r="A5660" s="2" t="s">
        <v>11796</v>
      </c>
      <c r="B5660" s="2" t="s">
        <v>10290</v>
      </c>
      <c r="C5660" s="3" t="s">
        <v>9447</v>
      </c>
      <c r="D5660" s="3" t="s">
        <v>4886</v>
      </c>
      <c r="E5660" s="3" t="s">
        <v>3520</v>
      </c>
      <c r="F5660" s="4" t="s">
        <v>10</v>
      </c>
      <c r="G5660" s="4" t="s">
        <v>6047</v>
      </c>
      <c r="H5660" s="4" t="s">
        <v>6047</v>
      </c>
      <c r="I5660" s="4" t="s">
        <v>4000</v>
      </c>
    </row>
    <row r="5661" spans="1:9" x14ac:dyDescent="0.25">
      <c r="A5661" s="2" t="s">
        <v>1445</v>
      </c>
      <c r="B5661" s="2" t="s">
        <v>3061</v>
      </c>
      <c r="C5661" s="3" t="s">
        <v>3250</v>
      </c>
      <c r="D5661" s="3" t="s">
        <v>3333</v>
      </c>
      <c r="E5661" s="3" t="s">
        <v>5792</v>
      </c>
      <c r="F5661" s="4" t="s">
        <v>10</v>
      </c>
      <c r="G5661" s="4" t="s">
        <v>6055</v>
      </c>
      <c r="H5661" s="4" t="s">
        <v>6058</v>
      </c>
      <c r="I5661" s="4" t="s">
        <v>6200</v>
      </c>
    </row>
    <row r="5662" spans="1:9" x14ac:dyDescent="0.25">
      <c r="A5662" s="2" t="s">
        <v>23244</v>
      </c>
      <c r="B5662" s="2" t="s">
        <v>22522</v>
      </c>
      <c r="C5662" s="3" t="s">
        <v>4886</v>
      </c>
      <c r="D5662" s="3" t="s">
        <v>3609</v>
      </c>
      <c r="E5662" s="3" t="s">
        <v>23881</v>
      </c>
      <c r="F5662" s="4" t="s">
        <v>10</v>
      </c>
      <c r="G5662" s="4" t="s">
        <v>6047</v>
      </c>
      <c r="H5662" s="4" t="s">
        <v>6047</v>
      </c>
      <c r="I5662" s="4" t="s">
        <v>6047</v>
      </c>
    </row>
    <row r="5663" spans="1:9" x14ac:dyDescent="0.25">
      <c r="A5663" s="2" t="s">
        <v>593</v>
      </c>
      <c r="B5663" s="2" t="s">
        <v>2209</v>
      </c>
      <c r="C5663" s="3" t="s">
        <v>3332</v>
      </c>
      <c r="D5663" s="3" t="s">
        <v>4408</v>
      </c>
      <c r="E5663" s="3" t="s">
        <v>4551</v>
      </c>
      <c r="F5663" s="4" t="s">
        <v>10</v>
      </c>
      <c r="G5663" s="4" t="s">
        <v>6047</v>
      </c>
      <c r="H5663" s="4" t="s">
        <v>6048</v>
      </c>
      <c r="I5663" s="4" t="s">
        <v>6120</v>
      </c>
    </row>
    <row r="5664" spans="1:9" x14ac:dyDescent="0.25">
      <c r="A5664" s="2" t="s">
        <v>26258</v>
      </c>
      <c r="B5664" s="2" t="s">
        <v>27013</v>
      </c>
      <c r="C5664" s="3" t="s">
        <v>5610</v>
      </c>
      <c r="D5664" s="3" t="s">
        <v>3843</v>
      </c>
      <c r="E5664" s="3" t="s">
        <v>4489</v>
      </c>
      <c r="F5664" s="4" t="s">
        <v>10</v>
      </c>
      <c r="G5664" s="4" t="s">
        <v>6060</v>
      </c>
      <c r="H5664" s="4" t="s">
        <v>6061</v>
      </c>
      <c r="I5664" s="4" t="s">
        <v>6189</v>
      </c>
    </row>
    <row r="5665" spans="1:9" x14ac:dyDescent="0.25">
      <c r="A5665" s="2" t="s">
        <v>14957</v>
      </c>
      <c r="B5665" s="2" t="s">
        <v>14703</v>
      </c>
      <c r="C5665" s="3" t="s">
        <v>4412</v>
      </c>
      <c r="D5665" s="3" t="s">
        <v>3250</v>
      </c>
      <c r="E5665" s="3" t="s">
        <v>3915</v>
      </c>
      <c r="F5665" s="4" t="s">
        <v>10</v>
      </c>
      <c r="G5665" s="4" t="s">
        <v>6111</v>
      </c>
      <c r="H5665" s="4" t="s">
        <v>6197</v>
      </c>
      <c r="I5665" s="4" t="s">
        <v>15200</v>
      </c>
    </row>
    <row r="5666" spans="1:9" x14ac:dyDescent="0.25">
      <c r="A5666" s="2" t="s">
        <v>23050</v>
      </c>
      <c r="B5666" s="2" t="s">
        <v>22329</v>
      </c>
      <c r="C5666" s="3" t="s">
        <v>3841</v>
      </c>
      <c r="D5666" s="3" t="s">
        <v>4442</v>
      </c>
      <c r="E5666" s="3" t="s">
        <v>23707</v>
      </c>
      <c r="F5666" s="4" t="s">
        <v>10</v>
      </c>
      <c r="G5666" s="4" t="s">
        <v>6060</v>
      </c>
      <c r="H5666" s="4" t="s">
        <v>6061</v>
      </c>
      <c r="I5666" s="4" t="s">
        <v>6062</v>
      </c>
    </row>
    <row r="5667" spans="1:9" x14ac:dyDescent="0.25">
      <c r="A5667" s="2" t="s">
        <v>25492</v>
      </c>
      <c r="B5667" s="2" t="s">
        <v>25493</v>
      </c>
      <c r="C5667" s="3" t="s">
        <v>3726</v>
      </c>
      <c r="D5667" s="3" t="s">
        <v>6859</v>
      </c>
      <c r="E5667" s="3" t="s">
        <v>25494</v>
      </c>
      <c r="F5667" s="4" t="s">
        <v>10</v>
      </c>
      <c r="G5667" s="4" t="s">
        <v>6060</v>
      </c>
      <c r="H5667" s="4" t="s">
        <v>6060</v>
      </c>
      <c r="I5667" s="4" t="s">
        <v>6119</v>
      </c>
    </row>
    <row r="5668" spans="1:9" x14ac:dyDescent="0.25">
      <c r="A5668" s="2" t="s">
        <v>1469</v>
      </c>
      <c r="B5668" s="2" t="s">
        <v>3085</v>
      </c>
      <c r="C5668" s="3" t="s">
        <v>3332</v>
      </c>
      <c r="D5668" s="3" t="s">
        <v>5292</v>
      </c>
      <c r="E5668" s="3" t="s">
        <v>5826</v>
      </c>
      <c r="F5668" s="4" t="s">
        <v>10</v>
      </c>
      <c r="G5668" s="4" t="s">
        <v>6060</v>
      </c>
      <c r="H5668" s="4" t="s">
        <v>6087</v>
      </c>
      <c r="I5668" s="4" t="s">
        <v>6416</v>
      </c>
    </row>
    <row r="5669" spans="1:9" x14ac:dyDescent="0.25">
      <c r="A5669" s="2" t="s">
        <v>16535</v>
      </c>
      <c r="B5669" s="2" t="s">
        <v>16720</v>
      </c>
      <c r="C5669" s="3" t="s">
        <v>3246</v>
      </c>
      <c r="D5669" s="3" t="s">
        <v>3699</v>
      </c>
      <c r="E5669" s="3" t="s">
        <v>16895</v>
      </c>
      <c r="F5669" s="4" t="s">
        <v>10</v>
      </c>
      <c r="G5669" s="4" t="s">
        <v>6047</v>
      </c>
      <c r="H5669" s="4" t="s">
        <v>6066</v>
      </c>
      <c r="I5669" s="4" t="s">
        <v>6247</v>
      </c>
    </row>
    <row r="5670" spans="1:9" x14ac:dyDescent="0.25">
      <c r="A5670" s="2" t="s">
        <v>17379</v>
      </c>
      <c r="B5670" s="2" t="s">
        <v>17192</v>
      </c>
      <c r="C5670" s="3" t="s">
        <v>4540</v>
      </c>
      <c r="D5670" s="3" t="s">
        <v>3250</v>
      </c>
      <c r="E5670" s="3" t="s">
        <v>4194</v>
      </c>
      <c r="F5670" s="4" t="s">
        <v>10</v>
      </c>
      <c r="G5670" s="4" t="s">
        <v>6060</v>
      </c>
      <c r="H5670" s="4" t="s">
        <v>6061</v>
      </c>
      <c r="I5670" s="4" t="s">
        <v>6286</v>
      </c>
    </row>
    <row r="5671" spans="1:9" x14ac:dyDescent="0.25">
      <c r="A5671" s="2" t="s">
        <v>12099</v>
      </c>
      <c r="B5671" s="2" t="s">
        <v>10593</v>
      </c>
      <c r="C5671" s="3" t="s">
        <v>3332</v>
      </c>
      <c r="D5671" s="3" t="s">
        <v>4149</v>
      </c>
      <c r="E5671" s="3" t="s">
        <v>4336</v>
      </c>
      <c r="F5671" s="4" t="s">
        <v>10</v>
      </c>
      <c r="G5671" s="4" t="s">
        <v>5783</v>
      </c>
      <c r="H5671" s="4" t="s">
        <v>5783</v>
      </c>
      <c r="I5671" s="4" t="s">
        <v>6285</v>
      </c>
    </row>
    <row r="5672" spans="1:9" x14ac:dyDescent="0.25">
      <c r="A5672" s="2" t="s">
        <v>17230</v>
      </c>
      <c r="B5672" s="2" t="s">
        <v>17043</v>
      </c>
      <c r="C5672" s="3" t="s">
        <v>3614</v>
      </c>
      <c r="D5672" s="3" t="s">
        <v>3650</v>
      </c>
      <c r="E5672" s="3" t="s">
        <v>15133</v>
      </c>
      <c r="F5672" s="4" t="s">
        <v>10</v>
      </c>
      <c r="G5672" s="4" t="s">
        <v>6047</v>
      </c>
      <c r="H5672" s="4" t="s">
        <v>6047</v>
      </c>
      <c r="I5672" s="4" t="s">
        <v>6177</v>
      </c>
    </row>
    <row r="5673" spans="1:9" x14ac:dyDescent="0.25">
      <c r="A5673" s="2" t="s">
        <v>25608</v>
      </c>
      <c r="B5673" s="2" t="s">
        <v>25609</v>
      </c>
      <c r="C5673" s="3" t="s">
        <v>6938</v>
      </c>
      <c r="D5673" s="3" t="s">
        <v>4088</v>
      </c>
      <c r="E5673" s="3" t="s">
        <v>25610</v>
      </c>
      <c r="F5673" s="4" t="s">
        <v>10</v>
      </c>
      <c r="G5673" s="4" t="s">
        <v>6139</v>
      </c>
      <c r="H5673" s="4" t="s">
        <v>6139</v>
      </c>
      <c r="I5673" s="4" t="s">
        <v>6308</v>
      </c>
    </row>
    <row r="5674" spans="1:9" x14ac:dyDescent="0.25">
      <c r="A5674" s="2" t="s">
        <v>26672</v>
      </c>
      <c r="B5674" s="2" t="s">
        <v>27759</v>
      </c>
      <c r="C5674" s="3" t="s">
        <v>3963</v>
      </c>
      <c r="D5674" s="3" t="s">
        <v>3246</v>
      </c>
      <c r="E5674" s="3" t="s">
        <v>4210</v>
      </c>
      <c r="F5674" s="4" t="s">
        <v>10</v>
      </c>
      <c r="G5674" s="4" t="s">
        <v>6111</v>
      </c>
      <c r="H5674" s="4" t="s">
        <v>6270</v>
      </c>
      <c r="I5674" s="4" t="s">
        <v>6309</v>
      </c>
    </row>
    <row r="5675" spans="1:9" x14ac:dyDescent="0.25">
      <c r="A5675" s="2" t="s">
        <v>11857</v>
      </c>
      <c r="B5675" s="2" t="s">
        <v>10351</v>
      </c>
      <c r="C5675" s="3" t="s">
        <v>3804</v>
      </c>
      <c r="D5675" s="3" t="s">
        <v>3984</v>
      </c>
      <c r="E5675" s="3" t="s">
        <v>3395</v>
      </c>
      <c r="F5675" s="4" t="s">
        <v>10</v>
      </c>
      <c r="G5675" s="4" t="s">
        <v>6047</v>
      </c>
      <c r="H5675" s="4" t="s">
        <v>6047</v>
      </c>
      <c r="I5675" s="4" t="s">
        <v>6070</v>
      </c>
    </row>
    <row r="5676" spans="1:9" x14ac:dyDescent="0.25">
      <c r="A5676" s="2" t="s">
        <v>12894</v>
      </c>
      <c r="B5676" s="2" t="s">
        <v>11388</v>
      </c>
      <c r="C5676" s="3" t="s">
        <v>3441</v>
      </c>
      <c r="D5676" s="3" t="s">
        <v>3552</v>
      </c>
      <c r="E5676" s="3" t="s">
        <v>14368</v>
      </c>
      <c r="F5676" s="4" t="s">
        <v>10</v>
      </c>
      <c r="G5676" s="4" t="s">
        <v>6049</v>
      </c>
      <c r="H5676" s="4" t="s">
        <v>6050</v>
      </c>
      <c r="I5676" s="4" t="s">
        <v>6050</v>
      </c>
    </row>
    <row r="5677" spans="1:9" x14ac:dyDescent="0.25">
      <c r="A5677" s="2" t="s">
        <v>19602</v>
      </c>
      <c r="B5677" s="2" t="s">
        <v>19836</v>
      </c>
      <c r="C5677" s="3" t="s">
        <v>13817</v>
      </c>
      <c r="D5677" s="3" t="s">
        <v>3837</v>
      </c>
      <c r="E5677" s="3" t="s">
        <v>20062</v>
      </c>
      <c r="F5677" s="4" t="s">
        <v>10</v>
      </c>
      <c r="G5677" s="4" t="s">
        <v>11</v>
      </c>
      <c r="H5677" s="4" t="s">
        <v>12</v>
      </c>
      <c r="I5677" s="4" t="s">
        <v>14454</v>
      </c>
    </row>
    <row r="5678" spans="1:9" x14ac:dyDescent="0.25">
      <c r="A5678" s="2" t="s">
        <v>25647</v>
      </c>
      <c r="B5678" s="2" t="s">
        <v>25648</v>
      </c>
      <c r="C5678" s="3" t="s">
        <v>8495</v>
      </c>
      <c r="D5678" s="3" t="s">
        <v>14991</v>
      </c>
      <c r="E5678" s="3" t="s">
        <v>23531</v>
      </c>
      <c r="F5678" s="4" t="s">
        <v>10</v>
      </c>
      <c r="G5678" s="4" t="s">
        <v>5783</v>
      </c>
      <c r="H5678" s="4" t="s">
        <v>5783</v>
      </c>
      <c r="I5678" s="4" t="s">
        <v>6297</v>
      </c>
    </row>
    <row r="5679" spans="1:9" x14ac:dyDescent="0.25">
      <c r="A5679" s="2" t="s">
        <v>646</v>
      </c>
      <c r="B5679" s="2" t="s">
        <v>2262</v>
      </c>
      <c r="C5679" s="3" t="s">
        <v>4638</v>
      </c>
      <c r="D5679" s="3" t="s">
        <v>3370</v>
      </c>
      <c r="E5679" s="3" t="s">
        <v>4639</v>
      </c>
      <c r="F5679" s="4" t="s">
        <v>10</v>
      </c>
      <c r="G5679" s="4" t="s">
        <v>6039</v>
      </c>
      <c r="H5679" s="4" t="s">
        <v>6287</v>
      </c>
      <c r="I5679" s="4" t="s">
        <v>6330</v>
      </c>
    </row>
    <row r="5680" spans="1:9" x14ac:dyDescent="0.25">
      <c r="A5680" s="2" t="s">
        <v>7394</v>
      </c>
      <c r="B5680" s="2" t="s">
        <v>7177</v>
      </c>
      <c r="C5680" s="3" t="s">
        <v>4661</v>
      </c>
      <c r="D5680" s="3" t="s">
        <v>3798</v>
      </c>
      <c r="E5680" s="3" t="s">
        <v>7608</v>
      </c>
      <c r="F5680" s="4" t="s">
        <v>10</v>
      </c>
      <c r="G5680" s="4" t="s">
        <v>6049</v>
      </c>
      <c r="H5680" s="4" t="s">
        <v>6346</v>
      </c>
      <c r="I5680" s="4" t="s">
        <v>6347</v>
      </c>
    </row>
    <row r="5681" spans="1:9" x14ac:dyDescent="0.25">
      <c r="A5681" s="2" t="s">
        <v>21483</v>
      </c>
      <c r="B5681" s="2" t="s">
        <v>21646</v>
      </c>
      <c r="C5681" s="3" t="s">
        <v>3862</v>
      </c>
      <c r="D5681" s="3" t="s">
        <v>3480</v>
      </c>
      <c r="E5681" s="3" t="s">
        <v>21800</v>
      </c>
      <c r="F5681" s="4" t="s">
        <v>10</v>
      </c>
      <c r="G5681" s="4" t="s">
        <v>6090</v>
      </c>
      <c r="H5681" s="4" t="s">
        <v>4303</v>
      </c>
      <c r="I5681" s="4" t="s">
        <v>6351</v>
      </c>
    </row>
    <row r="5682" spans="1:9" x14ac:dyDescent="0.25">
      <c r="A5682" s="2" t="s">
        <v>1510</v>
      </c>
      <c r="B5682" s="2" t="s">
        <v>3126</v>
      </c>
      <c r="C5682" s="3" t="s">
        <v>3374</v>
      </c>
      <c r="D5682" s="3" t="s">
        <v>4771</v>
      </c>
      <c r="E5682" s="3" t="s">
        <v>5875</v>
      </c>
      <c r="F5682" s="4" t="s">
        <v>10</v>
      </c>
      <c r="G5682" s="4" t="s">
        <v>6071</v>
      </c>
      <c r="H5682" s="4" t="s">
        <v>6135</v>
      </c>
      <c r="I5682" s="4" t="s">
        <v>6420</v>
      </c>
    </row>
    <row r="5683" spans="1:9" x14ac:dyDescent="0.25">
      <c r="A5683" s="2" t="s">
        <v>28291</v>
      </c>
      <c r="B5683" s="2" t="s">
        <v>29178</v>
      </c>
      <c r="C5683" s="3" t="s">
        <v>3940</v>
      </c>
      <c r="D5683" s="3" t="s">
        <v>29179</v>
      </c>
      <c r="E5683" s="3" t="s">
        <v>29180</v>
      </c>
      <c r="F5683" s="4" t="s">
        <v>10</v>
      </c>
      <c r="G5683" s="4" t="s">
        <v>6060</v>
      </c>
      <c r="H5683" s="4" t="s">
        <v>3946</v>
      </c>
      <c r="I5683" s="4" t="s">
        <v>6357</v>
      </c>
    </row>
    <row r="5684" spans="1:9" x14ac:dyDescent="0.25">
      <c r="A5684" s="2" t="s">
        <v>19635</v>
      </c>
      <c r="B5684" s="2" t="s">
        <v>19869</v>
      </c>
      <c r="C5684" s="3" t="s">
        <v>3726</v>
      </c>
      <c r="D5684" s="3" t="s">
        <v>4479</v>
      </c>
      <c r="E5684" s="3" t="s">
        <v>3685</v>
      </c>
      <c r="F5684" s="4" t="s">
        <v>10</v>
      </c>
      <c r="G5684" s="4" t="s">
        <v>6090</v>
      </c>
      <c r="H5684" s="4" t="s">
        <v>4303</v>
      </c>
      <c r="I5684" s="4" t="s">
        <v>6100</v>
      </c>
    </row>
    <row r="5685" spans="1:9" x14ac:dyDescent="0.25">
      <c r="A5685" s="2" t="s">
        <v>17795</v>
      </c>
      <c r="B5685" s="2" t="s">
        <v>18037</v>
      </c>
      <c r="C5685" s="3" t="s">
        <v>3489</v>
      </c>
      <c r="D5685" s="3" t="s">
        <v>3352</v>
      </c>
      <c r="E5685" s="3" t="s">
        <v>3520</v>
      </c>
      <c r="F5685" s="4" t="s">
        <v>10</v>
      </c>
      <c r="G5685" s="4" t="s">
        <v>6037</v>
      </c>
      <c r="H5685" s="4" t="s">
        <v>6194</v>
      </c>
      <c r="I5685" s="4" t="s">
        <v>6195</v>
      </c>
    </row>
    <row r="5686" spans="1:9" x14ac:dyDescent="0.25">
      <c r="A5686" s="2" t="s">
        <v>26219</v>
      </c>
      <c r="B5686" s="2" t="s">
        <v>26941</v>
      </c>
      <c r="C5686" s="3" t="s">
        <v>3650</v>
      </c>
      <c r="D5686" s="3" t="s">
        <v>4134</v>
      </c>
      <c r="E5686" s="3" t="s">
        <v>26942</v>
      </c>
      <c r="F5686" s="4" t="s">
        <v>10</v>
      </c>
      <c r="G5686" s="4" t="s">
        <v>6047</v>
      </c>
      <c r="H5686" s="4" t="s">
        <v>6066</v>
      </c>
      <c r="I5686" s="4" t="s">
        <v>6247</v>
      </c>
    </row>
    <row r="5687" spans="1:9" x14ac:dyDescent="0.25">
      <c r="A5687" s="2" t="s">
        <v>8197</v>
      </c>
      <c r="B5687" s="2" t="s">
        <v>7945</v>
      </c>
      <c r="C5687" s="3" t="s">
        <v>4479</v>
      </c>
      <c r="D5687" s="3" t="s">
        <v>5272</v>
      </c>
      <c r="E5687" s="3" t="s">
        <v>7790</v>
      </c>
      <c r="F5687" s="4" t="s">
        <v>10</v>
      </c>
      <c r="G5687" s="4" t="s">
        <v>6090</v>
      </c>
      <c r="H5687" s="4" t="s">
        <v>6090</v>
      </c>
      <c r="I5687" s="4" t="s">
        <v>6090</v>
      </c>
    </row>
    <row r="5688" spans="1:9" x14ac:dyDescent="0.25">
      <c r="A5688" s="2" t="s">
        <v>23018</v>
      </c>
      <c r="B5688" s="2" t="s">
        <v>22297</v>
      </c>
      <c r="C5688" s="3" t="s">
        <v>5486</v>
      </c>
      <c r="D5688" s="3" t="s">
        <v>23672</v>
      </c>
      <c r="E5688" s="3" t="s">
        <v>23673</v>
      </c>
      <c r="F5688" s="4" t="s">
        <v>10</v>
      </c>
      <c r="G5688" s="4" t="s">
        <v>6055</v>
      </c>
      <c r="H5688" s="4" t="s">
        <v>6056</v>
      </c>
      <c r="I5688" s="4" t="s">
        <v>6124</v>
      </c>
    </row>
    <row r="5689" spans="1:9" x14ac:dyDescent="0.25">
      <c r="A5689" s="2" t="s">
        <v>15395</v>
      </c>
      <c r="B5689" s="2" t="s">
        <v>15652</v>
      </c>
      <c r="C5689" s="3" t="s">
        <v>4197</v>
      </c>
      <c r="D5689" s="3" t="s">
        <v>3575</v>
      </c>
      <c r="E5689" s="3" t="s">
        <v>3666</v>
      </c>
      <c r="F5689" s="4" t="s">
        <v>10</v>
      </c>
      <c r="G5689" s="4" t="s">
        <v>6047</v>
      </c>
      <c r="H5689" s="4" t="s">
        <v>6048</v>
      </c>
      <c r="I5689" s="4" t="s">
        <v>6147</v>
      </c>
    </row>
    <row r="5690" spans="1:9" x14ac:dyDescent="0.25">
      <c r="A5690" s="2" t="s">
        <v>19070</v>
      </c>
      <c r="B5690" s="2" t="s">
        <v>18606</v>
      </c>
      <c r="C5690" s="3" t="s">
        <v>3333</v>
      </c>
      <c r="D5690" s="3" t="s">
        <v>3370</v>
      </c>
      <c r="E5690" s="3" t="s">
        <v>19470</v>
      </c>
      <c r="F5690" s="4" t="s">
        <v>10</v>
      </c>
      <c r="G5690" s="4" t="s">
        <v>6132</v>
      </c>
      <c r="H5690" s="4" t="s">
        <v>6133</v>
      </c>
      <c r="I5690" s="4" t="s">
        <v>6159</v>
      </c>
    </row>
    <row r="5691" spans="1:9" x14ac:dyDescent="0.25">
      <c r="A5691" s="2" t="s">
        <v>246</v>
      </c>
      <c r="B5691" s="2" t="s">
        <v>1862</v>
      </c>
      <c r="C5691" s="3" t="s">
        <v>3882</v>
      </c>
      <c r="D5691" s="3" t="s">
        <v>3883</v>
      </c>
      <c r="E5691" s="3" t="s">
        <v>3884</v>
      </c>
      <c r="F5691" s="4" t="s">
        <v>10</v>
      </c>
      <c r="G5691" s="4" t="s">
        <v>6060</v>
      </c>
      <c r="H5691" s="4" t="s">
        <v>6061</v>
      </c>
      <c r="I5691" s="4" t="s">
        <v>6208</v>
      </c>
    </row>
    <row r="5692" spans="1:9" x14ac:dyDescent="0.25">
      <c r="A5692" s="2" t="s">
        <v>28292</v>
      </c>
      <c r="B5692" s="2" t="s">
        <v>29181</v>
      </c>
      <c r="C5692" s="3" t="s">
        <v>3276</v>
      </c>
      <c r="D5692" s="3" t="s">
        <v>3924</v>
      </c>
      <c r="E5692" s="3" t="s">
        <v>29182</v>
      </c>
      <c r="F5692" s="4" t="s">
        <v>10</v>
      </c>
      <c r="G5692" s="4" t="s">
        <v>6047</v>
      </c>
      <c r="H5692" s="4" t="s">
        <v>6048</v>
      </c>
      <c r="I5692" s="4" t="s">
        <v>6048</v>
      </c>
    </row>
    <row r="5693" spans="1:9" x14ac:dyDescent="0.25">
      <c r="A5693" s="2" t="s">
        <v>26553</v>
      </c>
      <c r="B5693" s="2" t="s">
        <v>27537</v>
      </c>
      <c r="C5693" s="3" t="s">
        <v>3614</v>
      </c>
      <c r="D5693" s="3" t="s">
        <v>3410</v>
      </c>
      <c r="E5693" s="3" t="s">
        <v>3713</v>
      </c>
      <c r="F5693" s="4" t="s">
        <v>10</v>
      </c>
      <c r="G5693" s="4" t="s">
        <v>6047</v>
      </c>
      <c r="H5693" s="4" t="s">
        <v>6108</v>
      </c>
      <c r="I5693" s="4" t="s">
        <v>6148</v>
      </c>
    </row>
    <row r="5694" spans="1:9" x14ac:dyDescent="0.25">
      <c r="A5694" s="2" t="s">
        <v>22634</v>
      </c>
      <c r="B5694" s="2" t="s">
        <v>21913</v>
      </c>
      <c r="C5694" s="3" t="s">
        <v>3479</v>
      </c>
      <c r="D5694" s="3" t="s">
        <v>23345</v>
      </c>
      <c r="E5694" s="3" t="s">
        <v>23346</v>
      </c>
      <c r="F5694" s="4" t="s">
        <v>10</v>
      </c>
      <c r="G5694" s="4" t="s">
        <v>6263</v>
      </c>
      <c r="H5694" s="4" t="s">
        <v>6264</v>
      </c>
      <c r="I5694" s="4" t="s">
        <v>6264</v>
      </c>
    </row>
    <row r="5695" spans="1:9" x14ac:dyDescent="0.25">
      <c r="A5695" s="2" t="s">
        <v>1005</v>
      </c>
      <c r="B5695" s="2" t="s">
        <v>2621</v>
      </c>
      <c r="C5695" s="3" t="s">
        <v>4004</v>
      </c>
      <c r="D5695" s="3" t="s">
        <v>5209</v>
      </c>
      <c r="E5695" s="3" t="s">
        <v>3564</v>
      </c>
      <c r="F5695" s="4" t="s">
        <v>10</v>
      </c>
      <c r="G5695" s="4" t="s">
        <v>6055</v>
      </c>
      <c r="H5695" s="4" t="s">
        <v>6058</v>
      </c>
      <c r="I5695" s="4" t="s">
        <v>6200</v>
      </c>
    </row>
    <row r="5696" spans="1:9" x14ac:dyDescent="0.25">
      <c r="A5696" s="2" t="s">
        <v>17312</v>
      </c>
      <c r="B5696" s="2" t="s">
        <v>17125</v>
      </c>
      <c r="C5696" s="3" t="s">
        <v>17494</v>
      </c>
      <c r="D5696" s="3" t="s">
        <v>13520</v>
      </c>
      <c r="E5696" s="3" t="s">
        <v>17495</v>
      </c>
      <c r="F5696" s="4" t="s">
        <v>10</v>
      </c>
      <c r="G5696" s="4" t="s">
        <v>5783</v>
      </c>
      <c r="H5696" s="4" t="s">
        <v>6076</v>
      </c>
      <c r="I5696" s="4" t="s">
        <v>6076</v>
      </c>
    </row>
    <row r="5697" spans="1:9" x14ac:dyDescent="0.25">
      <c r="A5697" s="2" t="s">
        <v>23108</v>
      </c>
      <c r="B5697" s="2" t="s">
        <v>22387</v>
      </c>
      <c r="C5697" s="3" t="s">
        <v>17499</v>
      </c>
      <c r="D5697" s="3" t="s">
        <v>23379</v>
      </c>
      <c r="E5697" s="3" t="s">
        <v>6886</v>
      </c>
      <c r="F5697" s="4" t="s">
        <v>10</v>
      </c>
      <c r="G5697" s="4" t="s">
        <v>6034</v>
      </c>
      <c r="H5697" s="4" t="s">
        <v>6035</v>
      </c>
      <c r="I5697" s="4" t="s">
        <v>6035</v>
      </c>
    </row>
    <row r="5698" spans="1:9" x14ac:dyDescent="0.25">
      <c r="A5698" s="2" t="s">
        <v>25948</v>
      </c>
      <c r="B5698" s="2" t="s">
        <v>25949</v>
      </c>
      <c r="C5698" s="3" t="s">
        <v>4158</v>
      </c>
      <c r="D5698" s="3" t="s">
        <v>3410</v>
      </c>
      <c r="E5698" s="3" t="s">
        <v>4494</v>
      </c>
      <c r="F5698" s="4" t="s">
        <v>10</v>
      </c>
      <c r="G5698" s="4" t="s">
        <v>6047</v>
      </c>
      <c r="H5698" s="4" t="s">
        <v>6108</v>
      </c>
      <c r="I5698" s="4" t="s">
        <v>6129</v>
      </c>
    </row>
    <row r="5699" spans="1:9" x14ac:dyDescent="0.25">
      <c r="A5699" s="2" t="s">
        <v>11603</v>
      </c>
      <c r="B5699" s="2" t="s">
        <v>10097</v>
      </c>
      <c r="C5699" s="3" t="s">
        <v>3332</v>
      </c>
      <c r="D5699" s="3" t="s">
        <v>13143</v>
      </c>
      <c r="E5699" s="3" t="s">
        <v>5606</v>
      </c>
      <c r="F5699" s="4" t="s">
        <v>10</v>
      </c>
      <c r="G5699" s="4" t="s">
        <v>6111</v>
      </c>
      <c r="H5699" s="4" t="s">
        <v>6111</v>
      </c>
      <c r="I5699" s="4" t="s">
        <v>6168</v>
      </c>
    </row>
    <row r="5700" spans="1:9" x14ac:dyDescent="0.25">
      <c r="A5700" s="2" t="s">
        <v>28293</v>
      </c>
      <c r="B5700" s="2" t="s">
        <v>29183</v>
      </c>
      <c r="C5700" s="3" t="s">
        <v>3300</v>
      </c>
      <c r="D5700" s="3" t="s">
        <v>15087</v>
      </c>
      <c r="E5700" s="3" t="s">
        <v>13811</v>
      </c>
      <c r="F5700" s="4" t="s">
        <v>10</v>
      </c>
      <c r="G5700" s="4" t="s">
        <v>4538</v>
      </c>
      <c r="H5700" s="4" t="s">
        <v>6178</v>
      </c>
      <c r="I5700" s="4" t="s">
        <v>29599</v>
      </c>
    </row>
    <row r="5701" spans="1:9" x14ac:dyDescent="0.25">
      <c r="A5701" s="2" t="s">
        <v>20296</v>
      </c>
      <c r="B5701" s="2" t="s">
        <v>20520</v>
      </c>
      <c r="C5701" s="3" t="s">
        <v>14292</v>
      </c>
      <c r="D5701" s="3" t="s">
        <v>3496</v>
      </c>
      <c r="E5701" s="3" t="s">
        <v>20726</v>
      </c>
      <c r="F5701" s="4" t="s">
        <v>10</v>
      </c>
      <c r="G5701" s="4" t="s">
        <v>6079</v>
      </c>
      <c r="H5701" s="4" t="s">
        <v>6080</v>
      </c>
      <c r="I5701" s="4" t="s">
        <v>6081</v>
      </c>
    </row>
    <row r="5702" spans="1:9" x14ac:dyDescent="0.25">
      <c r="A5702" s="2" t="s">
        <v>12400</v>
      </c>
      <c r="B5702" s="2" t="s">
        <v>10895</v>
      </c>
      <c r="C5702" s="3" t="s">
        <v>9448</v>
      </c>
      <c r="D5702" s="3" t="s">
        <v>5194</v>
      </c>
      <c r="E5702" s="3" t="s">
        <v>5524</v>
      </c>
      <c r="F5702" s="4" t="s">
        <v>10</v>
      </c>
      <c r="G5702" s="4" t="s">
        <v>6060</v>
      </c>
      <c r="H5702" s="4" t="s">
        <v>6060</v>
      </c>
      <c r="I5702" s="4" t="s">
        <v>6122</v>
      </c>
    </row>
    <row r="5703" spans="1:9" x14ac:dyDescent="0.25">
      <c r="A5703" s="2" t="s">
        <v>15421</v>
      </c>
      <c r="B5703" s="2" t="s">
        <v>15678</v>
      </c>
      <c r="C5703" s="3" t="s">
        <v>15903</v>
      </c>
      <c r="D5703" s="3" t="s">
        <v>14246</v>
      </c>
      <c r="E5703" s="3" t="s">
        <v>3774</v>
      </c>
      <c r="F5703" s="4" t="s">
        <v>10</v>
      </c>
      <c r="G5703" s="4" t="s">
        <v>6055</v>
      </c>
      <c r="H5703" s="4" t="s">
        <v>6058</v>
      </c>
      <c r="I5703" s="4" t="s">
        <v>15206</v>
      </c>
    </row>
    <row r="5704" spans="1:9" x14ac:dyDescent="0.25">
      <c r="A5704" s="2" t="s">
        <v>28294</v>
      </c>
      <c r="B5704" s="2" t="s">
        <v>29184</v>
      </c>
      <c r="C5704" s="3" t="s">
        <v>3853</v>
      </c>
      <c r="D5704" s="3" t="s">
        <v>3614</v>
      </c>
      <c r="E5704" s="3" t="s">
        <v>27300</v>
      </c>
      <c r="F5704" s="4" t="s">
        <v>10</v>
      </c>
      <c r="G5704" s="4" t="s">
        <v>6047</v>
      </c>
      <c r="H5704" s="4" t="s">
        <v>6047</v>
      </c>
      <c r="I5704" s="4" t="s">
        <v>6070</v>
      </c>
    </row>
    <row r="5705" spans="1:9" x14ac:dyDescent="0.25">
      <c r="A5705" s="2" t="s">
        <v>26518</v>
      </c>
      <c r="B5705" s="2" t="s">
        <v>27474</v>
      </c>
      <c r="C5705" s="3" t="s">
        <v>19336</v>
      </c>
      <c r="D5705" s="3" t="s">
        <v>4227</v>
      </c>
      <c r="E5705" s="3" t="s">
        <v>27475</v>
      </c>
      <c r="F5705" s="4" t="s">
        <v>10</v>
      </c>
      <c r="G5705" s="4" t="s">
        <v>6039</v>
      </c>
      <c r="H5705" s="4" t="s">
        <v>6040</v>
      </c>
      <c r="I5705" s="4" t="s">
        <v>6207</v>
      </c>
    </row>
    <row r="5706" spans="1:9" x14ac:dyDescent="0.25">
      <c r="A5706" s="2" t="s">
        <v>24708</v>
      </c>
      <c r="B5706" s="2" t="s">
        <v>24709</v>
      </c>
      <c r="C5706" s="3" t="s">
        <v>4158</v>
      </c>
      <c r="D5706" s="3" t="s">
        <v>6880</v>
      </c>
      <c r="E5706" s="3" t="s">
        <v>24710</v>
      </c>
      <c r="F5706" s="4" t="s">
        <v>10</v>
      </c>
      <c r="G5706" s="4" t="s">
        <v>6071</v>
      </c>
      <c r="H5706" s="4" t="s">
        <v>6072</v>
      </c>
      <c r="I5706" s="4" t="s">
        <v>19562</v>
      </c>
    </row>
    <row r="5707" spans="1:9" x14ac:dyDescent="0.25">
      <c r="A5707" s="2" t="s">
        <v>12397</v>
      </c>
      <c r="B5707" s="2" t="s">
        <v>10892</v>
      </c>
      <c r="C5707" s="3" t="s">
        <v>3658</v>
      </c>
      <c r="D5707" s="3" t="s">
        <v>3286</v>
      </c>
      <c r="E5707" s="3" t="s">
        <v>5877</v>
      </c>
      <c r="F5707" s="4" t="s">
        <v>10</v>
      </c>
      <c r="G5707" s="4" t="s">
        <v>6034</v>
      </c>
      <c r="H5707" s="4" t="s">
        <v>3317</v>
      </c>
      <c r="I5707" s="4" t="s">
        <v>6106</v>
      </c>
    </row>
    <row r="5708" spans="1:9" x14ac:dyDescent="0.25">
      <c r="A5708" s="2" t="s">
        <v>14813</v>
      </c>
      <c r="B5708" s="2" t="s">
        <v>14558</v>
      </c>
      <c r="C5708" s="3" t="s">
        <v>14148</v>
      </c>
      <c r="D5708" s="3" t="s">
        <v>3410</v>
      </c>
      <c r="E5708" s="3" t="s">
        <v>3450</v>
      </c>
      <c r="F5708" s="4" t="s">
        <v>10</v>
      </c>
      <c r="G5708" s="4" t="s">
        <v>11</v>
      </c>
      <c r="H5708" s="4" t="s">
        <v>6030</v>
      </c>
      <c r="I5708" s="4" t="s">
        <v>11</v>
      </c>
    </row>
    <row r="5709" spans="1:9" x14ac:dyDescent="0.25">
      <c r="A5709" s="2" t="s">
        <v>16522</v>
      </c>
      <c r="B5709" s="2" t="s">
        <v>16707</v>
      </c>
      <c r="C5709" s="3" t="s">
        <v>4669</v>
      </c>
      <c r="D5709" s="3" t="s">
        <v>26958</v>
      </c>
      <c r="E5709" s="3" t="s">
        <v>16884</v>
      </c>
      <c r="F5709" s="4" t="s">
        <v>10</v>
      </c>
      <c r="G5709" s="4" t="s">
        <v>6063</v>
      </c>
      <c r="H5709" s="4" t="s">
        <v>6064</v>
      </c>
      <c r="I5709" s="4" t="s">
        <v>6336</v>
      </c>
    </row>
    <row r="5710" spans="1:9" x14ac:dyDescent="0.25">
      <c r="A5710" s="2" t="s">
        <v>1108</v>
      </c>
      <c r="B5710" s="2" t="s">
        <v>2724</v>
      </c>
      <c r="C5710" s="3" t="s">
        <v>5355</v>
      </c>
      <c r="D5710" s="3" t="s">
        <v>3255</v>
      </c>
      <c r="E5710" s="3" t="s">
        <v>5356</v>
      </c>
      <c r="F5710" s="4" t="s">
        <v>10</v>
      </c>
      <c r="G5710" s="4" t="s">
        <v>6139</v>
      </c>
      <c r="H5710" s="4" t="s">
        <v>6139</v>
      </c>
      <c r="I5710" s="4" t="s">
        <v>6308</v>
      </c>
    </row>
    <row r="5711" spans="1:9" x14ac:dyDescent="0.25">
      <c r="A5711" s="2" t="s">
        <v>28295</v>
      </c>
      <c r="B5711" s="2" t="s">
        <v>29185</v>
      </c>
      <c r="C5711" s="3" t="s">
        <v>4205</v>
      </c>
      <c r="D5711" s="3" t="s">
        <v>4678</v>
      </c>
      <c r="E5711" s="3" t="s">
        <v>29186</v>
      </c>
      <c r="F5711" s="4" t="s">
        <v>10</v>
      </c>
      <c r="G5711" s="4" t="s">
        <v>6037</v>
      </c>
      <c r="H5711" s="4" t="s">
        <v>6173</v>
      </c>
      <c r="I5711" s="4" t="s">
        <v>8667</v>
      </c>
    </row>
    <row r="5712" spans="1:9" x14ac:dyDescent="0.25">
      <c r="A5712" s="2" t="s">
        <v>889</v>
      </c>
      <c r="B5712" s="2" t="s">
        <v>2505</v>
      </c>
      <c r="C5712" s="3" t="s">
        <v>5030</v>
      </c>
      <c r="D5712" s="3" t="s">
        <v>5031</v>
      </c>
      <c r="E5712" s="3" t="s">
        <v>5032</v>
      </c>
      <c r="F5712" s="4" t="s">
        <v>10</v>
      </c>
      <c r="G5712" s="4" t="s">
        <v>6039</v>
      </c>
      <c r="H5712" s="4" t="s">
        <v>6040</v>
      </c>
      <c r="I5712" s="4" t="s">
        <v>6041</v>
      </c>
    </row>
    <row r="5713" spans="1:9" x14ac:dyDescent="0.25">
      <c r="A5713" s="2" t="s">
        <v>21506</v>
      </c>
      <c r="B5713" s="2" t="s">
        <v>21669</v>
      </c>
      <c r="C5713" s="3" t="s">
        <v>3246</v>
      </c>
      <c r="D5713" s="3" t="s">
        <v>3518</v>
      </c>
      <c r="E5713" s="3" t="s">
        <v>17507</v>
      </c>
      <c r="F5713" s="4" t="s">
        <v>10</v>
      </c>
      <c r="G5713" s="4" t="s">
        <v>6060</v>
      </c>
      <c r="H5713" s="4" t="s">
        <v>6060</v>
      </c>
      <c r="I5713" s="4" t="s">
        <v>6119</v>
      </c>
    </row>
    <row r="5714" spans="1:9" x14ac:dyDescent="0.25">
      <c r="A5714" s="2" t="s">
        <v>1087</v>
      </c>
      <c r="B5714" s="2" t="s">
        <v>2703</v>
      </c>
      <c r="C5714" s="3" t="s">
        <v>5326</v>
      </c>
      <c r="D5714" s="3" t="s">
        <v>5327</v>
      </c>
      <c r="E5714" s="3" t="s">
        <v>4302</v>
      </c>
      <c r="F5714" s="4" t="s">
        <v>10</v>
      </c>
      <c r="G5714" s="4" t="s">
        <v>6060</v>
      </c>
      <c r="H5714" s="4" t="s">
        <v>3946</v>
      </c>
      <c r="I5714" s="4" t="s">
        <v>6082</v>
      </c>
    </row>
    <row r="5715" spans="1:9" x14ac:dyDescent="0.25">
      <c r="A5715" s="2" t="s">
        <v>25606</v>
      </c>
      <c r="B5715" s="2" t="s">
        <v>25607</v>
      </c>
      <c r="C5715" s="3" t="s">
        <v>4228</v>
      </c>
      <c r="D5715" s="3" t="s">
        <v>3758</v>
      </c>
      <c r="E5715" s="3" t="s">
        <v>3508</v>
      </c>
      <c r="F5715" s="4" t="s">
        <v>10</v>
      </c>
      <c r="G5715" s="4" t="s">
        <v>6132</v>
      </c>
      <c r="H5715" s="4" t="s">
        <v>8662</v>
      </c>
      <c r="I5715" s="4" t="s">
        <v>8663</v>
      </c>
    </row>
    <row r="5716" spans="1:9" x14ac:dyDescent="0.25">
      <c r="A5716" s="2" t="s">
        <v>22857</v>
      </c>
      <c r="B5716" s="2" t="s">
        <v>22136</v>
      </c>
      <c r="C5716" s="3" t="s">
        <v>3661</v>
      </c>
      <c r="D5716" s="3" t="s">
        <v>3480</v>
      </c>
      <c r="E5716" s="3" t="s">
        <v>23538</v>
      </c>
      <c r="F5716" s="4" t="s">
        <v>10</v>
      </c>
      <c r="G5716" s="4" t="s">
        <v>6060</v>
      </c>
      <c r="H5716" s="4" t="s">
        <v>6061</v>
      </c>
      <c r="I5716" s="4" t="s">
        <v>6189</v>
      </c>
    </row>
    <row r="5717" spans="1:9" x14ac:dyDescent="0.25">
      <c r="A5717" s="2" t="s">
        <v>19048</v>
      </c>
      <c r="B5717" s="2" t="s">
        <v>18584</v>
      </c>
      <c r="C5717" s="3" t="s">
        <v>3335</v>
      </c>
      <c r="D5717" s="3" t="s">
        <v>3349</v>
      </c>
      <c r="E5717" s="3" t="s">
        <v>3915</v>
      </c>
      <c r="F5717" s="4" t="s">
        <v>10</v>
      </c>
      <c r="G5717" s="4" t="s">
        <v>6063</v>
      </c>
      <c r="H5717" s="4" t="s">
        <v>6063</v>
      </c>
      <c r="I5717" s="4" t="s">
        <v>6302</v>
      </c>
    </row>
    <row r="5718" spans="1:9" x14ac:dyDescent="0.25">
      <c r="A5718" s="2" t="s">
        <v>9165</v>
      </c>
      <c r="B5718" s="2" t="s">
        <v>8803</v>
      </c>
      <c r="C5718" s="3" t="s">
        <v>3735</v>
      </c>
      <c r="D5718" s="3" t="s">
        <v>3252</v>
      </c>
      <c r="E5718" s="3" t="s">
        <v>9545</v>
      </c>
      <c r="F5718" s="4" t="s">
        <v>10</v>
      </c>
      <c r="G5718" s="4" t="s">
        <v>6034</v>
      </c>
      <c r="H5718" s="4" t="s">
        <v>3317</v>
      </c>
      <c r="I5718" s="4" t="s">
        <v>3317</v>
      </c>
    </row>
    <row r="5719" spans="1:9" x14ac:dyDescent="0.25">
      <c r="A5719" s="2" t="s">
        <v>26520</v>
      </c>
      <c r="B5719" s="2" t="s">
        <v>27478</v>
      </c>
      <c r="C5719" s="3" t="s">
        <v>13791</v>
      </c>
      <c r="D5719" s="3" t="s">
        <v>3535</v>
      </c>
      <c r="E5719" s="3" t="s">
        <v>27479</v>
      </c>
      <c r="F5719" s="4" t="s">
        <v>10</v>
      </c>
      <c r="G5719" s="4" t="s">
        <v>6111</v>
      </c>
      <c r="H5719" s="4" t="s">
        <v>6197</v>
      </c>
      <c r="I5719" s="4" t="s">
        <v>15200</v>
      </c>
    </row>
    <row r="5720" spans="1:9" x14ac:dyDescent="0.25">
      <c r="A5720" s="2" t="s">
        <v>11891</v>
      </c>
      <c r="B5720" s="2" t="s">
        <v>10385</v>
      </c>
      <c r="C5720" s="3" t="s">
        <v>4041</v>
      </c>
      <c r="D5720" s="3" t="s">
        <v>4657</v>
      </c>
      <c r="E5720" s="3" t="s">
        <v>13417</v>
      </c>
      <c r="F5720" s="4" t="s">
        <v>10</v>
      </c>
      <c r="G5720" s="4" t="s">
        <v>6047</v>
      </c>
      <c r="H5720" s="4" t="s">
        <v>6047</v>
      </c>
      <c r="I5720" s="4" t="s">
        <v>6175</v>
      </c>
    </row>
    <row r="5721" spans="1:9" x14ac:dyDescent="0.25">
      <c r="A5721" s="2" t="s">
        <v>25470</v>
      </c>
      <c r="B5721" s="2" t="s">
        <v>25471</v>
      </c>
      <c r="C5721" s="3" t="s">
        <v>4804</v>
      </c>
      <c r="D5721" s="3" t="s">
        <v>24739</v>
      </c>
      <c r="E5721" s="3" t="s">
        <v>3925</v>
      </c>
      <c r="F5721" s="4" t="s">
        <v>10</v>
      </c>
      <c r="G5721" s="4" t="s">
        <v>6037</v>
      </c>
      <c r="H5721" s="4" t="s">
        <v>6033</v>
      </c>
      <c r="I5721" s="4" t="s">
        <v>9771</v>
      </c>
    </row>
    <row r="5722" spans="1:9" x14ac:dyDescent="0.25">
      <c r="A5722" s="2" t="s">
        <v>6831</v>
      </c>
      <c r="B5722" s="2" t="s">
        <v>6617</v>
      </c>
      <c r="C5722" s="3" t="s">
        <v>4505</v>
      </c>
      <c r="D5722" s="3" t="s">
        <v>3287</v>
      </c>
      <c r="E5722" s="3" t="s">
        <v>7103</v>
      </c>
      <c r="F5722" s="4" t="s">
        <v>10</v>
      </c>
      <c r="G5722" s="4" t="s">
        <v>6060</v>
      </c>
      <c r="H5722" s="4" t="s">
        <v>3946</v>
      </c>
      <c r="I5722" s="4" t="s">
        <v>6357</v>
      </c>
    </row>
    <row r="5723" spans="1:9" x14ac:dyDescent="0.25">
      <c r="A5723" s="2" t="s">
        <v>21021</v>
      </c>
      <c r="B5723" s="2" t="s">
        <v>20886</v>
      </c>
      <c r="C5723" s="3" t="s">
        <v>4141</v>
      </c>
      <c r="D5723" s="3" t="s">
        <v>5523</v>
      </c>
      <c r="E5723" s="3" t="s">
        <v>21156</v>
      </c>
      <c r="F5723" s="4" t="s">
        <v>10</v>
      </c>
      <c r="G5723" s="4" t="s">
        <v>6132</v>
      </c>
      <c r="H5723" s="4" t="s">
        <v>6278</v>
      </c>
      <c r="I5723" s="4" t="s">
        <v>8675</v>
      </c>
    </row>
    <row r="5724" spans="1:9" x14ac:dyDescent="0.25">
      <c r="A5724" s="2" t="s">
        <v>26302</v>
      </c>
      <c r="B5724" s="2" t="s">
        <v>27092</v>
      </c>
      <c r="C5724" s="3" t="s">
        <v>3246</v>
      </c>
      <c r="D5724" s="3" t="s">
        <v>4000</v>
      </c>
      <c r="E5724" s="3" t="s">
        <v>3384</v>
      </c>
      <c r="F5724" s="4" t="s">
        <v>10</v>
      </c>
      <c r="G5724" s="4" t="s">
        <v>6052</v>
      </c>
      <c r="H5724" s="4" t="s">
        <v>6053</v>
      </c>
      <c r="I5724" s="4" t="s">
        <v>8673</v>
      </c>
    </row>
    <row r="5725" spans="1:9" x14ac:dyDescent="0.25">
      <c r="A5725" s="2" t="s">
        <v>17764</v>
      </c>
      <c r="B5725" s="2" t="s">
        <v>18006</v>
      </c>
      <c r="C5725" s="3" t="s">
        <v>18207</v>
      </c>
      <c r="D5725" s="3" t="s">
        <v>18208</v>
      </c>
      <c r="E5725" s="3" t="s">
        <v>18209</v>
      </c>
      <c r="F5725" s="4" t="s">
        <v>10</v>
      </c>
      <c r="G5725" s="4" t="s">
        <v>6034</v>
      </c>
      <c r="H5725" s="4" t="s">
        <v>6164</v>
      </c>
      <c r="I5725" s="4" t="s">
        <v>7151</v>
      </c>
    </row>
    <row r="5726" spans="1:9" x14ac:dyDescent="0.25">
      <c r="A5726" s="2" t="s">
        <v>1488</v>
      </c>
      <c r="B5726" s="2" t="s">
        <v>3104</v>
      </c>
      <c r="C5726" s="3" t="s">
        <v>4927</v>
      </c>
      <c r="D5726" s="3" t="s">
        <v>3985</v>
      </c>
      <c r="E5726" s="3" t="s">
        <v>5853</v>
      </c>
      <c r="F5726" s="4" t="s">
        <v>10</v>
      </c>
      <c r="G5726" s="4" t="s">
        <v>6037</v>
      </c>
      <c r="H5726" s="4" t="s">
        <v>6173</v>
      </c>
      <c r="I5726" s="4" t="s">
        <v>6326</v>
      </c>
    </row>
    <row r="5727" spans="1:9" x14ac:dyDescent="0.25">
      <c r="A5727" s="2" t="s">
        <v>25472</v>
      </c>
      <c r="B5727" s="2" t="s">
        <v>25473</v>
      </c>
      <c r="C5727" s="3" t="s">
        <v>3633</v>
      </c>
      <c r="D5727" s="3" t="s">
        <v>3371</v>
      </c>
      <c r="E5727" s="3" t="s">
        <v>25474</v>
      </c>
      <c r="F5727" s="4" t="s">
        <v>10</v>
      </c>
      <c r="G5727" s="4" t="s">
        <v>6037</v>
      </c>
      <c r="H5727" s="4" t="s">
        <v>6093</v>
      </c>
      <c r="I5727" s="4" t="s">
        <v>6094</v>
      </c>
    </row>
    <row r="5728" spans="1:9" x14ac:dyDescent="0.25">
      <c r="A5728" s="2" t="s">
        <v>22858</v>
      </c>
      <c r="B5728" s="2" t="s">
        <v>22137</v>
      </c>
      <c r="C5728" s="3" t="s">
        <v>23539</v>
      </c>
      <c r="D5728" s="3" t="s">
        <v>3335</v>
      </c>
      <c r="E5728" s="3" t="s">
        <v>23540</v>
      </c>
      <c r="F5728" s="4" t="s">
        <v>10</v>
      </c>
      <c r="G5728" s="4" t="s">
        <v>6090</v>
      </c>
      <c r="H5728" s="4" t="s">
        <v>4303</v>
      </c>
      <c r="I5728" s="4" t="s">
        <v>14425</v>
      </c>
    </row>
    <row r="5729" spans="1:9" x14ac:dyDescent="0.25">
      <c r="A5729" s="2" t="s">
        <v>12701</v>
      </c>
      <c r="B5729" s="2" t="s">
        <v>11196</v>
      </c>
      <c r="C5729" s="3" t="s">
        <v>3543</v>
      </c>
      <c r="D5729" s="3" t="s">
        <v>9</v>
      </c>
      <c r="E5729" s="3" t="s">
        <v>4694</v>
      </c>
      <c r="F5729" s="4" t="s">
        <v>10</v>
      </c>
      <c r="G5729" s="4" t="s">
        <v>6047</v>
      </c>
      <c r="H5729" s="4" t="s">
        <v>6048</v>
      </c>
      <c r="I5729" s="4" t="s">
        <v>6048</v>
      </c>
    </row>
    <row r="5730" spans="1:9" x14ac:dyDescent="0.25">
      <c r="A5730" s="2" t="s">
        <v>12220</v>
      </c>
      <c r="B5730" s="2" t="s">
        <v>10714</v>
      </c>
      <c r="C5730" s="3" t="s">
        <v>3518</v>
      </c>
      <c r="D5730" s="3" t="s">
        <v>3804</v>
      </c>
      <c r="E5730" s="3" t="s">
        <v>13750</v>
      </c>
      <c r="F5730" s="4" t="s">
        <v>10</v>
      </c>
      <c r="G5730" s="4" t="s">
        <v>6047</v>
      </c>
      <c r="H5730" s="4" t="s">
        <v>6048</v>
      </c>
      <c r="I5730" s="4" t="s">
        <v>6161</v>
      </c>
    </row>
    <row r="5731" spans="1:9" x14ac:dyDescent="0.25">
      <c r="A5731" s="2" t="s">
        <v>21064</v>
      </c>
      <c r="B5731" s="2" t="s">
        <v>20928</v>
      </c>
      <c r="C5731" s="3" t="s">
        <v>3598</v>
      </c>
      <c r="D5731" s="3" t="s">
        <v>3479</v>
      </c>
      <c r="E5731" s="3" t="s">
        <v>21200</v>
      </c>
      <c r="F5731" s="4" t="s">
        <v>10</v>
      </c>
      <c r="G5731" s="4" t="s">
        <v>6037</v>
      </c>
      <c r="H5731" s="4" t="s">
        <v>6173</v>
      </c>
      <c r="I5731" s="4" t="s">
        <v>6407</v>
      </c>
    </row>
    <row r="5732" spans="1:9" x14ac:dyDescent="0.25">
      <c r="A5732" s="2" t="s">
        <v>21016</v>
      </c>
      <c r="B5732" s="2" t="s">
        <v>20881</v>
      </c>
      <c r="C5732" s="3" t="s">
        <v>3736</v>
      </c>
      <c r="D5732" s="3" t="s">
        <v>5152</v>
      </c>
      <c r="E5732" s="3" t="s">
        <v>21152</v>
      </c>
      <c r="F5732" s="4" t="s">
        <v>10</v>
      </c>
      <c r="G5732" s="4" t="s">
        <v>6039</v>
      </c>
      <c r="H5732" s="4" t="s">
        <v>6287</v>
      </c>
      <c r="I5732" s="4" t="s">
        <v>6330</v>
      </c>
    </row>
    <row r="5733" spans="1:9" x14ac:dyDescent="0.25">
      <c r="A5733" s="2" t="s">
        <v>88</v>
      </c>
      <c r="B5733" s="2" t="s">
        <v>1704</v>
      </c>
      <c r="C5733" s="3" t="s">
        <v>3476</v>
      </c>
      <c r="D5733" s="3" t="s">
        <v>3477</v>
      </c>
      <c r="E5733" s="3" t="s">
        <v>3478</v>
      </c>
      <c r="F5733" s="4" t="s">
        <v>10</v>
      </c>
      <c r="G5733" s="4" t="s">
        <v>6037</v>
      </c>
      <c r="H5733" s="4" t="s">
        <v>6085</v>
      </c>
      <c r="I5733" s="4" t="s">
        <v>6086</v>
      </c>
    </row>
    <row r="5734" spans="1:9" x14ac:dyDescent="0.25">
      <c r="A5734" s="2" t="s">
        <v>63</v>
      </c>
      <c r="B5734" s="2" t="s">
        <v>1679</v>
      </c>
      <c r="C5734" s="3" t="s">
        <v>3412</v>
      </c>
      <c r="D5734" s="3" t="s">
        <v>3413</v>
      </c>
      <c r="E5734" s="3" t="s">
        <v>3414</v>
      </c>
      <c r="F5734" s="4" t="s">
        <v>10</v>
      </c>
      <c r="G5734" s="4" t="s">
        <v>6034</v>
      </c>
      <c r="H5734" s="4" t="s">
        <v>6099</v>
      </c>
      <c r="I5734" s="4" t="s">
        <v>6105</v>
      </c>
    </row>
    <row r="5735" spans="1:9" x14ac:dyDescent="0.25">
      <c r="A5735" s="2" t="s">
        <v>121</v>
      </c>
      <c r="B5735" s="2" t="s">
        <v>1737</v>
      </c>
      <c r="C5735" s="3" t="s">
        <v>3291</v>
      </c>
      <c r="D5735" s="3" t="s">
        <v>3575</v>
      </c>
      <c r="E5735" s="3" t="s">
        <v>3576</v>
      </c>
      <c r="F5735" s="4" t="s">
        <v>10</v>
      </c>
      <c r="G5735" s="4" t="s">
        <v>6047</v>
      </c>
      <c r="H5735" s="4" t="s">
        <v>6144</v>
      </c>
      <c r="I5735" s="4" t="s">
        <v>6145</v>
      </c>
    </row>
    <row r="5736" spans="1:9" x14ac:dyDescent="0.25">
      <c r="A5736" s="2" t="s">
        <v>22664</v>
      </c>
      <c r="B5736" s="2" t="s">
        <v>21943</v>
      </c>
      <c r="C5736" s="3" t="s">
        <v>9580</v>
      </c>
      <c r="D5736" s="3" t="s">
        <v>3323</v>
      </c>
      <c r="E5736" s="3" t="s">
        <v>4617</v>
      </c>
      <c r="F5736" s="4" t="s">
        <v>10</v>
      </c>
      <c r="G5736" s="4" t="s">
        <v>6060</v>
      </c>
      <c r="H5736" s="4" t="s">
        <v>6061</v>
      </c>
      <c r="I5736" s="4" t="s">
        <v>6403</v>
      </c>
    </row>
    <row r="5737" spans="1:9" x14ac:dyDescent="0.25">
      <c r="A5737" s="2" t="s">
        <v>976</v>
      </c>
      <c r="B5737" s="2" t="s">
        <v>2592</v>
      </c>
      <c r="C5737" s="3" t="s">
        <v>4698</v>
      </c>
      <c r="D5737" s="3" t="s">
        <v>3286</v>
      </c>
      <c r="E5737" s="3" t="s">
        <v>5159</v>
      </c>
      <c r="F5737" s="4" t="s">
        <v>10</v>
      </c>
      <c r="G5737" s="4" t="s">
        <v>6071</v>
      </c>
      <c r="H5737" s="4" t="s">
        <v>6072</v>
      </c>
      <c r="I5737" s="4" t="s">
        <v>6073</v>
      </c>
    </row>
    <row r="5738" spans="1:9" x14ac:dyDescent="0.25">
      <c r="A5738" s="2" t="s">
        <v>28296</v>
      </c>
      <c r="B5738" s="2" t="s">
        <v>29187</v>
      </c>
      <c r="C5738" s="3" t="s">
        <v>27459</v>
      </c>
      <c r="D5738" s="3" t="s">
        <v>4540</v>
      </c>
      <c r="E5738" s="3" t="s">
        <v>29188</v>
      </c>
      <c r="F5738" s="4" t="s">
        <v>10</v>
      </c>
      <c r="G5738" s="4" t="s">
        <v>6060</v>
      </c>
      <c r="H5738" s="4" t="s">
        <v>6061</v>
      </c>
      <c r="I5738" s="4" t="s">
        <v>6286</v>
      </c>
    </row>
    <row r="5739" spans="1:9" x14ac:dyDescent="0.25">
      <c r="A5739" s="2" t="s">
        <v>7527</v>
      </c>
      <c r="B5739" s="2" t="s">
        <v>7310</v>
      </c>
      <c r="C5739" s="3" t="s">
        <v>3265</v>
      </c>
      <c r="D5739" s="3" t="s">
        <v>3524</v>
      </c>
      <c r="E5739" s="3" t="s">
        <v>7784</v>
      </c>
      <c r="F5739" s="4" t="s">
        <v>10</v>
      </c>
      <c r="G5739" s="4" t="s">
        <v>4538</v>
      </c>
      <c r="H5739" s="4" t="s">
        <v>6178</v>
      </c>
      <c r="I5739" s="4" t="s">
        <v>6178</v>
      </c>
    </row>
    <row r="5740" spans="1:9" x14ac:dyDescent="0.25">
      <c r="A5740" s="2" t="s">
        <v>23091</v>
      </c>
      <c r="B5740" s="2" t="s">
        <v>22370</v>
      </c>
      <c r="C5740" s="3" t="s">
        <v>5168</v>
      </c>
      <c r="D5740" s="3" t="s">
        <v>8415</v>
      </c>
      <c r="E5740" s="3" t="s">
        <v>23747</v>
      </c>
      <c r="F5740" s="4" t="s">
        <v>10</v>
      </c>
      <c r="G5740" s="4" t="s">
        <v>6111</v>
      </c>
      <c r="H5740" s="4" t="s">
        <v>6227</v>
      </c>
      <c r="I5740" s="4" t="s">
        <v>23936</v>
      </c>
    </row>
    <row r="5741" spans="1:9" x14ac:dyDescent="0.25">
      <c r="A5741" s="2" t="s">
        <v>1095</v>
      </c>
      <c r="B5741" s="2" t="s">
        <v>2711</v>
      </c>
      <c r="C5741" s="3" t="s">
        <v>4015</v>
      </c>
      <c r="D5741" s="3" t="s">
        <v>5037</v>
      </c>
      <c r="E5741" s="3" t="s">
        <v>3582</v>
      </c>
      <c r="F5741" s="4" t="s">
        <v>10</v>
      </c>
      <c r="G5741" s="4" t="s">
        <v>5783</v>
      </c>
      <c r="H5741" s="4" t="s">
        <v>6076</v>
      </c>
      <c r="I5741" s="4" t="s">
        <v>6077</v>
      </c>
    </row>
    <row r="5742" spans="1:9" x14ac:dyDescent="0.25">
      <c r="A5742" s="2" t="s">
        <v>20292</v>
      </c>
      <c r="B5742" s="2" t="s">
        <v>20516</v>
      </c>
      <c r="C5742" s="3" t="s">
        <v>17426</v>
      </c>
      <c r="D5742" s="3" t="s">
        <v>20720</v>
      </c>
      <c r="E5742" s="3" t="s">
        <v>3442</v>
      </c>
      <c r="F5742" s="4" t="s">
        <v>10</v>
      </c>
      <c r="G5742" s="4" t="s">
        <v>6071</v>
      </c>
      <c r="H5742" s="4" t="s">
        <v>6072</v>
      </c>
      <c r="I5742" s="4" t="s">
        <v>19562</v>
      </c>
    </row>
    <row r="5743" spans="1:9" x14ac:dyDescent="0.25">
      <c r="A5743" s="2" t="s">
        <v>961</v>
      </c>
      <c r="B5743" s="2" t="s">
        <v>2577</v>
      </c>
      <c r="C5743" s="3" t="s">
        <v>5138</v>
      </c>
      <c r="D5743" s="3" t="s">
        <v>5138</v>
      </c>
      <c r="E5743" s="3" t="s">
        <v>3962</v>
      </c>
      <c r="F5743" s="4" t="s">
        <v>10</v>
      </c>
      <c r="G5743" s="4" t="s">
        <v>6037</v>
      </c>
      <c r="H5743" s="4" t="s">
        <v>6033</v>
      </c>
      <c r="I5743" s="4" t="s">
        <v>6166</v>
      </c>
    </row>
    <row r="5744" spans="1:9" x14ac:dyDescent="0.25">
      <c r="A5744" s="2" t="s">
        <v>12738</v>
      </c>
      <c r="B5744" s="2" t="s">
        <v>11233</v>
      </c>
      <c r="C5744" s="3" t="s">
        <v>4412</v>
      </c>
      <c r="D5744" s="3" t="s">
        <v>14228</v>
      </c>
      <c r="E5744" s="3" t="s">
        <v>14229</v>
      </c>
      <c r="F5744" s="4" t="s">
        <v>10</v>
      </c>
      <c r="G5744" s="4" t="s">
        <v>5783</v>
      </c>
      <c r="H5744" s="4" t="s">
        <v>5783</v>
      </c>
      <c r="I5744" s="4" t="s">
        <v>6172</v>
      </c>
    </row>
    <row r="5745" spans="1:9" x14ac:dyDescent="0.25">
      <c r="A5745" s="2" t="s">
        <v>17626</v>
      </c>
      <c r="B5745" s="2" t="s">
        <v>17868</v>
      </c>
      <c r="C5745" s="3" t="s">
        <v>18102</v>
      </c>
      <c r="D5745" s="3" t="s">
        <v>18103</v>
      </c>
      <c r="E5745" s="3" t="s">
        <v>4867</v>
      </c>
      <c r="F5745" s="4" t="s">
        <v>10</v>
      </c>
      <c r="G5745" s="4" t="s">
        <v>6111</v>
      </c>
      <c r="H5745" s="4" t="s">
        <v>6127</v>
      </c>
      <c r="I5745" s="4" t="s">
        <v>18247</v>
      </c>
    </row>
    <row r="5746" spans="1:9" x14ac:dyDescent="0.25">
      <c r="A5746" s="2" t="s">
        <v>1007</v>
      </c>
      <c r="B5746" s="2" t="s">
        <v>2623</v>
      </c>
      <c r="C5746" s="3" t="s">
        <v>4158</v>
      </c>
      <c r="D5746" s="3" t="s">
        <v>5211</v>
      </c>
      <c r="E5746" s="3" t="s">
        <v>5212</v>
      </c>
      <c r="F5746" s="4" t="s">
        <v>10</v>
      </c>
      <c r="G5746" s="4" t="s">
        <v>6034</v>
      </c>
      <c r="H5746" s="4" t="s">
        <v>6164</v>
      </c>
      <c r="I5746" s="4" t="s">
        <v>6164</v>
      </c>
    </row>
    <row r="5747" spans="1:9" x14ac:dyDescent="0.25">
      <c r="A5747" s="2" t="s">
        <v>8275</v>
      </c>
      <c r="B5747" s="2" t="s">
        <v>8024</v>
      </c>
      <c r="C5747" s="3" t="s">
        <v>5272</v>
      </c>
      <c r="D5747" s="3" t="s">
        <v>3258</v>
      </c>
      <c r="E5747" s="3" t="s">
        <v>8536</v>
      </c>
      <c r="F5747" s="4" t="s">
        <v>10</v>
      </c>
      <c r="G5747" s="4" t="s">
        <v>6090</v>
      </c>
      <c r="H5747" s="4" t="s">
        <v>6090</v>
      </c>
      <c r="I5747" s="4" t="s">
        <v>6090</v>
      </c>
    </row>
    <row r="5748" spans="1:9" x14ac:dyDescent="0.25">
      <c r="A5748" s="2" t="s">
        <v>23302</v>
      </c>
      <c r="B5748" s="2" t="s">
        <v>22580</v>
      </c>
      <c r="C5748" s="3" t="s">
        <v>23927</v>
      </c>
      <c r="D5748" s="3" t="s">
        <v>23928</v>
      </c>
      <c r="E5748" s="3" t="s">
        <v>8399</v>
      </c>
      <c r="F5748" s="4" t="s">
        <v>10</v>
      </c>
      <c r="G5748" s="4" t="s">
        <v>6032</v>
      </c>
      <c r="H5748" s="4" t="s">
        <v>6387</v>
      </c>
      <c r="I5748" s="4" t="s">
        <v>7157</v>
      </c>
    </row>
    <row r="5749" spans="1:9" x14ac:dyDescent="0.25">
      <c r="A5749" s="2" t="s">
        <v>9196</v>
      </c>
      <c r="B5749" s="2" t="s">
        <v>8834</v>
      </c>
      <c r="C5749" s="3" t="s">
        <v>8647</v>
      </c>
      <c r="D5749" s="3" t="s">
        <v>5285</v>
      </c>
      <c r="E5749" s="3" t="s">
        <v>4353</v>
      </c>
      <c r="F5749" s="4" t="s">
        <v>10</v>
      </c>
      <c r="G5749" s="4" t="s">
        <v>6047</v>
      </c>
      <c r="H5749" s="4" t="s">
        <v>6047</v>
      </c>
      <c r="I5749" s="4" t="s">
        <v>6070</v>
      </c>
    </row>
    <row r="5750" spans="1:9" x14ac:dyDescent="0.25">
      <c r="A5750" s="2" t="s">
        <v>16548</v>
      </c>
      <c r="B5750" s="2" t="s">
        <v>16733</v>
      </c>
      <c r="C5750" s="3" t="s">
        <v>13823</v>
      </c>
      <c r="D5750" s="3" t="s">
        <v>3604</v>
      </c>
      <c r="E5750" s="3" t="s">
        <v>16904</v>
      </c>
      <c r="F5750" s="4" t="s">
        <v>10</v>
      </c>
      <c r="G5750" s="4" t="s">
        <v>6071</v>
      </c>
      <c r="H5750" s="4" t="s">
        <v>6072</v>
      </c>
      <c r="I5750" s="4" t="s">
        <v>6160</v>
      </c>
    </row>
    <row r="5751" spans="1:9" x14ac:dyDescent="0.25">
      <c r="A5751" s="2" t="s">
        <v>12533</v>
      </c>
      <c r="B5751" s="2" t="s">
        <v>11028</v>
      </c>
      <c r="C5751" s="3" t="s">
        <v>3598</v>
      </c>
      <c r="D5751" s="3" t="s">
        <v>3322</v>
      </c>
      <c r="E5751" s="3" t="s">
        <v>14045</v>
      </c>
      <c r="F5751" s="4" t="s">
        <v>10</v>
      </c>
      <c r="G5751" s="4" t="s">
        <v>6037</v>
      </c>
      <c r="H5751" s="4" t="s">
        <v>6033</v>
      </c>
      <c r="I5751" s="4" t="s">
        <v>6166</v>
      </c>
    </row>
    <row r="5752" spans="1:9" x14ac:dyDescent="0.25">
      <c r="A5752" s="2" t="s">
        <v>21527</v>
      </c>
      <c r="B5752" s="2" t="s">
        <v>21690</v>
      </c>
      <c r="C5752" s="3" t="s">
        <v>4457</v>
      </c>
      <c r="D5752" s="3" t="s">
        <v>21823</v>
      </c>
      <c r="E5752" s="3" t="s">
        <v>14134</v>
      </c>
      <c r="F5752" s="4" t="s">
        <v>10</v>
      </c>
      <c r="G5752" s="4" t="s">
        <v>6049</v>
      </c>
      <c r="H5752" s="4" t="s">
        <v>6050</v>
      </c>
      <c r="I5752" s="4" t="s">
        <v>6050</v>
      </c>
    </row>
    <row r="5753" spans="1:9" x14ac:dyDescent="0.25">
      <c r="A5753" s="2" t="s">
        <v>18738</v>
      </c>
      <c r="B5753" s="2" t="s">
        <v>18274</v>
      </c>
      <c r="C5753" s="3" t="s">
        <v>7109</v>
      </c>
      <c r="D5753" s="3" t="s">
        <v>3370</v>
      </c>
      <c r="E5753" s="3" t="s">
        <v>3723</v>
      </c>
      <c r="F5753" s="4" t="s">
        <v>10</v>
      </c>
      <c r="G5753" s="4" t="s">
        <v>6049</v>
      </c>
      <c r="H5753" s="4" t="s">
        <v>6050</v>
      </c>
      <c r="I5753" s="4" t="s">
        <v>6050</v>
      </c>
    </row>
    <row r="5754" spans="1:9" x14ac:dyDescent="0.25">
      <c r="A5754" s="2" t="s">
        <v>12640</v>
      </c>
      <c r="B5754" s="2" t="s">
        <v>11135</v>
      </c>
      <c r="C5754" s="3" t="s">
        <v>3536</v>
      </c>
      <c r="D5754" s="3" t="s">
        <v>3374</v>
      </c>
      <c r="E5754" s="3" t="s">
        <v>14129</v>
      </c>
      <c r="F5754" s="4" t="s">
        <v>10</v>
      </c>
      <c r="G5754" s="4" t="s">
        <v>6071</v>
      </c>
      <c r="H5754" s="4" t="s">
        <v>6095</v>
      </c>
      <c r="I5754" s="4" t="s">
        <v>14418</v>
      </c>
    </row>
    <row r="5755" spans="1:9" x14ac:dyDescent="0.25">
      <c r="A5755" s="2" t="s">
        <v>14875</v>
      </c>
      <c r="B5755" s="2" t="s">
        <v>14620</v>
      </c>
      <c r="C5755" s="3" t="s">
        <v>4155</v>
      </c>
      <c r="D5755" s="3" t="s">
        <v>3787</v>
      </c>
      <c r="E5755" s="3" t="s">
        <v>15098</v>
      </c>
      <c r="F5755" s="4" t="s">
        <v>10</v>
      </c>
      <c r="G5755" s="4" t="s">
        <v>6034</v>
      </c>
      <c r="H5755" s="4" t="s">
        <v>3317</v>
      </c>
      <c r="I5755" s="4" t="s">
        <v>6104</v>
      </c>
    </row>
    <row r="5756" spans="1:9" x14ac:dyDescent="0.25">
      <c r="A5756" s="2" t="s">
        <v>12905</v>
      </c>
      <c r="B5756" s="2" t="s">
        <v>11399</v>
      </c>
      <c r="C5756" s="3" t="s">
        <v>3265</v>
      </c>
      <c r="D5756" s="3" t="s">
        <v>7721</v>
      </c>
      <c r="E5756" s="3" t="s">
        <v>14375</v>
      </c>
      <c r="F5756" s="4" t="s">
        <v>10</v>
      </c>
      <c r="G5756" s="4" t="s">
        <v>6060</v>
      </c>
      <c r="H5756" s="4" t="s">
        <v>3946</v>
      </c>
      <c r="I5756" s="4" t="s">
        <v>6181</v>
      </c>
    </row>
    <row r="5757" spans="1:9" x14ac:dyDescent="0.25">
      <c r="A5757" s="2" t="s">
        <v>11969</v>
      </c>
      <c r="B5757" s="2" t="s">
        <v>10463</v>
      </c>
      <c r="C5757" s="3" t="s">
        <v>3650</v>
      </c>
      <c r="D5757" s="3" t="s">
        <v>13496</v>
      </c>
      <c r="E5757" s="3" t="s">
        <v>13497</v>
      </c>
      <c r="F5757" s="4" t="s">
        <v>10</v>
      </c>
      <c r="G5757" s="4" t="s">
        <v>6047</v>
      </c>
      <c r="H5757" s="4" t="s">
        <v>6144</v>
      </c>
      <c r="I5757" s="4" t="s">
        <v>6145</v>
      </c>
    </row>
    <row r="5758" spans="1:9" x14ac:dyDescent="0.25">
      <c r="A5758" s="2" t="s">
        <v>12150</v>
      </c>
      <c r="B5758" s="2" t="s">
        <v>10644</v>
      </c>
      <c r="C5758" s="3" t="s">
        <v>3350</v>
      </c>
      <c r="D5758" s="3" t="s">
        <v>3349</v>
      </c>
      <c r="E5758" s="3" t="s">
        <v>13673</v>
      </c>
      <c r="F5758" s="4" t="s">
        <v>10</v>
      </c>
      <c r="G5758" s="4" t="s">
        <v>6037</v>
      </c>
      <c r="H5758" s="4" t="s">
        <v>6194</v>
      </c>
      <c r="I5758" s="4" t="s">
        <v>6195</v>
      </c>
    </row>
    <row r="5759" spans="1:9" x14ac:dyDescent="0.25">
      <c r="A5759" s="2" t="s">
        <v>11994</v>
      </c>
      <c r="B5759" s="2" t="s">
        <v>10488</v>
      </c>
      <c r="C5759" s="3" t="s">
        <v>5255</v>
      </c>
      <c r="D5759" s="3" t="s">
        <v>12995</v>
      </c>
      <c r="E5759" s="3" t="s">
        <v>13515</v>
      </c>
      <c r="F5759" s="4" t="s">
        <v>10</v>
      </c>
      <c r="G5759" s="4" t="s">
        <v>6037</v>
      </c>
      <c r="H5759" s="4" t="s">
        <v>6033</v>
      </c>
      <c r="I5759" s="4" t="s">
        <v>6417</v>
      </c>
    </row>
    <row r="5760" spans="1:9" x14ac:dyDescent="0.25">
      <c r="A5760" s="2" t="s">
        <v>6684</v>
      </c>
      <c r="B5760" s="2" t="s">
        <v>6470</v>
      </c>
      <c r="C5760" s="3" t="s">
        <v>4791</v>
      </c>
      <c r="D5760" s="3" t="s">
        <v>3712</v>
      </c>
      <c r="E5760" s="3" t="s">
        <v>6914</v>
      </c>
      <c r="F5760" s="4" t="s">
        <v>10</v>
      </c>
      <c r="G5760" s="4" t="s">
        <v>6047</v>
      </c>
      <c r="H5760" s="4" t="s">
        <v>6047</v>
      </c>
      <c r="I5760" s="4" t="s">
        <v>6220</v>
      </c>
    </row>
    <row r="5761" spans="1:9" x14ac:dyDescent="0.25">
      <c r="A5761" s="2" t="s">
        <v>21033</v>
      </c>
      <c r="B5761" s="2" t="s">
        <v>20897</v>
      </c>
      <c r="C5761" s="3" t="s">
        <v>3758</v>
      </c>
      <c r="D5761" s="3" t="s">
        <v>3250</v>
      </c>
      <c r="E5761" s="3" t="s">
        <v>21169</v>
      </c>
      <c r="F5761" s="4" t="s">
        <v>10</v>
      </c>
      <c r="G5761" s="4" t="s">
        <v>6071</v>
      </c>
      <c r="H5761" s="4" t="s">
        <v>6095</v>
      </c>
      <c r="I5761" s="4" t="s">
        <v>6314</v>
      </c>
    </row>
    <row r="5762" spans="1:9" x14ac:dyDescent="0.25">
      <c r="A5762" s="2" t="s">
        <v>28297</v>
      </c>
      <c r="B5762" s="2" t="s">
        <v>29189</v>
      </c>
      <c r="C5762" s="3" t="s">
        <v>4918</v>
      </c>
      <c r="D5762" s="3" t="s">
        <v>5610</v>
      </c>
      <c r="E5762" s="3" t="s">
        <v>3431</v>
      </c>
      <c r="F5762" s="4" t="s">
        <v>10</v>
      </c>
      <c r="G5762" s="4" t="s">
        <v>6071</v>
      </c>
      <c r="H5762" s="4" t="s">
        <v>6095</v>
      </c>
      <c r="I5762" s="4" t="s">
        <v>6095</v>
      </c>
    </row>
    <row r="5763" spans="1:9" x14ac:dyDescent="0.25">
      <c r="A5763" s="2" t="s">
        <v>9335</v>
      </c>
      <c r="B5763" s="2" t="s">
        <v>8973</v>
      </c>
      <c r="C5763" s="3" t="s">
        <v>5656</v>
      </c>
      <c r="D5763" s="3" t="s">
        <v>5740</v>
      </c>
      <c r="E5763" s="3" t="s">
        <v>4289</v>
      </c>
      <c r="F5763" s="4" t="s">
        <v>10</v>
      </c>
      <c r="G5763" s="4" t="s">
        <v>6037</v>
      </c>
      <c r="H5763" s="4" t="s">
        <v>6198</v>
      </c>
      <c r="I5763" s="4" t="s">
        <v>9774</v>
      </c>
    </row>
    <row r="5764" spans="1:9" x14ac:dyDescent="0.25">
      <c r="A5764" s="2" t="s">
        <v>14870</v>
      </c>
      <c r="B5764" s="2" t="s">
        <v>14615</v>
      </c>
      <c r="C5764" s="3" t="s">
        <v>3255</v>
      </c>
      <c r="D5764" s="3" t="s">
        <v>3892</v>
      </c>
      <c r="E5764" s="3" t="s">
        <v>4332</v>
      </c>
      <c r="F5764" s="4" t="s">
        <v>10</v>
      </c>
      <c r="G5764" s="4" t="s">
        <v>6055</v>
      </c>
      <c r="H5764" s="4" t="s">
        <v>6058</v>
      </c>
      <c r="I5764" s="4" t="s">
        <v>6274</v>
      </c>
    </row>
    <row r="5765" spans="1:9" x14ac:dyDescent="0.25">
      <c r="A5765" s="2" t="s">
        <v>6644</v>
      </c>
      <c r="B5765" s="2" t="s">
        <v>6430</v>
      </c>
      <c r="C5765" s="3" t="s">
        <v>3769</v>
      </c>
      <c r="D5765" s="3" t="s">
        <v>5662</v>
      </c>
      <c r="E5765" s="3" t="s">
        <v>6862</v>
      </c>
      <c r="F5765" s="4" t="s">
        <v>10</v>
      </c>
      <c r="G5765" s="4" t="s">
        <v>6060</v>
      </c>
      <c r="H5765" s="4" t="s">
        <v>6060</v>
      </c>
      <c r="I5765" s="4" t="s">
        <v>6229</v>
      </c>
    </row>
    <row r="5766" spans="1:9" x14ac:dyDescent="0.25">
      <c r="A5766" s="2" t="s">
        <v>11631</v>
      </c>
      <c r="B5766" s="2" t="s">
        <v>10125</v>
      </c>
      <c r="C5766" s="3" t="s">
        <v>4669</v>
      </c>
      <c r="D5766" s="3" t="s">
        <v>3260</v>
      </c>
      <c r="E5766" s="3" t="s">
        <v>13172</v>
      </c>
      <c r="F5766" s="4" t="s">
        <v>10</v>
      </c>
      <c r="G5766" s="4" t="s">
        <v>4538</v>
      </c>
      <c r="H5766" s="4" t="s">
        <v>4538</v>
      </c>
      <c r="I5766" s="4" t="s">
        <v>5100</v>
      </c>
    </row>
    <row r="5767" spans="1:9" x14ac:dyDescent="0.25">
      <c r="A5767" s="2" t="s">
        <v>28298</v>
      </c>
      <c r="B5767" s="2" t="s">
        <v>29190</v>
      </c>
      <c r="C5767" s="3" t="s">
        <v>3912</v>
      </c>
      <c r="D5767" s="3" t="s">
        <v>29191</v>
      </c>
      <c r="E5767" s="3" t="s">
        <v>29192</v>
      </c>
      <c r="F5767" s="4" t="s">
        <v>10</v>
      </c>
      <c r="G5767" s="4" t="s">
        <v>6047</v>
      </c>
      <c r="H5767" s="4" t="s">
        <v>6048</v>
      </c>
      <c r="I5767" s="4" t="s">
        <v>6101</v>
      </c>
    </row>
    <row r="5768" spans="1:9" x14ac:dyDescent="0.25">
      <c r="A5768" s="2" t="s">
        <v>26174</v>
      </c>
      <c r="B5768" s="2" t="s">
        <v>26865</v>
      </c>
      <c r="C5768" s="3" t="s">
        <v>6095</v>
      </c>
      <c r="D5768" s="3" t="s">
        <v>4034</v>
      </c>
      <c r="E5768" s="3" t="s">
        <v>4489</v>
      </c>
      <c r="F5768" s="4" t="s">
        <v>10</v>
      </c>
      <c r="G5768" s="4" t="s">
        <v>6047</v>
      </c>
      <c r="H5768" s="4" t="s">
        <v>6108</v>
      </c>
      <c r="I5768" s="4" t="s">
        <v>6108</v>
      </c>
    </row>
    <row r="5769" spans="1:9" x14ac:dyDescent="0.25">
      <c r="A5769" s="2" t="s">
        <v>451</v>
      </c>
      <c r="B5769" s="2" t="s">
        <v>2067</v>
      </c>
      <c r="C5769" s="3" t="s">
        <v>4299</v>
      </c>
      <c r="D5769" s="3" t="s">
        <v>4300</v>
      </c>
      <c r="E5769" s="3" t="s">
        <v>3256</v>
      </c>
      <c r="F5769" s="4" t="s">
        <v>10</v>
      </c>
      <c r="G5769" s="4" t="s">
        <v>6039</v>
      </c>
      <c r="H5769" s="4" t="s">
        <v>6040</v>
      </c>
      <c r="I5769" s="4" t="s">
        <v>6146</v>
      </c>
    </row>
    <row r="5770" spans="1:9" x14ac:dyDescent="0.25">
      <c r="A5770" s="2" t="s">
        <v>12613</v>
      </c>
      <c r="B5770" s="2" t="s">
        <v>11108</v>
      </c>
      <c r="C5770" s="3" t="s">
        <v>14111</v>
      </c>
      <c r="D5770" s="3" t="s">
        <v>14112</v>
      </c>
      <c r="E5770" s="3" t="s">
        <v>4489</v>
      </c>
      <c r="F5770" s="4" t="s">
        <v>10</v>
      </c>
      <c r="G5770" s="4" t="s">
        <v>6037</v>
      </c>
      <c r="H5770" s="4" t="s">
        <v>6097</v>
      </c>
      <c r="I5770" s="4" t="s">
        <v>6097</v>
      </c>
    </row>
    <row r="5771" spans="1:9" x14ac:dyDescent="0.25">
      <c r="A5771" s="2" t="s">
        <v>6756</v>
      </c>
      <c r="B5771" s="2" t="s">
        <v>6542</v>
      </c>
      <c r="C5771" s="3" t="s">
        <v>7015</v>
      </c>
      <c r="D5771" s="3" t="s">
        <v>3286</v>
      </c>
      <c r="E5771" s="3" t="s">
        <v>4924</v>
      </c>
      <c r="F5771" s="4" t="s">
        <v>10</v>
      </c>
      <c r="G5771" s="4" t="s">
        <v>6037</v>
      </c>
      <c r="H5771" s="4" t="s">
        <v>6194</v>
      </c>
      <c r="I5771" s="4" t="s">
        <v>6245</v>
      </c>
    </row>
    <row r="5772" spans="1:9" x14ac:dyDescent="0.25">
      <c r="A5772" s="2" t="s">
        <v>15277</v>
      </c>
      <c r="B5772" s="2" t="s">
        <v>15534</v>
      </c>
      <c r="C5772" s="3" t="s">
        <v>13097</v>
      </c>
      <c r="D5772" s="3" t="s">
        <v>6998</v>
      </c>
      <c r="E5772" s="3" t="s">
        <v>15784</v>
      </c>
      <c r="F5772" s="4" t="s">
        <v>10</v>
      </c>
      <c r="G5772" s="4" t="s">
        <v>6071</v>
      </c>
      <c r="H5772" s="4" t="s">
        <v>6135</v>
      </c>
      <c r="I5772" s="4" t="s">
        <v>3539</v>
      </c>
    </row>
    <row r="5773" spans="1:9" x14ac:dyDescent="0.25">
      <c r="A5773" s="2" t="s">
        <v>12869</v>
      </c>
      <c r="B5773" s="2" t="s">
        <v>11363</v>
      </c>
      <c r="C5773" s="3" t="s">
        <v>3466</v>
      </c>
      <c r="D5773" s="3" t="s">
        <v>3466</v>
      </c>
      <c r="E5773" s="3" t="s">
        <v>3727</v>
      </c>
      <c r="F5773" s="4" t="s">
        <v>10</v>
      </c>
      <c r="G5773" s="4" t="s">
        <v>6155</v>
      </c>
      <c r="H5773" s="4" t="s">
        <v>6155</v>
      </c>
      <c r="I5773" s="4" t="s">
        <v>6155</v>
      </c>
    </row>
    <row r="5774" spans="1:9" x14ac:dyDescent="0.25">
      <c r="A5774" s="2" t="s">
        <v>6842</v>
      </c>
      <c r="B5774" s="2" t="s">
        <v>6628</v>
      </c>
      <c r="C5774" s="3" t="s">
        <v>7121</v>
      </c>
      <c r="D5774" s="3" t="s">
        <v>3254</v>
      </c>
      <c r="E5774" s="3" t="s">
        <v>5674</v>
      </c>
      <c r="F5774" s="4" t="s">
        <v>10</v>
      </c>
      <c r="G5774" s="4" t="s">
        <v>6047</v>
      </c>
      <c r="H5774" s="4" t="s">
        <v>6108</v>
      </c>
      <c r="I5774" s="4" t="s">
        <v>6251</v>
      </c>
    </row>
    <row r="5775" spans="1:9" x14ac:dyDescent="0.25">
      <c r="A5775" s="2" t="s">
        <v>1104</v>
      </c>
      <c r="B5775" s="2" t="s">
        <v>2720</v>
      </c>
      <c r="C5775" s="3" t="s">
        <v>3630</v>
      </c>
      <c r="D5775" s="3" t="s">
        <v>3631</v>
      </c>
      <c r="E5775" s="3" t="s">
        <v>5350</v>
      </c>
      <c r="F5775" s="4" t="s">
        <v>10</v>
      </c>
      <c r="G5775" s="4" t="s">
        <v>6060</v>
      </c>
      <c r="H5775" s="4" t="s">
        <v>3946</v>
      </c>
      <c r="I5775" s="4" t="s">
        <v>6082</v>
      </c>
    </row>
    <row r="5776" spans="1:9" x14ac:dyDescent="0.25">
      <c r="A5776" s="2" t="s">
        <v>997</v>
      </c>
      <c r="B5776" s="2" t="s">
        <v>2613</v>
      </c>
      <c r="C5776" s="3" t="s">
        <v>5194</v>
      </c>
      <c r="D5776" s="3" t="s">
        <v>3578</v>
      </c>
      <c r="E5776" s="3" t="s">
        <v>5195</v>
      </c>
      <c r="F5776" s="4" t="s">
        <v>10</v>
      </c>
      <c r="G5776" s="4" t="s">
        <v>6060</v>
      </c>
      <c r="H5776" s="4" t="s">
        <v>6060</v>
      </c>
      <c r="I5776" s="4" t="s">
        <v>6122</v>
      </c>
    </row>
    <row r="5777" spans="1:9" x14ac:dyDescent="0.25">
      <c r="A5777" s="2" t="s">
        <v>24140</v>
      </c>
      <c r="B5777" s="2" t="s">
        <v>24141</v>
      </c>
      <c r="C5777" s="3" t="s">
        <v>4884</v>
      </c>
      <c r="D5777" s="3" t="s">
        <v>4099</v>
      </c>
      <c r="E5777" s="3" t="s">
        <v>24142</v>
      </c>
      <c r="F5777" s="4" t="s">
        <v>10</v>
      </c>
      <c r="G5777" s="4" t="s">
        <v>6071</v>
      </c>
      <c r="H5777" s="4" t="s">
        <v>6072</v>
      </c>
      <c r="I5777" s="4" t="s">
        <v>6073</v>
      </c>
    </row>
    <row r="5778" spans="1:9" x14ac:dyDescent="0.25">
      <c r="A5778" s="2" t="s">
        <v>26659</v>
      </c>
      <c r="B5778" s="2" t="s">
        <v>27734</v>
      </c>
      <c r="C5778" s="3" t="s">
        <v>4440</v>
      </c>
      <c r="D5778" s="3" t="s">
        <v>4271</v>
      </c>
      <c r="E5778" s="3" t="s">
        <v>4819</v>
      </c>
      <c r="F5778" s="4" t="s">
        <v>10</v>
      </c>
      <c r="G5778" s="4" t="s">
        <v>6047</v>
      </c>
      <c r="H5778" s="4" t="s">
        <v>6047</v>
      </c>
      <c r="I5778" s="4" t="s">
        <v>6220</v>
      </c>
    </row>
    <row r="5779" spans="1:9" x14ac:dyDescent="0.25">
      <c r="A5779" s="2" t="s">
        <v>1329</v>
      </c>
      <c r="B5779" s="2" t="s">
        <v>2945</v>
      </c>
      <c r="C5779" s="3" t="s">
        <v>4412</v>
      </c>
      <c r="D5779" s="3" t="s">
        <v>3943</v>
      </c>
      <c r="E5779" s="3" t="s">
        <v>5638</v>
      </c>
      <c r="F5779" s="4" t="s">
        <v>10</v>
      </c>
      <c r="G5779" s="4" t="s">
        <v>5783</v>
      </c>
      <c r="H5779" s="4" t="s">
        <v>6076</v>
      </c>
      <c r="I5779" s="4" t="s">
        <v>4502</v>
      </c>
    </row>
    <row r="5780" spans="1:9" x14ac:dyDescent="0.25">
      <c r="A5780" s="2" t="s">
        <v>11555</v>
      </c>
      <c r="B5780" s="2" t="s">
        <v>10049</v>
      </c>
      <c r="C5780" s="3" t="s">
        <v>3560</v>
      </c>
      <c r="D5780" s="3" t="s">
        <v>3418</v>
      </c>
      <c r="E5780" s="3" t="s">
        <v>3514</v>
      </c>
      <c r="F5780" s="4" t="s">
        <v>10</v>
      </c>
      <c r="G5780" s="4" t="s">
        <v>11</v>
      </c>
      <c r="H5780" s="4" t="s">
        <v>6030</v>
      </c>
      <c r="I5780" s="4" t="s">
        <v>11</v>
      </c>
    </row>
    <row r="5781" spans="1:9" x14ac:dyDescent="0.25">
      <c r="A5781" s="2" t="s">
        <v>15414</v>
      </c>
      <c r="B5781" s="2" t="s">
        <v>15671</v>
      </c>
      <c r="C5781" s="3" t="s">
        <v>3726</v>
      </c>
      <c r="D5781" s="3" t="s">
        <v>3694</v>
      </c>
      <c r="E5781" s="3" t="s">
        <v>3840</v>
      </c>
      <c r="F5781" s="4" t="s">
        <v>10</v>
      </c>
      <c r="G5781" s="4" t="s">
        <v>6037</v>
      </c>
      <c r="H5781" s="4" t="s">
        <v>6085</v>
      </c>
      <c r="I5781" s="4" t="s">
        <v>6086</v>
      </c>
    </row>
    <row r="5782" spans="1:9" x14ac:dyDescent="0.25">
      <c r="A5782" s="2" t="s">
        <v>15956</v>
      </c>
      <c r="B5782" s="2" t="s">
        <v>16143</v>
      </c>
      <c r="C5782" s="3" t="s">
        <v>3552</v>
      </c>
      <c r="D5782" s="3" t="s">
        <v>3674</v>
      </c>
      <c r="E5782" s="3" t="s">
        <v>7107</v>
      </c>
      <c r="F5782" s="4" t="s">
        <v>10</v>
      </c>
      <c r="G5782" s="4" t="s">
        <v>6037</v>
      </c>
      <c r="H5782" s="4" t="s">
        <v>6085</v>
      </c>
      <c r="I5782" s="4" t="s">
        <v>6085</v>
      </c>
    </row>
    <row r="5783" spans="1:9" x14ac:dyDescent="0.25">
      <c r="A5783" s="2" t="s">
        <v>11873</v>
      </c>
      <c r="B5783" s="2" t="s">
        <v>10367</v>
      </c>
      <c r="C5783" s="3" t="s">
        <v>13400</v>
      </c>
      <c r="D5783" s="3" t="s">
        <v>3742</v>
      </c>
      <c r="E5783" s="3" t="s">
        <v>13401</v>
      </c>
      <c r="F5783" s="4" t="s">
        <v>10</v>
      </c>
      <c r="G5783" s="4" t="s">
        <v>5783</v>
      </c>
      <c r="H5783" s="4" t="s">
        <v>6156</v>
      </c>
      <c r="I5783" s="4" t="s">
        <v>6157</v>
      </c>
    </row>
    <row r="5784" spans="1:9" x14ac:dyDescent="0.25">
      <c r="A5784" s="2" t="s">
        <v>21039</v>
      </c>
      <c r="B5784" s="2" t="s">
        <v>20903</v>
      </c>
      <c r="C5784" s="3" t="s">
        <v>3322</v>
      </c>
      <c r="D5784" s="3" t="s">
        <v>13535</v>
      </c>
      <c r="E5784" s="3" t="s">
        <v>21177</v>
      </c>
      <c r="F5784" s="4" t="s">
        <v>10</v>
      </c>
      <c r="G5784" s="4" t="s">
        <v>6047</v>
      </c>
      <c r="H5784" s="4" t="s">
        <v>6047</v>
      </c>
      <c r="I5784" s="4" t="s">
        <v>6070</v>
      </c>
    </row>
    <row r="5785" spans="1:9" x14ac:dyDescent="0.25">
      <c r="A5785" s="2" t="s">
        <v>7558</v>
      </c>
      <c r="B5785" s="2" t="s">
        <v>7341</v>
      </c>
      <c r="C5785" s="3" t="s">
        <v>5999</v>
      </c>
      <c r="D5785" s="3" t="s">
        <v>7820</v>
      </c>
      <c r="E5785" s="3" t="s">
        <v>3508</v>
      </c>
      <c r="F5785" s="4" t="s">
        <v>10</v>
      </c>
      <c r="G5785" s="4" t="s">
        <v>6315</v>
      </c>
      <c r="H5785" s="4" t="s">
        <v>6315</v>
      </c>
      <c r="I5785" s="4" t="s">
        <v>6316</v>
      </c>
    </row>
    <row r="5786" spans="1:9" x14ac:dyDescent="0.25">
      <c r="A5786" s="2" t="s">
        <v>123</v>
      </c>
      <c r="B5786" s="2" t="s">
        <v>1739</v>
      </c>
      <c r="C5786" s="3" t="s">
        <v>3417</v>
      </c>
      <c r="D5786" s="3" t="s">
        <v>3581</v>
      </c>
      <c r="E5786" s="3" t="s">
        <v>3582</v>
      </c>
      <c r="F5786" s="4" t="s">
        <v>10</v>
      </c>
      <c r="G5786" s="4" t="s">
        <v>6037</v>
      </c>
      <c r="H5786" s="4" t="s">
        <v>6093</v>
      </c>
      <c r="I5786" s="4" t="s">
        <v>6093</v>
      </c>
    </row>
    <row r="5787" spans="1:9" x14ac:dyDescent="0.25">
      <c r="A5787" s="2" t="s">
        <v>12535</v>
      </c>
      <c r="B5787" s="2" t="s">
        <v>11030</v>
      </c>
      <c r="C5787" s="3" t="s">
        <v>3415</v>
      </c>
      <c r="D5787" s="3" t="s">
        <v>4041</v>
      </c>
      <c r="E5787" s="3" t="s">
        <v>14048</v>
      </c>
      <c r="F5787" s="4" t="s">
        <v>10</v>
      </c>
      <c r="G5787" s="4" t="s">
        <v>6090</v>
      </c>
      <c r="H5787" s="4" t="s">
        <v>6225</v>
      </c>
      <c r="I5787" s="4" t="s">
        <v>6225</v>
      </c>
    </row>
    <row r="5788" spans="1:9" x14ac:dyDescent="0.25">
      <c r="A5788" s="2" t="s">
        <v>1129</v>
      </c>
      <c r="B5788" s="2" t="s">
        <v>2745</v>
      </c>
      <c r="C5788" s="3" t="s">
        <v>5381</v>
      </c>
      <c r="D5788" s="3" t="s">
        <v>5382</v>
      </c>
      <c r="E5788" s="3" t="s">
        <v>4425</v>
      </c>
      <c r="F5788" s="4" t="s">
        <v>10</v>
      </c>
      <c r="G5788" s="4" t="s">
        <v>4538</v>
      </c>
      <c r="H5788" s="4" t="s">
        <v>4802</v>
      </c>
      <c r="I5788" s="4" t="s">
        <v>6385</v>
      </c>
    </row>
    <row r="5789" spans="1:9" x14ac:dyDescent="0.25">
      <c r="A5789" s="2" t="s">
        <v>8322</v>
      </c>
      <c r="B5789" s="2" t="s">
        <v>8071</v>
      </c>
      <c r="C5789" s="3" t="s">
        <v>3254</v>
      </c>
      <c r="D5789" s="3" t="s">
        <v>4864</v>
      </c>
      <c r="E5789" s="3" t="s">
        <v>8583</v>
      </c>
      <c r="F5789" s="4" t="s">
        <v>10</v>
      </c>
      <c r="G5789" s="4" t="s">
        <v>11</v>
      </c>
      <c r="H5789" s="4" t="s">
        <v>6030</v>
      </c>
      <c r="I5789" s="4" t="s">
        <v>6107</v>
      </c>
    </row>
    <row r="5790" spans="1:9" x14ac:dyDescent="0.25">
      <c r="A5790" s="2" t="s">
        <v>17345</v>
      </c>
      <c r="B5790" s="2" t="s">
        <v>17158</v>
      </c>
      <c r="C5790" s="3" t="s">
        <v>13847</v>
      </c>
      <c r="D5790" s="3" t="s">
        <v>17524</v>
      </c>
      <c r="E5790" s="3" t="s">
        <v>17525</v>
      </c>
      <c r="F5790" s="4" t="s">
        <v>10</v>
      </c>
      <c r="G5790" s="4" t="s">
        <v>5783</v>
      </c>
      <c r="H5790" s="4" t="s">
        <v>5783</v>
      </c>
      <c r="I5790" s="4" t="s">
        <v>6297</v>
      </c>
    </row>
    <row r="5791" spans="1:9" x14ac:dyDescent="0.25">
      <c r="A5791" s="2" t="s">
        <v>28299</v>
      </c>
      <c r="B5791" s="2" t="s">
        <v>29193</v>
      </c>
      <c r="C5791" s="3" t="s">
        <v>4779</v>
      </c>
      <c r="D5791" s="3" t="s">
        <v>4084</v>
      </c>
      <c r="E5791" s="3" t="s">
        <v>29194</v>
      </c>
      <c r="F5791" s="4" t="s">
        <v>10</v>
      </c>
      <c r="G5791" s="4" t="s">
        <v>6049</v>
      </c>
      <c r="H5791" s="4" t="s">
        <v>6050</v>
      </c>
      <c r="I5791" s="4" t="s">
        <v>6051</v>
      </c>
    </row>
    <row r="5792" spans="1:9" x14ac:dyDescent="0.25">
      <c r="A5792" s="2" t="s">
        <v>598</v>
      </c>
      <c r="B5792" s="2" t="s">
        <v>2214</v>
      </c>
      <c r="C5792" s="3" t="s">
        <v>4265</v>
      </c>
      <c r="D5792" s="3" t="s">
        <v>4561</v>
      </c>
      <c r="E5792" s="3" t="s">
        <v>4562</v>
      </c>
      <c r="F5792" s="4" t="s">
        <v>10</v>
      </c>
      <c r="G5792" s="4" t="s">
        <v>6139</v>
      </c>
      <c r="H5792" s="4" t="s">
        <v>6139</v>
      </c>
      <c r="I5792" s="4" t="s">
        <v>5397</v>
      </c>
    </row>
    <row r="5793" spans="1:9" x14ac:dyDescent="0.25">
      <c r="A5793" s="2" t="s">
        <v>23026</v>
      </c>
      <c r="B5793" s="2" t="s">
        <v>22305</v>
      </c>
      <c r="C5793" s="3" t="s">
        <v>4450</v>
      </c>
      <c r="D5793" s="3" t="s">
        <v>3250</v>
      </c>
      <c r="E5793" s="3" t="s">
        <v>23681</v>
      </c>
      <c r="F5793" s="4" t="s">
        <v>10</v>
      </c>
      <c r="G5793" s="4" t="s">
        <v>11</v>
      </c>
      <c r="H5793" s="4" t="s">
        <v>6068</v>
      </c>
      <c r="I5793" s="4" t="s">
        <v>6068</v>
      </c>
    </row>
    <row r="5794" spans="1:9" x14ac:dyDescent="0.25">
      <c r="A5794" s="2" t="s">
        <v>1418</v>
      </c>
      <c r="B5794" s="2" t="s">
        <v>3034</v>
      </c>
      <c r="C5794" s="3" t="s">
        <v>3249</v>
      </c>
      <c r="D5794" s="3" t="s">
        <v>3963</v>
      </c>
      <c r="E5794" s="3" t="s">
        <v>5755</v>
      </c>
      <c r="F5794" s="4" t="s">
        <v>10</v>
      </c>
      <c r="G5794" s="4" t="s">
        <v>5783</v>
      </c>
      <c r="H5794" s="4" t="s">
        <v>6156</v>
      </c>
      <c r="I5794" s="4" t="s">
        <v>6157</v>
      </c>
    </row>
    <row r="5795" spans="1:9" x14ac:dyDescent="0.25">
      <c r="A5795" s="2" t="s">
        <v>11615</v>
      </c>
      <c r="B5795" s="2" t="s">
        <v>10109</v>
      </c>
      <c r="C5795" s="3" t="s">
        <v>4476</v>
      </c>
      <c r="D5795" s="3" t="s">
        <v>3441</v>
      </c>
      <c r="E5795" s="3" t="s">
        <v>13157</v>
      </c>
      <c r="F5795" s="4" t="s">
        <v>10</v>
      </c>
      <c r="G5795" s="4" t="s">
        <v>6060</v>
      </c>
      <c r="H5795" s="4" t="s">
        <v>3946</v>
      </c>
      <c r="I5795" s="4" t="s">
        <v>6181</v>
      </c>
    </row>
    <row r="5796" spans="1:9" x14ac:dyDescent="0.25">
      <c r="A5796" s="2" t="s">
        <v>26021</v>
      </c>
      <c r="B5796" s="2" t="s">
        <v>26022</v>
      </c>
      <c r="C5796" s="3" t="s">
        <v>6945</v>
      </c>
      <c r="D5796" s="3" t="s">
        <v>4264</v>
      </c>
      <c r="E5796" s="3" t="s">
        <v>26023</v>
      </c>
      <c r="F5796" s="4" t="s">
        <v>10</v>
      </c>
      <c r="G5796" s="4" t="s">
        <v>6047</v>
      </c>
      <c r="H5796" s="4" t="s">
        <v>6047</v>
      </c>
      <c r="I5796" s="4" t="s">
        <v>6220</v>
      </c>
    </row>
    <row r="5797" spans="1:9" x14ac:dyDescent="0.25">
      <c r="A5797" s="2" t="s">
        <v>16605</v>
      </c>
      <c r="B5797" s="2" t="s">
        <v>16790</v>
      </c>
      <c r="C5797" s="3" t="s">
        <v>15010</v>
      </c>
      <c r="D5797" s="3" t="s">
        <v>4577</v>
      </c>
      <c r="E5797" s="3" t="s">
        <v>4359</v>
      </c>
      <c r="F5797" s="4" t="s">
        <v>10</v>
      </c>
      <c r="G5797" s="4" t="s">
        <v>6315</v>
      </c>
      <c r="H5797" s="4" t="s">
        <v>6315</v>
      </c>
      <c r="I5797" s="4" t="s">
        <v>6316</v>
      </c>
    </row>
    <row r="5798" spans="1:9" x14ac:dyDescent="0.25">
      <c r="A5798" s="2" t="s">
        <v>19592</v>
      </c>
      <c r="B5798" s="2" t="s">
        <v>19826</v>
      </c>
      <c r="C5798" s="3" t="s">
        <v>3985</v>
      </c>
      <c r="D5798" s="3" t="s">
        <v>9</v>
      </c>
      <c r="E5798" s="3" t="s">
        <v>20056</v>
      </c>
      <c r="F5798" s="4" t="s">
        <v>10</v>
      </c>
      <c r="G5798" s="4" t="s">
        <v>6034</v>
      </c>
      <c r="H5798" s="4" t="s">
        <v>6291</v>
      </c>
      <c r="I5798" s="4" t="s">
        <v>6337</v>
      </c>
    </row>
    <row r="5799" spans="1:9" x14ac:dyDescent="0.25">
      <c r="A5799" s="2" t="s">
        <v>661</v>
      </c>
      <c r="B5799" s="2" t="s">
        <v>2277</v>
      </c>
      <c r="C5799" s="3" t="s">
        <v>4652</v>
      </c>
      <c r="D5799" s="3" t="s">
        <v>3460</v>
      </c>
      <c r="E5799" s="3" t="s">
        <v>4668</v>
      </c>
      <c r="F5799" s="4" t="s">
        <v>10</v>
      </c>
      <c r="G5799" s="4" t="s">
        <v>6060</v>
      </c>
      <c r="H5799" s="4" t="s">
        <v>6060</v>
      </c>
      <c r="I5799" s="4" t="s">
        <v>6122</v>
      </c>
    </row>
    <row r="5800" spans="1:9" x14ac:dyDescent="0.25">
      <c r="A5800" s="2" t="s">
        <v>22841</v>
      </c>
      <c r="B5800" s="2" t="s">
        <v>22120</v>
      </c>
      <c r="C5800" s="3" t="s">
        <v>4282</v>
      </c>
      <c r="D5800" s="3" t="s">
        <v>13504</v>
      </c>
      <c r="E5800" s="3" t="s">
        <v>21155</v>
      </c>
      <c r="F5800" s="4" t="s">
        <v>10</v>
      </c>
      <c r="G5800" s="4" t="s">
        <v>4538</v>
      </c>
      <c r="H5800" s="4" t="s">
        <v>6178</v>
      </c>
      <c r="I5800" s="4" t="s">
        <v>6178</v>
      </c>
    </row>
    <row r="5801" spans="1:9" x14ac:dyDescent="0.25">
      <c r="A5801" s="2" t="s">
        <v>106</v>
      </c>
      <c r="B5801" s="2" t="s">
        <v>1722</v>
      </c>
      <c r="C5801" s="3" t="s">
        <v>3535</v>
      </c>
      <c r="D5801" s="3" t="s">
        <v>3536</v>
      </c>
      <c r="E5801" s="3" t="s">
        <v>3537</v>
      </c>
      <c r="F5801" s="4" t="s">
        <v>10</v>
      </c>
      <c r="G5801" s="4" t="s">
        <v>6060</v>
      </c>
      <c r="H5801" s="4" t="s">
        <v>6060</v>
      </c>
      <c r="I5801" s="4" t="s">
        <v>3419</v>
      </c>
    </row>
    <row r="5802" spans="1:9" x14ac:dyDescent="0.25">
      <c r="A5802" s="2" t="s">
        <v>18849</v>
      </c>
      <c r="B5802" s="2" t="s">
        <v>18385</v>
      </c>
      <c r="C5802" s="3" t="s">
        <v>5803</v>
      </c>
      <c r="D5802" s="3" t="s">
        <v>3265</v>
      </c>
      <c r="E5802" s="3" t="s">
        <v>4462</v>
      </c>
      <c r="F5802" s="4" t="s">
        <v>10</v>
      </c>
      <c r="G5802" s="4" t="s">
        <v>6034</v>
      </c>
      <c r="H5802" s="4" t="s">
        <v>3317</v>
      </c>
      <c r="I5802" s="4" t="s">
        <v>6042</v>
      </c>
    </row>
    <row r="5803" spans="1:9" x14ac:dyDescent="0.25">
      <c r="A5803" s="2" t="s">
        <v>8281</v>
      </c>
      <c r="B5803" s="2" t="s">
        <v>8030</v>
      </c>
      <c r="C5803" s="3" t="s">
        <v>5268</v>
      </c>
      <c r="D5803" s="3" t="s">
        <v>5362</v>
      </c>
      <c r="E5803" s="3" t="s">
        <v>8543</v>
      </c>
      <c r="F5803" s="4" t="s">
        <v>10</v>
      </c>
      <c r="G5803" s="4" t="s">
        <v>6132</v>
      </c>
      <c r="H5803" s="4" t="s">
        <v>6133</v>
      </c>
      <c r="I5803" s="4" t="s">
        <v>6159</v>
      </c>
    </row>
    <row r="5804" spans="1:9" x14ac:dyDescent="0.25">
      <c r="A5804" s="2" t="s">
        <v>25556</v>
      </c>
      <c r="B5804" s="2" t="s">
        <v>25557</v>
      </c>
      <c r="C5804" s="3" t="s">
        <v>4106</v>
      </c>
      <c r="D5804" s="3" t="s">
        <v>6011</v>
      </c>
      <c r="E5804" s="3" t="s">
        <v>25558</v>
      </c>
      <c r="F5804" s="4" t="s">
        <v>10</v>
      </c>
      <c r="G5804" s="4" t="s">
        <v>6034</v>
      </c>
      <c r="H5804" s="4" t="s">
        <v>6291</v>
      </c>
      <c r="I5804" s="4" t="s">
        <v>7150</v>
      </c>
    </row>
    <row r="5805" spans="1:9" x14ac:dyDescent="0.25">
      <c r="A5805" s="2" t="s">
        <v>11907</v>
      </c>
      <c r="B5805" s="2" t="s">
        <v>10401</v>
      </c>
      <c r="C5805" s="3" t="s">
        <v>3373</v>
      </c>
      <c r="D5805" s="3" t="s">
        <v>3795</v>
      </c>
      <c r="E5805" s="3" t="s">
        <v>4043</v>
      </c>
      <c r="F5805" s="4" t="s">
        <v>10</v>
      </c>
      <c r="G5805" s="4" t="s">
        <v>11</v>
      </c>
      <c r="H5805" s="4" t="s">
        <v>6030</v>
      </c>
      <c r="I5805" s="4" t="s">
        <v>11</v>
      </c>
    </row>
    <row r="5806" spans="1:9" x14ac:dyDescent="0.25">
      <c r="A5806" s="2" t="s">
        <v>11856</v>
      </c>
      <c r="B5806" s="2" t="s">
        <v>10350</v>
      </c>
      <c r="C5806" s="3" t="s">
        <v>4382</v>
      </c>
      <c r="D5806" s="3" t="s">
        <v>3373</v>
      </c>
      <c r="E5806" s="3" t="s">
        <v>13388</v>
      </c>
      <c r="F5806" s="4" t="s">
        <v>10</v>
      </c>
      <c r="G5806" s="4" t="s">
        <v>6132</v>
      </c>
      <c r="H5806" s="4" t="s">
        <v>6133</v>
      </c>
      <c r="I5806" s="4" t="s">
        <v>6159</v>
      </c>
    </row>
    <row r="5807" spans="1:9" x14ac:dyDescent="0.25">
      <c r="A5807" s="2" t="s">
        <v>1034</v>
      </c>
      <c r="B5807" s="2" t="s">
        <v>2650</v>
      </c>
      <c r="C5807" s="3" t="s">
        <v>3332</v>
      </c>
      <c r="D5807" s="3" t="s">
        <v>3564</v>
      </c>
      <c r="E5807" s="3" t="s">
        <v>5246</v>
      </c>
      <c r="F5807" s="4" t="s">
        <v>10</v>
      </c>
      <c r="G5807" s="4" t="s">
        <v>6047</v>
      </c>
      <c r="H5807" s="4" t="s">
        <v>6047</v>
      </c>
      <c r="I5807" s="4" t="s">
        <v>6070</v>
      </c>
    </row>
    <row r="5808" spans="1:9" x14ac:dyDescent="0.25">
      <c r="A5808" s="2" t="s">
        <v>12846</v>
      </c>
      <c r="B5808" s="2" t="s">
        <v>11340</v>
      </c>
      <c r="C5808" s="3" t="s">
        <v>14330</v>
      </c>
      <c r="D5808" s="3" t="s">
        <v>14203</v>
      </c>
      <c r="E5808" s="3" t="s">
        <v>5801</v>
      </c>
      <c r="F5808" s="4" t="s">
        <v>10</v>
      </c>
      <c r="G5808" s="4" t="s">
        <v>6037</v>
      </c>
      <c r="H5808" s="4" t="s">
        <v>6037</v>
      </c>
      <c r="I5808" s="4" t="s">
        <v>3531</v>
      </c>
    </row>
    <row r="5809" spans="1:9" x14ac:dyDescent="0.25">
      <c r="A5809" s="2" t="s">
        <v>26338</v>
      </c>
      <c r="B5809" s="2" t="s">
        <v>27152</v>
      </c>
      <c r="C5809" s="3" t="s">
        <v>5662</v>
      </c>
      <c r="D5809" s="3" t="s">
        <v>3480</v>
      </c>
      <c r="E5809" s="3" t="s">
        <v>27153</v>
      </c>
      <c r="F5809" s="4" t="s">
        <v>10</v>
      </c>
      <c r="G5809" s="4" t="s">
        <v>6060</v>
      </c>
      <c r="H5809" s="4" t="s">
        <v>6060</v>
      </c>
      <c r="I5809" s="4" t="s">
        <v>6119</v>
      </c>
    </row>
    <row r="5810" spans="1:9" x14ac:dyDescent="0.25">
      <c r="A5810" s="2" t="s">
        <v>1430</v>
      </c>
      <c r="B5810" s="2" t="s">
        <v>3046</v>
      </c>
      <c r="C5810" s="3" t="s">
        <v>3265</v>
      </c>
      <c r="D5810" s="3" t="s">
        <v>3761</v>
      </c>
      <c r="E5810" s="3" t="s">
        <v>5773</v>
      </c>
      <c r="F5810" s="4" t="s">
        <v>10</v>
      </c>
      <c r="G5810" s="4" t="s">
        <v>6037</v>
      </c>
      <c r="H5810" s="4" t="s">
        <v>6085</v>
      </c>
      <c r="I5810" s="4" t="s">
        <v>6085</v>
      </c>
    </row>
    <row r="5811" spans="1:9" x14ac:dyDescent="0.25">
      <c r="A5811" s="2" t="s">
        <v>26186</v>
      </c>
      <c r="B5811" s="2" t="s">
        <v>26886</v>
      </c>
      <c r="C5811" s="3" t="s">
        <v>3817</v>
      </c>
      <c r="D5811" s="3" t="s">
        <v>5407</v>
      </c>
      <c r="E5811" s="3" t="s">
        <v>26887</v>
      </c>
      <c r="F5811" s="4" t="s">
        <v>10</v>
      </c>
      <c r="G5811" s="4" t="s">
        <v>6139</v>
      </c>
      <c r="H5811" s="4" t="s">
        <v>6139</v>
      </c>
      <c r="I5811" s="4" t="s">
        <v>5397</v>
      </c>
    </row>
    <row r="5812" spans="1:9" x14ac:dyDescent="0.25">
      <c r="A5812" s="2" t="s">
        <v>16668</v>
      </c>
      <c r="B5812" s="2" t="s">
        <v>16853</v>
      </c>
      <c r="C5812" s="3" t="s">
        <v>4039</v>
      </c>
      <c r="D5812" s="3" t="s">
        <v>16861</v>
      </c>
      <c r="E5812" s="3" t="s">
        <v>4043</v>
      </c>
      <c r="F5812" s="4" t="s">
        <v>10</v>
      </c>
      <c r="G5812" s="4" t="s">
        <v>6037</v>
      </c>
      <c r="H5812" s="4" t="s">
        <v>6045</v>
      </c>
      <c r="I5812" s="4" t="s">
        <v>6046</v>
      </c>
    </row>
    <row r="5813" spans="1:9" x14ac:dyDescent="0.25">
      <c r="A5813" s="2" t="s">
        <v>11757</v>
      </c>
      <c r="B5813" s="2" t="s">
        <v>10251</v>
      </c>
      <c r="C5813" s="3" t="s">
        <v>3687</v>
      </c>
      <c r="D5813" s="3" t="s">
        <v>3370</v>
      </c>
      <c r="E5813" s="3" t="s">
        <v>3559</v>
      </c>
      <c r="F5813" s="4" t="s">
        <v>10</v>
      </c>
      <c r="G5813" s="4" t="s">
        <v>6047</v>
      </c>
      <c r="H5813" s="4" t="s">
        <v>6047</v>
      </c>
      <c r="I5813" s="4" t="s">
        <v>6130</v>
      </c>
    </row>
    <row r="5814" spans="1:9" x14ac:dyDescent="0.25">
      <c r="A5814" s="2" t="s">
        <v>19122</v>
      </c>
      <c r="B5814" s="2" t="s">
        <v>18658</v>
      </c>
      <c r="C5814" s="3" t="s">
        <v>3441</v>
      </c>
      <c r="D5814" s="3" t="s">
        <v>3726</v>
      </c>
      <c r="E5814" s="3" t="s">
        <v>19513</v>
      </c>
      <c r="F5814" s="4" t="s">
        <v>10</v>
      </c>
      <c r="G5814" s="4" t="s">
        <v>6060</v>
      </c>
      <c r="H5814" s="4" t="s">
        <v>6060</v>
      </c>
      <c r="I5814" s="4" t="s">
        <v>6122</v>
      </c>
    </row>
    <row r="5815" spans="1:9" x14ac:dyDescent="0.25">
      <c r="A5815" s="2" t="s">
        <v>19009</v>
      </c>
      <c r="B5815" s="2" t="s">
        <v>18545</v>
      </c>
      <c r="C5815" s="3" t="s">
        <v>5467</v>
      </c>
      <c r="D5815" s="3" t="s">
        <v>4158</v>
      </c>
      <c r="E5815" s="3" t="s">
        <v>19428</v>
      </c>
      <c r="F5815" s="4" t="s">
        <v>10</v>
      </c>
      <c r="G5815" s="4" t="s">
        <v>6049</v>
      </c>
      <c r="H5815" s="4" t="s">
        <v>6050</v>
      </c>
      <c r="I5815" s="4" t="s">
        <v>6051</v>
      </c>
    </row>
    <row r="5816" spans="1:9" x14ac:dyDescent="0.25">
      <c r="A5816" s="2" t="s">
        <v>26735</v>
      </c>
      <c r="B5816" s="2" t="s">
        <v>27874</v>
      </c>
      <c r="C5816" s="3" t="s">
        <v>3849</v>
      </c>
      <c r="D5816" s="3" t="s">
        <v>3364</v>
      </c>
      <c r="E5816" s="3" t="s">
        <v>3450</v>
      </c>
      <c r="F5816" s="4" t="s">
        <v>10</v>
      </c>
      <c r="G5816" s="4" t="s">
        <v>6034</v>
      </c>
      <c r="H5816" s="4" t="s">
        <v>6164</v>
      </c>
      <c r="I5816" s="4" t="s">
        <v>7151</v>
      </c>
    </row>
    <row r="5817" spans="1:9" x14ac:dyDescent="0.25">
      <c r="A5817" s="2" t="s">
        <v>21022</v>
      </c>
      <c r="B5817" s="2" t="s">
        <v>20887</v>
      </c>
      <c r="C5817" s="3" t="s">
        <v>3281</v>
      </c>
      <c r="D5817" s="3" t="s">
        <v>3249</v>
      </c>
      <c r="E5817" s="3" t="s">
        <v>21157</v>
      </c>
      <c r="F5817" s="4" t="s">
        <v>10</v>
      </c>
      <c r="G5817" s="4" t="s">
        <v>6139</v>
      </c>
      <c r="H5817" s="4" t="s">
        <v>6139</v>
      </c>
      <c r="I5817" s="4" t="s">
        <v>6139</v>
      </c>
    </row>
    <row r="5818" spans="1:9" x14ac:dyDescent="0.25">
      <c r="A5818" s="2" t="s">
        <v>7545</v>
      </c>
      <c r="B5818" s="2" t="s">
        <v>7328</v>
      </c>
      <c r="C5818" s="3" t="s">
        <v>4220</v>
      </c>
      <c r="D5818" s="3" t="s">
        <v>3743</v>
      </c>
      <c r="E5818" s="3" t="s">
        <v>7808</v>
      </c>
      <c r="F5818" s="4" t="s">
        <v>10</v>
      </c>
      <c r="G5818" s="4" t="s">
        <v>6047</v>
      </c>
      <c r="H5818" s="4" t="s">
        <v>6047</v>
      </c>
      <c r="I5818" s="4" t="s">
        <v>6130</v>
      </c>
    </row>
    <row r="5819" spans="1:9" x14ac:dyDescent="0.25">
      <c r="A5819" s="2" t="s">
        <v>1466</v>
      </c>
      <c r="B5819" s="2" t="s">
        <v>3082</v>
      </c>
      <c r="C5819" s="3" t="s">
        <v>3862</v>
      </c>
      <c r="D5819" s="3" t="s">
        <v>4476</v>
      </c>
      <c r="E5819" s="3" t="s">
        <v>5824</v>
      </c>
      <c r="F5819" s="4" t="s">
        <v>10</v>
      </c>
      <c r="G5819" s="4" t="s">
        <v>6037</v>
      </c>
      <c r="H5819" s="4" t="s">
        <v>6085</v>
      </c>
      <c r="I5819" s="4" t="s">
        <v>6085</v>
      </c>
    </row>
    <row r="5820" spans="1:9" x14ac:dyDescent="0.25">
      <c r="A5820" s="2" t="s">
        <v>26141</v>
      </c>
      <c r="B5820" s="2" t="s">
        <v>26803</v>
      </c>
      <c r="C5820" s="3" t="s">
        <v>4125</v>
      </c>
      <c r="D5820" s="3" t="s">
        <v>5027</v>
      </c>
      <c r="E5820" s="3" t="s">
        <v>26804</v>
      </c>
      <c r="F5820" s="4" t="s">
        <v>10</v>
      </c>
      <c r="G5820" s="4" t="s">
        <v>6071</v>
      </c>
      <c r="H5820" s="4" t="s">
        <v>6072</v>
      </c>
      <c r="I5820" s="4" t="s">
        <v>19562</v>
      </c>
    </row>
    <row r="5821" spans="1:9" x14ac:dyDescent="0.25">
      <c r="A5821" s="2" t="s">
        <v>14838</v>
      </c>
      <c r="B5821" s="2" t="s">
        <v>14583</v>
      </c>
      <c r="C5821" s="3" t="s">
        <v>4613</v>
      </c>
      <c r="D5821" s="3" t="s">
        <v>4613</v>
      </c>
      <c r="E5821" s="3" t="s">
        <v>15071</v>
      </c>
      <c r="F5821" s="4" t="s">
        <v>10</v>
      </c>
      <c r="G5821" s="4" t="s">
        <v>6032</v>
      </c>
      <c r="H5821" s="4" t="s">
        <v>6032</v>
      </c>
      <c r="I5821" s="4" t="s">
        <v>7874</v>
      </c>
    </row>
    <row r="5822" spans="1:9" x14ac:dyDescent="0.25">
      <c r="A5822" s="2" t="s">
        <v>1606</v>
      </c>
      <c r="B5822" s="2" t="s">
        <v>3222</v>
      </c>
      <c r="C5822" s="3" t="s">
        <v>6001</v>
      </c>
      <c r="D5822" s="3" t="s">
        <v>6002</v>
      </c>
      <c r="E5822" s="3" t="s">
        <v>6003</v>
      </c>
      <c r="F5822" s="4" t="s">
        <v>10</v>
      </c>
      <c r="G5822" s="4" t="s">
        <v>6071</v>
      </c>
      <c r="H5822" s="4" t="s">
        <v>6095</v>
      </c>
      <c r="I5822" s="4" t="s">
        <v>6425</v>
      </c>
    </row>
    <row r="5823" spans="1:9" x14ac:dyDescent="0.25">
      <c r="A5823" s="2" t="s">
        <v>23140</v>
      </c>
      <c r="B5823" s="2" t="s">
        <v>22419</v>
      </c>
      <c r="C5823" s="3" t="s">
        <v>23791</v>
      </c>
      <c r="D5823" s="3" t="s">
        <v>3749</v>
      </c>
      <c r="E5823" s="3" t="s">
        <v>3456</v>
      </c>
      <c r="F5823" s="4" t="s">
        <v>10</v>
      </c>
      <c r="G5823" s="4" t="s">
        <v>6047</v>
      </c>
      <c r="H5823" s="4" t="s">
        <v>6047</v>
      </c>
      <c r="I5823" s="4" t="s">
        <v>6280</v>
      </c>
    </row>
    <row r="5824" spans="1:9" x14ac:dyDescent="0.25">
      <c r="A5824" s="2" t="s">
        <v>9089</v>
      </c>
      <c r="B5824" s="2" t="s">
        <v>8727</v>
      </c>
      <c r="C5824" s="3" t="s">
        <v>4084</v>
      </c>
      <c r="D5824" s="3" t="s">
        <v>5587</v>
      </c>
      <c r="E5824" s="3" t="s">
        <v>9458</v>
      </c>
      <c r="F5824" s="4" t="s">
        <v>10</v>
      </c>
      <c r="G5824" s="4" t="s">
        <v>6060</v>
      </c>
      <c r="H5824" s="4" t="s">
        <v>6060</v>
      </c>
      <c r="I5824" s="4" t="s">
        <v>6223</v>
      </c>
    </row>
    <row r="5825" spans="1:9" x14ac:dyDescent="0.25">
      <c r="A5825" s="2" t="s">
        <v>21471</v>
      </c>
      <c r="B5825" s="2" t="s">
        <v>21634</v>
      </c>
      <c r="C5825" s="3" t="s">
        <v>8426</v>
      </c>
      <c r="D5825" s="3" t="s">
        <v>3664</v>
      </c>
      <c r="E5825" s="3" t="s">
        <v>21784</v>
      </c>
      <c r="F5825" s="4" t="s">
        <v>10</v>
      </c>
      <c r="G5825" s="4" t="s">
        <v>6034</v>
      </c>
      <c r="H5825" s="4" t="s">
        <v>6291</v>
      </c>
      <c r="I5825" s="4" t="s">
        <v>6337</v>
      </c>
    </row>
    <row r="5826" spans="1:9" x14ac:dyDescent="0.25">
      <c r="A5826" s="2" t="s">
        <v>11732</v>
      </c>
      <c r="B5826" s="2" t="s">
        <v>10226</v>
      </c>
      <c r="C5826" s="3" t="s">
        <v>3297</v>
      </c>
      <c r="D5826" s="3" t="s">
        <v>4334</v>
      </c>
      <c r="E5826" s="3" t="s">
        <v>4065</v>
      </c>
      <c r="F5826" s="4" t="s">
        <v>10</v>
      </c>
      <c r="G5826" s="4" t="s">
        <v>6037</v>
      </c>
      <c r="H5826" s="4" t="s">
        <v>6085</v>
      </c>
      <c r="I5826" s="4" t="s">
        <v>6085</v>
      </c>
    </row>
    <row r="5827" spans="1:9" x14ac:dyDescent="0.25">
      <c r="A5827" s="2" t="s">
        <v>577</v>
      </c>
      <c r="B5827" s="2" t="s">
        <v>2193</v>
      </c>
      <c r="C5827" s="3" t="s">
        <v>3661</v>
      </c>
      <c r="D5827" s="3" t="s">
        <v>4429</v>
      </c>
      <c r="E5827" s="3" t="s">
        <v>4520</v>
      </c>
      <c r="F5827" s="4" t="s">
        <v>10</v>
      </c>
      <c r="G5827" s="4" t="s">
        <v>11</v>
      </c>
      <c r="H5827" s="4" t="s">
        <v>6183</v>
      </c>
      <c r="I5827" s="4" t="s">
        <v>6184</v>
      </c>
    </row>
    <row r="5828" spans="1:9" x14ac:dyDescent="0.25">
      <c r="A5828" s="2" t="s">
        <v>14837</v>
      </c>
      <c r="B5828" s="2" t="s">
        <v>14582</v>
      </c>
      <c r="C5828" s="3" t="s">
        <v>3322</v>
      </c>
      <c r="D5828" s="3" t="s">
        <v>3578</v>
      </c>
      <c r="E5828" s="3" t="s">
        <v>15070</v>
      </c>
      <c r="F5828" s="4" t="s">
        <v>10</v>
      </c>
      <c r="G5828" s="4" t="s">
        <v>6060</v>
      </c>
      <c r="H5828" s="4" t="s">
        <v>6060</v>
      </c>
      <c r="I5828" s="4" t="s">
        <v>3419</v>
      </c>
    </row>
    <row r="5829" spans="1:9" x14ac:dyDescent="0.25">
      <c r="A5829" s="2" t="s">
        <v>21490</v>
      </c>
      <c r="B5829" s="2" t="s">
        <v>21653</v>
      </c>
      <c r="C5829" s="3" t="s">
        <v>3457</v>
      </c>
      <c r="D5829" s="3" t="s">
        <v>4092</v>
      </c>
      <c r="E5829" s="3" t="s">
        <v>3733</v>
      </c>
      <c r="F5829" s="4" t="s">
        <v>10</v>
      </c>
      <c r="G5829" s="4" t="s">
        <v>6034</v>
      </c>
      <c r="H5829" s="4" t="s">
        <v>6035</v>
      </c>
      <c r="I5829" s="4" t="s">
        <v>6036</v>
      </c>
    </row>
    <row r="5830" spans="1:9" x14ac:dyDescent="0.25">
      <c r="A5830" s="2" t="s">
        <v>28300</v>
      </c>
      <c r="B5830" s="2" t="s">
        <v>29196</v>
      </c>
      <c r="C5830" s="3" t="s">
        <v>3788</v>
      </c>
      <c r="D5830" s="3" t="s">
        <v>3252</v>
      </c>
      <c r="E5830" s="3" t="s">
        <v>29197</v>
      </c>
      <c r="F5830" s="4" t="s">
        <v>10</v>
      </c>
      <c r="G5830" s="4" t="s">
        <v>6034</v>
      </c>
      <c r="H5830" s="4" t="s">
        <v>14420</v>
      </c>
      <c r="I5830" s="4" t="s">
        <v>14421</v>
      </c>
    </row>
    <row r="5831" spans="1:9" x14ac:dyDescent="0.25">
      <c r="A5831" s="2" t="s">
        <v>17742</v>
      </c>
      <c r="B5831" s="2" t="s">
        <v>17984</v>
      </c>
      <c r="C5831" s="3" t="s">
        <v>3963</v>
      </c>
      <c r="D5831" s="3" t="s">
        <v>13927</v>
      </c>
      <c r="E5831" s="3" t="s">
        <v>4739</v>
      </c>
      <c r="F5831" s="4" t="s">
        <v>10</v>
      </c>
      <c r="G5831" s="4" t="s">
        <v>6060</v>
      </c>
      <c r="H5831" s="4" t="s">
        <v>3946</v>
      </c>
      <c r="I5831" s="4" t="s">
        <v>6082</v>
      </c>
    </row>
    <row r="5832" spans="1:9" x14ac:dyDescent="0.25">
      <c r="A5832" s="2" t="s">
        <v>7506</v>
      </c>
      <c r="B5832" s="2" t="s">
        <v>7289</v>
      </c>
      <c r="C5832" s="3" t="s">
        <v>7124</v>
      </c>
      <c r="D5832" s="3" t="s">
        <v>3496</v>
      </c>
      <c r="E5832" s="3" t="s">
        <v>3761</v>
      </c>
      <c r="F5832" s="4" t="s">
        <v>10</v>
      </c>
      <c r="G5832" s="4" t="s">
        <v>6132</v>
      </c>
      <c r="H5832" s="4" t="s">
        <v>6299</v>
      </c>
      <c r="I5832" s="4" t="s">
        <v>7875</v>
      </c>
    </row>
    <row r="5833" spans="1:9" x14ac:dyDescent="0.25">
      <c r="A5833" s="2" t="s">
        <v>16128</v>
      </c>
      <c r="B5833" s="2" t="s">
        <v>16315</v>
      </c>
      <c r="C5833" s="3" t="s">
        <v>16474</v>
      </c>
      <c r="D5833" s="3" t="s">
        <v>16475</v>
      </c>
      <c r="E5833" s="3" t="s">
        <v>16476</v>
      </c>
      <c r="F5833" s="4" t="s">
        <v>10</v>
      </c>
      <c r="G5833" s="4" t="s">
        <v>6037</v>
      </c>
      <c r="H5833" s="4" t="s">
        <v>6093</v>
      </c>
      <c r="I5833" s="4" t="s">
        <v>6094</v>
      </c>
    </row>
    <row r="5834" spans="1:9" x14ac:dyDescent="0.25">
      <c r="A5834" s="2" t="s">
        <v>9206</v>
      </c>
      <c r="B5834" s="2" t="s">
        <v>8844</v>
      </c>
      <c r="C5834" s="3" t="s">
        <v>9</v>
      </c>
      <c r="D5834" s="3" t="s">
        <v>4777</v>
      </c>
      <c r="E5834" s="3" t="s">
        <v>4258</v>
      </c>
      <c r="F5834" s="4" t="s">
        <v>10</v>
      </c>
      <c r="G5834" s="4" t="s">
        <v>6047</v>
      </c>
      <c r="H5834" s="4" t="s">
        <v>6047</v>
      </c>
      <c r="I5834" s="4" t="s">
        <v>6070</v>
      </c>
    </row>
    <row r="5835" spans="1:9" x14ac:dyDescent="0.25">
      <c r="A5835" s="2" t="s">
        <v>25883</v>
      </c>
      <c r="B5835" s="2" t="s">
        <v>25884</v>
      </c>
      <c r="C5835" s="3" t="s">
        <v>3333</v>
      </c>
      <c r="D5835" s="3" t="s">
        <v>3401</v>
      </c>
      <c r="E5835" s="3" t="s">
        <v>5963</v>
      </c>
      <c r="F5835" s="4" t="s">
        <v>10</v>
      </c>
      <c r="G5835" s="4" t="s">
        <v>4538</v>
      </c>
      <c r="H5835" s="4" t="s">
        <v>6150</v>
      </c>
      <c r="I5835" s="4" t="s">
        <v>6150</v>
      </c>
    </row>
    <row r="5836" spans="1:9" x14ac:dyDescent="0.25">
      <c r="A5836" s="2" t="s">
        <v>331</v>
      </c>
      <c r="B5836" s="2" t="s">
        <v>1947</v>
      </c>
      <c r="C5836" s="3" t="s">
        <v>3250</v>
      </c>
      <c r="D5836" s="3" t="s">
        <v>4015</v>
      </c>
      <c r="E5836" s="3" t="s">
        <v>4062</v>
      </c>
      <c r="F5836" s="4" t="s">
        <v>10</v>
      </c>
      <c r="G5836" s="4" t="s">
        <v>6111</v>
      </c>
      <c r="H5836" s="4" t="s">
        <v>6111</v>
      </c>
      <c r="I5836" s="4" t="s">
        <v>6111</v>
      </c>
    </row>
    <row r="5837" spans="1:9" x14ac:dyDescent="0.25">
      <c r="A5837" s="2" t="s">
        <v>1359</v>
      </c>
      <c r="B5837" s="2" t="s">
        <v>2975</v>
      </c>
      <c r="C5837" s="3" t="s">
        <v>3480</v>
      </c>
      <c r="D5837" s="3" t="s">
        <v>5678</v>
      </c>
      <c r="E5837" s="3" t="s">
        <v>5679</v>
      </c>
      <c r="F5837" s="4" t="s">
        <v>10</v>
      </c>
      <c r="G5837" s="4" t="s">
        <v>11</v>
      </c>
      <c r="H5837" s="4" t="s">
        <v>6183</v>
      </c>
      <c r="I5837" s="4" t="s">
        <v>6184</v>
      </c>
    </row>
    <row r="5838" spans="1:9" x14ac:dyDescent="0.25">
      <c r="A5838" s="2" t="s">
        <v>9394</v>
      </c>
      <c r="B5838" s="2" t="s">
        <v>9032</v>
      </c>
      <c r="C5838" s="3" t="s">
        <v>9760</v>
      </c>
      <c r="D5838" s="3" t="s">
        <v>9761</v>
      </c>
      <c r="E5838" s="3" t="s">
        <v>9457</v>
      </c>
      <c r="F5838" s="4" t="s">
        <v>10</v>
      </c>
      <c r="G5838" s="4" t="s">
        <v>6060</v>
      </c>
      <c r="H5838" s="4" t="s">
        <v>3946</v>
      </c>
      <c r="I5838" s="4" t="s">
        <v>6088</v>
      </c>
    </row>
    <row r="5839" spans="1:9" x14ac:dyDescent="0.25">
      <c r="A5839" s="2" t="s">
        <v>12316</v>
      </c>
      <c r="B5839" s="2" t="s">
        <v>10810</v>
      </c>
      <c r="C5839" s="3" t="s">
        <v>8624</v>
      </c>
      <c r="D5839" s="3" t="s">
        <v>3255</v>
      </c>
      <c r="E5839" s="3" t="s">
        <v>4283</v>
      </c>
      <c r="F5839" s="4" t="s">
        <v>10</v>
      </c>
      <c r="G5839" s="4" t="s">
        <v>6090</v>
      </c>
      <c r="H5839" s="4" t="s">
        <v>6090</v>
      </c>
      <c r="I5839" s="4" t="s">
        <v>8677</v>
      </c>
    </row>
    <row r="5840" spans="1:9" x14ac:dyDescent="0.25">
      <c r="A5840" s="2" t="s">
        <v>28301</v>
      </c>
      <c r="B5840" s="2" t="s">
        <v>29198</v>
      </c>
      <c r="C5840" s="3" t="s">
        <v>4886</v>
      </c>
      <c r="D5840" s="3" t="s">
        <v>3374</v>
      </c>
      <c r="E5840" s="3" t="s">
        <v>29199</v>
      </c>
      <c r="F5840" s="4" t="s">
        <v>10</v>
      </c>
      <c r="G5840" s="4" t="s">
        <v>6047</v>
      </c>
      <c r="H5840" s="4" t="s">
        <v>6108</v>
      </c>
      <c r="I5840" s="4" t="s">
        <v>6108</v>
      </c>
    </row>
    <row r="5841" spans="1:9" x14ac:dyDescent="0.25">
      <c r="A5841" s="2" t="s">
        <v>12277</v>
      </c>
      <c r="B5841" s="2" t="s">
        <v>10771</v>
      </c>
      <c r="C5841" s="3" t="s">
        <v>4412</v>
      </c>
      <c r="D5841" s="3" t="s">
        <v>3302</v>
      </c>
      <c r="E5841" s="3" t="s">
        <v>13806</v>
      </c>
      <c r="F5841" s="4" t="s">
        <v>10</v>
      </c>
      <c r="G5841" s="4" t="s">
        <v>6060</v>
      </c>
      <c r="H5841" s="4" t="s">
        <v>6060</v>
      </c>
      <c r="I5841" s="4" t="s">
        <v>6223</v>
      </c>
    </row>
    <row r="5842" spans="1:9" x14ac:dyDescent="0.25">
      <c r="A5842" s="2" t="s">
        <v>26070</v>
      </c>
      <c r="B5842" s="2" t="s">
        <v>26071</v>
      </c>
      <c r="C5842" s="3" t="s">
        <v>3598</v>
      </c>
      <c r="D5842" s="3" t="s">
        <v>3265</v>
      </c>
      <c r="E5842" s="3" t="s">
        <v>26072</v>
      </c>
      <c r="F5842" s="4" t="s">
        <v>10</v>
      </c>
      <c r="G5842" s="4" t="s">
        <v>6037</v>
      </c>
      <c r="H5842" s="4" t="s">
        <v>6045</v>
      </c>
      <c r="I5842" s="4" t="s">
        <v>6046</v>
      </c>
    </row>
    <row r="5843" spans="1:9" x14ac:dyDescent="0.25">
      <c r="A5843" s="2" t="s">
        <v>23145</v>
      </c>
      <c r="B5843" s="2" t="s">
        <v>22424</v>
      </c>
      <c r="C5843" s="3" t="s">
        <v>23793</v>
      </c>
      <c r="D5843" s="3" t="s">
        <v>4874</v>
      </c>
      <c r="E5843" s="3" t="s">
        <v>4630</v>
      </c>
      <c r="F5843" s="4" t="s">
        <v>10</v>
      </c>
      <c r="G5843" s="4" t="s">
        <v>6037</v>
      </c>
      <c r="H5843" s="4" t="s">
        <v>6198</v>
      </c>
      <c r="I5843" s="4" t="s">
        <v>6199</v>
      </c>
    </row>
    <row r="5844" spans="1:9" x14ac:dyDescent="0.25">
      <c r="A5844" s="2" t="s">
        <v>466</v>
      </c>
      <c r="B5844" s="2" t="s">
        <v>2082</v>
      </c>
      <c r="C5844" s="3" t="s">
        <v>3573</v>
      </c>
      <c r="D5844" s="3" t="s">
        <v>3285</v>
      </c>
      <c r="E5844" s="3" t="s">
        <v>4325</v>
      </c>
      <c r="F5844" s="4" t="s">
        <v>10</v>
      </c>
      <c r="G5844" s="4" t="s">
        <v>6060</v>
      </c>
      <c r="H5844" s="4" t="s">
        <v>6061</v>
      </c>
      <c r="I5844" s="4" t="s">
        <v>6290</v>
      </c>
    </row>
    <row r="5845" spans="1:9" x14ac:dyDescent="0.25">
      <c r="A5845" s="2" t="s">
        <v>21478</v>
      </c>
      <c r="B5845" s="2" t="s">
        <v>21641</v>
      </c>
      <c r="C5845" s="3" t="s">
        <v>21792</v>
      </c>
      <c r="D5845" s="3" t="s">
        <v>3726</v>
      </c>
      <c r="E5845" s="3" t="s">
        <v>21793</v>
      </c>
      <c r="F5845" s="4" t="s">
        <v>10</v>
      </c>
      <c r="G5845" s="4" t="s">
        <v>6060</v>
      </c>
      <c r="H5845" s="4" t="s">
        <v>6087</v>
      </c>
      <c r="I5845" s="4" t="s">
        <v>6298</v>
      </c>
    </row>
    <row r="5846" spans="1:9" x14ac:dyDescent="0.25">
      <c r="A5846" s="2" t="s">
        <v>11948</v>
      </c>
      <c r="B5846" s="2" t="s">
        <v>10442</v>
      </c>
      <c r="C5846" s="3" t="s">
        <v>3393</v>
      </c>
      <c r="D5846" s="3" t="s">
        <v>3687</v>
      </c>
      <c r="E5846" s="3" t="s">
        <v>4489</v>
      </c>
      <c r="F5846" s="4" t="s">
        <v>10</v>
      </c>
      <c r="G5846" s="4" t="s">
        <v>6047</v>
      </c>
      <c r="H5846" s="4" t="s">
        <v>6047</v>
      </c>
      <c r="I5846" s="4" t="s">
        <v>6130</v>
      </c>
    </row>
    <row r="5847" spans="1:9" x14ac:dyDescent="0.25">
      <c r="A5847" s="2" t="s">
        <v>397</v>
      </c>
      <c r="B5847" s="2" t="s">
        <v>2013</v>
      </c>
      <c r="C5847" s="3" t="s">
        <v>3286</v>
      </c>
      <c r="D5847" s="3" t="s">
        <v>4022</v>
      </c>
      <c r="E5847" s="3" t="s">
        <v>4192</v>
      </c>
      <c r="F5847" s="4" t="s">
        <v>10</v>
      </c>
      <c r="G5847" s="4" t="s">
        <v>6071</v>
      </c>
      <c r="H5847" s="4" t="s">
        <v>6072</v>
      </c>
      <c r="I5847" s="4" t="s">
        <v>6073</v>
      </c>
    </row>
    <row r="5848" spans="1:9" x14ac:dyDescent="0.25">
      <c r="A5848" s="2" t="s">
        <v>25529</v>
      </c>
      <c r="B5848" s="2" t="s">
        <v>25530</v>
      </c>
      <c r="C5848" s="3" t="s">
        <v>25531</v>
      </c>
      <c r="D5848" s="3" t="s">
        <v>25532</v>
      </c>
      <c r="E5848" s="3" t="s">
        <v>25533</v>
      </c>
      <c r="F5848" s="4" t="s">
        <v>10</v>
      </c>
      <c r="G5848" s="4" t="s">
        <v>5783</v>
      </c>
      <c r="H5848" s="4" t="s">
        <v>5783</v>
      </c>
      <c r="I5848" s="4" t="s">
        <v>6297</v>
      </c>
    </row>
    <row r="5849" spans="1:9" x14ac:dyDescent="0.25">
      <c r="A5849" s="2" t="s">
        <v>12721</v>
      </c>
      <c r="B5849" s="2" t="s">
        <v>11216</v>
      </c>
      <c r="C5849" s="3" t="s">
        <v>3480</v>
      </c>
      <c r="D5849" s="3" t="s">
        <v>3599</v>
      </c>
      <c r="E5849" s="3" t="s">
        <v>5135</v>
      </c>
      <c r="F5849" s="4" t="s">
        <v>10</v>
      </c>
      <c r="G5849" s="4" t="s">
        <v>6047</v>
      </c>
      <c r="H5849" s="4" t="s">
        <v>6144</v>
      </c>
      <c r="I5849" s="4" t="s">
        <v>6145</v>
      </c>
    </row>
    <row r="5850" spans="1:9" x14ac:dyDescent="0.25">
      <c r="A5850" s="2" t="s">
        <v>522</v>
      </c>
      <c r="B5850" s="2" t="s">
        <v>2138</v>
      </c>
      <c r="C5850" s="3" t="s">
        <v>3353</v>
      </c>
      <c r="D5850" s="3" t="s">
        <v>4220</v>
      </c>
      <c r="E5850" s="3" t="s">
        <v>3508</v>
      </c>
      <c r="F5850" s="4" t="s">
        <v>10</v>
      </c>
      <c r="G5850" s="4" t="s">
        <v>6047</v>
      </c>
      <c r="H5850" s="4" t="s">
        <v>6047</v>
      </c>
      <c r="I5850" s="4" t="s">
        <v>6047</v>
      </c>
    </row>
    <row r="5851" spans="1:9" x14ac:dyDescent="0.25">
      <c r="A5851" s="2" t="s">
        <v>26579</v>
      </c>
      <c r="B5851" s="2" t="s">
        <v>27583</v>
      </c>
      <c r="C5851" s="3" t="s">
        <v>4409</v>
      </c>
      <c r="D5851" s="3" t="s">
        <v>3268</v>
      </c>
      <c r="E5851" s="3" t="s">
        <v>3713</v>
      </c>
      <c r="F5851" s="4" t="s">
        <v>10</v>
      </c>
      <c r="G5851" s="4" t="s">
        <v>6047</v>
      </c>
      <c r="H5851" s="4" t="s">
        <v>6083</v>
      </c>
      <c r="I5851" s="4" t="s">
        <v>6083</v>
      </c>
    </row>
    <row r="5852" spans="1:9" x14ac:dyDescent="0.25">
      <c r="A5852" s="2" t="s">
        <v>233</v>
      </c>
      <c r="B5852" s="2" t="s">
        <v>1849</v>
      </c>
      <c r="C5852" s="3" t="s">
        <v>3852</v>
      </c>
      <c r="D5852" s="3" t="s">
        <v>3724</v>
      </c>
      <c r="E5852" s="3" t="s">
        <v>3786</v>
      </c>
      <c r="F5852" s="4" t="s">
        <v>10</v>
      </c>
      <c r="G5852" s="4" t="s">
        <v>6047</v>
      </c>
      <c r="H5852" s="4" t="s">
        <v>6047</v>
      </c>
      <c r="I5852" s="4" t="s">
        <v>6130</v>
      </c>
    </row>
    <row r="5853" spans="1:9" x14ac:dyDescent="0.25">
      <c r="A5853" s="2" t="s">
        <v>11776</v>
      </c>
      <c r="B5853" s="2" t="s">
        <v>10270</v>
      </c>
      <c r="C5853" s="3" t="s">
        <v>8548</v>
      </c>
      <c r="D5853" s="3" t="s">
        <v>3661</v>
      </c>
      <c r="E5853" s="3" t="s">
        <v>5730</v>
      </c>
      <c r="F5853" s="4" t="s">
        <v>10</v>
      </c>
      <c r="G5853" s="4" t="s">
        <v>6047</v>
      </c>
      <c r="H5853" s="4" t="s">
        <v>6047</v>
      </c>
      <c r="I5853" s="4" t="s">
        <v>6070</v>
      </c>
    </row>
    <row r="5854" spans="1:9" x14ac:dyDescent="0.25">
      <c r="A5854" s="2" t="s">
        <v>8345</v>
      </c>
      <c r="B5854" s="2" t="s">
        <v>8094</v>
      </c>
      <c r="C5854" s="3" t="s">
        <v>8603</v>
      </c>
      <c r="D5854" s="3" t="s">
        <v>3254</v>
      </c>
      <c r="E5854" s="3" t="s">
        <v>4341</v>
      </c>
      <c r="F5854" s="4" t="s">
        <v>10</v>
      </c>
      <c r="G5854" s="4" t="s">
        <v>6039</v>
      </c>
      <c r="H5854" s="4" t="s">
        <v>6040</v>
      </c>
      <c r="I5854" s="4" t="s">
        <v>6207</v>
      </c>
    </row>
    <row r="5855" spans="1:9" x14ac:dyDescent="0.25">
      <c r="A5855" s="2" t="s">
        <v>643</v>
      </c>
      <c r="B5855" s="2" t="s">
        <v>2259</v>
      </c>
      <c r="C5855" s="3" t="s">
        <v>4330</v>
      </c>
      <c r="D5855" s="3" t="s">
        <v>4632</v>
      </c>
      <c r="E5855" s="3" t="s">
        <v>4633</v>
      </c>
      <c r="F5855" s="4" t="s">
        <v>10</v>
      </c>
      <c r="G5855" s="4" t="s">
        <v>6111</v>
      </c>
      <c r="H5855" s="4" t="s">
        <v>6270</v>
      </c>
      <c r="I5855" s="4" t="s">
        <v>6328</v>
      </c>
    </row>
    <row r="5856" spans="1:9" x14ac:dyDescent="0.25">
      <c r="A5856" s="2" t="s">
        <v>19023</v>
      </c>
      <c r="B5856" s="2" t="s">
        <v>18559</v>
      </c>
      <c r="C5856" s="3" t="s">
        <v>3333</v>
      </c>
      <c r="D5856" s="3" t="s">
        <v>3477</v>
      </c>
      <c r="E5856" s="3" t="s">
        <v>19438</v>
      </c>
      <c r="F5856" s="4" t="s">
        <v>10</v>
      </c>
      <c r="G5856" s="4" t="s">
        <v>6047</v>
      </c>
      <c r="H5856" s="4" t="s">
        <v>6108</v>
      </c>
      <c r="I5856" s="4" t="s">
        <v>6129</v>
      </c>
    </row>
    <row r="5857" spans="1:9" x14ac:dyDescent="0.25">
      <c r="A5857" s="2" t="s">
        <v>1164</v>
      </c>
      <c r="B5857" s="2" t="s">
        <v>2780</v>
      </c>
      <c r="C5857" s="3" t="s">
        <v>5427</v>
      </c>
      <c r="D5857" s="3" t="s">
        <v>3777</v>
      </c>
      <c r="E5857" s="3" t="s">
        <v>5428</v>
      </c>
      <c r="F5857" s="4" t="s">
        <v>10</v>
      </c>
      <c r="G5857" s="4" t="s">
        <v>6079</v>
      </c>
      <c r="H5857" s="4" t="s">
        <v>4915</v>
      </c>
      <c r="I5857" s="4" t="s">
        <v>6391</v>
      </c>
    </row>
    <row r="5858" spans="1:9" x14ac:dyDescent="0.25">
      <c r="A5858" s="2" t="s">
        <v>28302</v>
      </c>
      <c r="B5858" s="2" t="s">
        <v>29200</v>
      </c>
      <c r="C5858" s="3" t="s">
        <v>3444</v>
      </c>
      <c r="D5858" s="3" t="s">
        <v>3726</v>
      </c>
      <c r="E5858" s="3" t="s">
        <v>6881</v>
      </c>
      <c r="F5858" s="4" t="s">
        <v>10</v>
      </c>
      <c r="G5858" s="4" t="s">
        <v>11</v>
      </c>
      <c r="H5858" s="4" t="s">
        <v>6028</v>
      </c>
      <c r="I5858" s="4" t="s">
        <v>6029</v>
      </c>
    </row>
    <row r="5859" spans="1:9" x14ac:dyDescent="0.25">
      <c r="A5859" s="2" t="s">
        <v>9253</v>
      </c>
      <c r="B5859" s="2" t="s">
        <v>8891</v>
      </c>
      <c r="C5859" s="3" t="s">
        <v>6002</v>
      </c>
      <c r="D5859" s="3" t="s">
        <v>3342</v>
      </c>
      <c r="E5859" s="3" t="s">
        <v>9627</v>
      </c>
      <c r="F5859" s="4" t="s">
        <v>10</v>
      </c>
      <c r="G5859" s="4" t="s">
        <v>6071</v>
      </c>
      <c r="H5859" s="4" t="s">
        <v>6072</v>
      </c>
      <c r="I5859" s="4" t="s">
        <v>6352</v>
      </c>
    </row>
    <row r="5860" spans="1:9" x14ac:dyDescent="0.25">
      <c r="A5860" s="2" t="s">
        <v>1460</v>
      </c>
      <c r="B5860" s="2" t="s">
        <v>3076</v>
      </c>
      <c r="C5860" s="3" t="s">
        <v>3724</v>
      </c>
      <c r="D5860" s="3" t="s">
        <v>4464</v>
      </c>
      <c r="E5860" s="3" t="s">
        <v>3711</v>
      </c>
      <c r="F5860" s="4" t="s">
        <v>10</v>
      </c>
      <c r="G5860" s="4" t="s">
        <v>6090</v>
      </c>
      <c r="H5860" s="4" t="s">
        <v>6090</v>
      </c>
      <c r="I5860" s="4" t="s">
        <v>6126</v>
      </c>
    </row>
    <row r="5861" spans="1:9" x14ac:dyDescent="0.25">
      <c r="A5861" s="2" t="s">
        <v>21095</v>
      </c>
      <c r="B5861" s="2" t="s">
        <v>20959</v>
      </c>
      <c r="C5861" s="3" t="s">
        <v>4322</v>
      </c>
      <c r="D5861" s="3" t="s">
        <v>3473</v>
      </c>
      <c r="E5861" s="3" t="s">
        <v>21228</v>
      </c>
      <c r="F5861" s="4" t="s">
        <v>10</v>
      </c>
      <c r="G5861" s="4" t="s">
        <v>11</v>
      </c>
      <c r="H5861" s="4" t="s">
        <v>6030</v>
      </c>
      <c r="I5861" s="4" t="s">
        <v>6031</v>
      </c>
    </row>
    <row r="5862" spans="1:9" x14ac:dyDescent="0.25">
      <c r="A5862" s="2" t="s">
        <v>28303</v>
      </c>
      <c r="B5862" s="2" t="s">
        <v>29201</v>
      </c>
      <c r="C5862" s="3" t="s">
        <v>24777</v>
      </c>
      <c r="D5862" s="3" t="s">
        <v>3629</v>
      </c>
      <c r="E5862" s="3" t="s">
        <v>29202</v>
      </c>
      <c r="F5862" s="4" t="s">
        <v>10</v>
      </c>
      <c r="G5862" s="4" t="s">
        <v>6032</v>
      </c>
      <c r="H5862" s="4" t="s">
        <v>6032</v>
      </c>
      <c r="I5862" s="4" t="s">
        <v>7874</v>
      </c>
    </row>
    <row r="5863" spans="1:9" x14ac:dyDescent="0.25">
      <c r="A5863" s="2" t="s">
        <v>6687</v>
      </c>
      <c r="B5863" s="2" t="s">
        <v>6473</v>
      </c>
      <c r="C5863" s="3" t="s">
        <v>4860</v>
      </c>
      <c r="D5863" s="3" t="s">
        <v>6917</v>
      </c>
      <c r="E5863" s="3" t="s">
        <v>4353</v>
      </c>
      <c r="F5863" s="4" t="s">
        <v>10</v>
      </c>
      <c r="G5863" s="4" t="s">
        <v>11</v>
      </c>
      <c r="H5863" s="4" t="s">
        <v>6030</v>
      </c>
      <c r="I5863" s="4" t="s">
        <v>6332</v>
      </c>
    </row>
    <row r="5864" spans="1:9" x14ac:dyDescent="0.25">
      <c r="A5864" s="2" t="s">
        <v>28304</v>
      </c>
      <c r="B5864" s="2" t="s">
        <v>29203</v>
      </c>
      <c r="C5864" s="3" t="s">
        <v>4037</v>
      </c>
      <c r="D5864" s="3" t="s">
        <v>3258</v>
      </c>
      <c r="E5864" s="3" t="s">
        <v>5562</v>
      </c>
      <c r="F5864" s="4" t="s">
        <v>10</v>
      </c>
      <c r="G5864" s="4" t="s">
        <v>11</v>
      </c>
      <c r="H5864" s="4" t="s">
        <v>12</v>
      </c>
      <c r="I5864" s="4" t="s">
        <v>12</v>
      </c>
    </row>
    <row r="5865" spans="1:9" x14ac:dyDescent="0.25">
      <c r="A5865" s="2" t="s">
        <v>23283</v>
      </c>
      <c r="B5865" s="2" t="s">
        <v>22561</v>
      </c>
      <c r="C5865" s="3" t="s">
        <v>5803</v>
      </c>
      <c r="D5865" s="3" t="s">
        <v>9521</v>
      </c>
      <c r="E5865" s="3" t="s">
        <v>23909</v>
      </c>
      <c r="F5865" s="4" t="s">
        <v>10</v>
      </c>
      <c r="G5865" s="4" t="s">
        <v>6034</v>
      </c>
      <c r="H5865" s="4" t="s">
        <v>6151</v>
      </c>
      <c r="I5865" s="4" t="s">
        <v>6151</v>
      </c>
    </row>
    <row r="5866" spans="1:9" x14ac:dyDescent="0.25">
      <c r="A5866" s="2" t="s">
        <v>6726</v>
      </c>
      <c r="B5866" s="2" t="s">
        <v>6512</v>
      </c>
      <c r="C5866" s="3" t="s">
        <v>3416</v>
      </c>
      <c r="D5866" s="3" t="s">
        <v>6971</v>
      </c>
      <c r="E5866" s="3" t="s">
        <v>6972</v>
      </c>
      <c r="F5866" s="4" t="s">
        <v>10</v>
      </c>
      <c r="G5866" s="4" t="s">
        <v>6032</v>
      </c>
      <c r="H5866" s="4" t="s">
        <v>6032</v>
      </c>
      <c r="I5866" s="4" t="s">
        <v>6121</v>
      </c>
    </row>
    <row r="5867" spans="1:9" x14ac:dyDescent="0.25">
      <c r="A5867" s="2" t="s">
        <v>368</v>
      </c>
      <c r="B5867" s="2" t="s">
        <v>1984</v>
      </c>
      <c r="C5867" s="3" t="s">
        <v>3480</v>
      </c>
      <c r="D5867" s="3" t="s">
        <v>3255</v>
      </c>
      <c r="E5867" s="3" t="s">
        <v>4132</v>
      </c>
      <c r="F5867" s="4" t="s">
        <v>10</v>
      </c>
      <c r="G5867" s="4" t="s">
        <v>6047</v>
      </c>
      <c r="H5867" s="4" t="s">
        <v>6066</v>
      </c>
      <c r="I5867" s="4" t="s">
        <v>6170</v>
      </c>
    </row>
    <row r="5868" spans="1:9" x14ac:dyDescent="0.25">
      <c r="A5868" s="2" t="s">
        <v>12883</v>
      </c>
      <c r="B5868" s="2" t="s">
        <v>11377</v>
      </c>
      <c r="C5868" s="3" t="s">
        <v>14358</v>
      </c>
      <c r="D5868" s="3" t="s">
        <v>14359</v>
      </c>
      <c r="E5868" s="3" t="s">
        <v>14360</v>
      </c>
      <c r="F5868" s="4" t="s">
        <v>10</v>
      </c>
      <c r="G5868" s="4" t="s">
        <v>6071</v>
      </c>
      <c r="H5868" s="4" t="s">
        <v>6072</v>
      </c>
      <c r="I5868" s="4" t="s">
        <v>6073</v>
      </c>
    </row>
    <row r="5869" spans="1:9" x14ac:dyDescent="0.25">
      <c r="A5869" s="2" t="s">
        <v>24256</v>
      </c>
      <c r="B5869" s="2" t="s">
        <v>24257</v>
      </c>
      <c r="C5869" s="3" t="s">
        <v>3268</v>
      </c>
      <c r="D5869" s="3" t="s">
        <v>3255</v>
      </c>
      <c r="E5869" s="3" t="s">
        <v>24258</v>
      </c>
      <c r="F5869" s="4" t="s">
        <v>10</v>
      </c>
      <c r="G5869" s="4" t="s">
        <v>6034</v>
      </c>
      <c r="H5869" s="4" t="s">
        <v>6035</v>
      </c>
      <c r="I5869" s="4" t="s">
        <v>6035</v>
      </c>
    </row>
    <row r="5870" spans="1:9" x14ac:dyDescent="0.25">
      <c r="A5870" s="2" t="s">
        <v>714</v>
      </c>
      <c r="B5870" s="2" t="s">
        <v>2330</v>
      </c>
      <c r="C5870" s="3" t="s">
        <v>3531</v>
      </c>
      <c r="D5870" s="3" t="s">
        <v>3255</v>
      </c>
      <c r="E5870" s="3" t="s">
        <v>3445</v>
      </c>
      <c r="F5870" s="4" t="s">
        <v>10</v>
      </c>
      <c r="G5870" s="4" t="s">
        <v>6047</v>
      </c>
      <c r="H5870" s="4" t="s">
        <v>6048</v>
      </c>
      <c r="I5870" s="4" t="s">
        <v>6048</v>
      </c>
    </row>
    <row r="5871" spans="1:9" x14ac:dyDescent="0.25">
      <c r="A5871" s="2" t="s">
        <v>21417</v>
      </c>
      <c r="B5871" s="2" t="s">
        <v>21580</v>
      </c>
      <c r="C5871" s="3" t="s">
        <v>9</v>
      </c>
      <c r="D5871" s="3" t="s">
        <v>3252</v>
      </c>
      <c r="E5871" s="3" t="s">
        <v>21740</v>
      </c>
      <c r="F5871" s="4" t="s">
        <v>10</v>
      </c>
      <c r="G5871" s="4" t="s">
        <v>6049</v>
      </c>
      <c r="H5871" s="4" t="s">
        <v>6346</v>
      </c>
      <c r="I5871" s="4" t="s">
        <v>9773</v>
      </c>
    </row>
    <row r="5872" spans="1:9" x14ac:dyDescent="0.25">
      <c r="A5872" s="2" t="s">
        <v>16647</v>
      </c>
      <c r="B5872" s="2" t="s">
        <v>16832</v>
      </c>
      <c r="C5872" s="3" t="s">
        <v>5265</v>
      </c>
      <c r="D5872" s="3" t="s">
        <v>4355</v>
      </c>
      <c r="E5872" s="3" t="s">
        <v>4819</v>
      </c>
      <c r="F5872" s="4" t="s">
        <v>10</v>
      </c>
      <c r="G5872" s="4" t="s">
        <v>6034</v>
      </c>
      <c r="H5872" s="4" t="s">
        <v>6164</v>
      </c>
      <c r="I5872" s="4" t="s">
        <v>6404</v>
      </c>
    </row>
    <row r="5873" spans="1:9" x14ac:dyDescent="0.25">
      <c r="A5873" s="2" t="s">
        <v>24151</v>
      </c>
      <c r="B5873" s="2" t="s">
        <v>24152</v>
      </c>
      <c r="C5873" s="3" t="s">
        <v>24153</v>
      </c>
      <c r="D5873" s="3" t="s">
        <v>4022</v>
      </c>
      <c r="E5873" s="3" t="s">
        <v>4703</v>
      </c>
      <c r="F5873" s="4" t="s">
        <v>10</v>
      </c>
      <c r="G5873" s="4" t="s">
        <v>6071</v>
      </c>
      <c r="H5873" s="4" t="s">
        <v>6072</v>
      </c>
      <c r="I5873" s="4" t="s">
        <v>6073</v>
      </c>
    </row>
    <row r="5874" spans="1:9" x14ac:dyDescent="0.25">
      <c r="A5874" s="2" t="s">
        <v>15975</v>
      </c>
      <c r="B5874" s="2" t="s">
        <v>16162</v>
      </c>
      <c r="C5874" s="3" t="s">
        <v>16341</v>
      </c>
      <c r="D5874" s="3" t="s">
        <v>3552</v>
      </c>
      <c r="E5874" s="3" t="s">
        <v>5737</v>
      </c>
      <c r="F5874" s="4" t="s">
        <v>10</v>
      </c>
      <c r="G5874" s="4" t="s">
        <v>6060</v>
      </c>
      <c r="H5874" s="4" t="s">
        <v>6060</v>
      </c>
      <c r="I5874" s="4" t="s">
        <v>6364</v>
      </c>
    </row>
    <row r="5875" spans="1:9" x14ac:dyDescent="0.25">
      <c r="A5875" s="2" t="s">
        <v>26250</v>
      </c>
      <c r="B5875" s="2" t="s">
        <v>26999</v>
      </c>
      <c r="C5875" s="3" t="s">
        <v>3265</v>
      </c>
      <c r="D5875" s="3" t="s">
        <v>3333</v>
      </c>
      <c r="E5875" s="3" t="s">
        <v>14279</v>
      </c>
      <c r="F5875" s="4" t="s">
        <v>10</v>
      </c>
      <c r="G5875" s="4" t="s">
        <v>6055</v>
      </c>
      <c r="H5875" s="4" t="s">
        <v>6058</v>
      </c>
      <c r="I5875" s="4" t="s">
        <v>6339</v>
      </c>
    </row>
    <row r="5876" spans="1:9" x14ac:dyDescent="0.25">
      <c r="A5876" s="2" t="s">
        <v>26529</v>
      </c>
      <c r="B5876" s="2" t="s">
        <v>27492</v>
      </c>
      <c r="C5876" s="3" t="s">
        <v>13337</v>
      </c>
      <c r="D5876" s="3" t="s">
        <v>6911</v>
      </c>
      <c r="E5876" s="3" t="s">
        <v>5175</v>
      </c>
      <c r="F5876" s="4" t="s">
        <v>10</v>
      </c>
      <c r="G5876" s="4" t="s">
        <v>6052</v>
      </c>
      <c r="H5876" s="4" t="s">
        <v>6053</v>
      </c>
      <c r="I5876" s="4" t="s">
        <v>8673</v>
      </c>
    </row>
    <row r="5877" spans="1:9" x14ac:dyDescent="0.25">
      <c r="A5877" s="2" t="s">
        <v>19706</v>
      </c>
      <c r="B5877" s="2" t="s">
        <v>19940</v>
      </c>
      <c r="C5877" s="3" t="s">
        <v>13756</v>
      </c>
      <c r="D5877" s="3" t="s">
        <v>20148</v>
      </c>
      <c r="E5877" s="3" t="s">
        <v>3962</v>
      </c>
      <c r="F5877" s="4" t="s">
        <v>10</v>
      </c>
      <c r="G5877" s="4" t="s">
        <v>5783</v>
      </c>
      <c r="H5877" s="4" t="s">
        <v>6156</v>
      </c>
      <c r="I5877" s="4" t="s">
        <v>6405</v>
      </c>
    </row>
    <row r="5878" spans="1:9" x14ac:dyDescent="0.25">
      <c r="A5878" s="2" t="s">
        <v>26687</v>
      </c>
      <c r="B5878" s="2" t="s">
        <v>27789</v>
      </c>
      <c r="C5878" s="3" t="s">
        <v>5024</v>
      </c>
      <c r="D5878" s="3" t="s">
        <v>27790</v>
      </c>
      <c r="E5878" s="3" t="s">
        <v>27791</v>
      </c>
      <c r="F5878" s="4" t="s">
        <v>10</v>
      </c>
      <c r="G5878" s="4" t="s">
        <v>5783</v>
      </c>
      <c r="H5878" s="4" t="s">
        <v>5783</v>
      </c>
      <c r="I5878" s="4" t="s">
        <v>6285</v>
      </c>
    </row>
    <row r="5879" spans="1:9" x14ac:dyDescent="0.25">
      <c r="A5879" s="2" t="s">
        <v>17248</v>
      </c>
      <c r="B5879" s="2" t="s">
        <v>17061</v>
      </c>
      <c r="C5879" s="3" t="s">
        <v>3602</v>
      </c>
      <c r="D5879" s="3" t="s">
        <v>17438</v>
      </c>
      <c r="E5879" s="3" t="s">
        <v>4490</v>
      </c>
      <c r="F5879" s="4" t="s">
        <v>10</v>
      </c>
      <c r="G5879" s="4" t="s">
        <v>6060</v>
      </c>
      <c r="H5879" s="4" t="s">
        <v>6060</v>
      </c>
      <c r="I5879" s="4" t="s">
        <v>6122</v>
      </c>
    </row>
    <row r="5880" spans="1:9" x14ac:dyDescent="0.25">
      <c r="A5880" s="2" t="s">
        <v>12793</v>
      </c>
      <c r="B5880" s="2" t="s">
        <v>11287</v>
      </c>
      <c r="C5880" s="3" t="s">
        <v>4158</v>
      </c>
      <c r="D5880" s="3" t="s">
        <v>14277</v>
      </c>
      <c r="E5880" s="3" t="s">
        <v>6913</v>
      </c>
      <c r="F5880" s="4" t="s">
        <v>10</v>
      </c>
      <c r="G5880" s="4" t="s">
        <v>11</v>
      </c>
      <c r="H5880" s="4" t="s">
        <v>6377</v>
      </c>
      <c r="I5880" s="4" t="s">
        <v>14469</v>
      </c>
    </row>
    <row r="5881" spans="1:9" x14ac:dyDescent="0.25">
      <c r="A5881" s="2" t="s">
        <v>12494</v>
      </c>
      <c r="B5881" s="2" t="s">
        <v>10989</v>
      </c>
      <c r="C5881" s="3" t="s">
        <v>3940</v>
      </c>
      <c r="D5881" s="3" t="s">
        <v>3342</v>
      </c>
      <c r="E5881" s="3" t="s">
        <v>14008</v>
      </c>
      <c r="F5881" s="4" t="s">
        <v>10</v>
      </c>
      <c r="G5881" s="4" t="s">
        <v>6071</v>
      </c>
      <c r="H5881" s="4" t="s">
        <v>6072</v>
      </c>
      <c r="I5881" s="4" t="s">
        <v>6160</v>
      </c>
    </row>
    <row r="5882" spans="1:9" x14ac:dyDescent="0.25">
      <c r="A5882" s="2" t="s">
        <v>15283</v>
      </c>
      <c r="B5882" s="2" t="s">
        <v>15540</v>
      </c>
      <c r="C5882" s="3" t="s">
        <v>13529</v>
      </c>
      <c r="D5882" s="3" t="s">
        <v>4512</v>
      </c>
      <c r="E5882" s="3" t="s">
        <v>15790</v>
      </c>
      <c r="F5882" s="4" t="s">
        <v>10</v>
      </c>
      <c r="G5882" s="4" t="s">
        <v>4538</v>
      </c>
      <c r="H5882" s="4" t="s">
        <v>7877</v>
      </c>
      <c r="I5882" s="4" t="s">
        <v>14442</v>
      </c>
    </row>
    <row r="5883" spans="1:9" x14ac:dyDescent="0.25">
      <c r="A5883" s="2" t="s">
        <v>28305</v>
      </c>
      <c r="B5883" s="2" t="s">
        <v>29204</v>
      </c>
      <c r="C5883" s="3" t="s">
        <v>3531</v>
      </c>
      <c r="D5883" s="3" t="s">
        <v>3293</v>
      </c>
      <c r="E5883" s="3" t="s">
        <v>5868</v>
      </c>
      <c r="F5883" s="4" t="s">
        <v>10</v>
      </c>
      <c r="G5883" s="4" t="s">
        <v>6047</v>
      </c>
      <c r="H5883" s="4" t="s">
        <v>6047</v>
      </c>
      <c r="I5883" s="4" t="s">
        <v>6130</v>
      </c>
    </row>
    <row r="5884" spans="1:9" x14ac:dyDescent="0.25">
      <c r="A5884" s="2" t="s">
        <v>12013</v>
      </c>
      <c r="B5884" s="2" t="s">
        <v>10507</v>
      </c>
      <c r="C5884" s="3" t="s">
        <v>3491</v>
      </c>
      <c r="D5884" s="3" t="s">
        <v>3258</v>
      </c>
      <c r="E5884" s="3" t="s">
        <v>5562</v>
      </c>
      <c r="F5884" s="4" t="s">
        <v>10</v>
      </c>
      <c r="G5884" s="4" t="s">
        <v>6047</v>
      </c>
      <c r="H5884" s="4" t="s">
        <v>6108</v>
      </c>
      <c r="I5884" s="4" t="s">
        <v>6108</v>
      </c>
    </row>
    <row r="5885" spans="1:9" x14ac:dyDescent="0.25">
      <c r="A5885" s="2" t="s">
        <v>200</v>
      </c>
      <c r="B5885" s="2" t="s">
        <v>1816</v>
      </c>
      <c r="C5885" s="3" t="s">
        <v>3504</v>
      </c>
      <c r="D5885" s="3" t="s">
        <v>3777</v>
      </c>
      <c r="E5885" s="3" t="s">
        <v>3351</v>
      </c>
      <c r="F5885" s="4" t="s">
        <v>10</v>
      </c>
      <c r="G5885" s="4" t="s">
        <v>6063</v>
      </c>
      <c r="H5885" s="4" t="s">
        <v>6125</v>
      </c>
      <c r="I5885" s="4" t="s">
        <v>6192</v>
      </c>
    </row>
    <row r="5886" spans="1:9" x14ac:dyDescent="0.25">
      <c r="A5886" s="2" t="s">
        <v>21508</v>
      </c>
      <c r="B5886" s="2" t="s">
        <v>21671</v>
      </c>
      <c r="C5886" s="3" t="s">
        <v>5483</v>
      </c>
      <c r="D5886" s="3" t="s">
        <v>3736</v>
      </c>
      <c r="E5886" s="3" t="s">
        <v>21811</v>
      </c>
      <c r="F5886" s="4" t="s">
        <v>10</v>
      </c>
      <c r="G5886" s="4" t="s">
        <v>6071</v>
      </c>
      <c r="H5886" s="4" t="s">
        <v>6072</v>
      </c>
      <c r="I5886" s="4" t="s">
        <v>19562</v>
      </c>
    </row>
    <row r="5887" spans="1:9" x14ac:dyDescent="0.25">
      <c r="A5887" s="2" t="s">
        <v>11636</v>
      </c>
      <c r="B5887" s="2" t="s">
        <v>10130</v>
      </c>
      <c r="C5887" s="3" t="s">
        <v>8530</v>
      </c>
      <c r="D5887" s="3" t="s">
        <v>13177</v>
      </c>
      <c r="E5887" s="3" t="s">
        <v>13178</v>
      </c>
      <c r="F5887" s="4" t="s">
        <v>10</v>
      </c>
      <c r="G5887" s="4" t="s">
        <v>6079</v>
      </c>
      <c r="H5887" s="4" t="s">
        <v>6080</v>
      </c>
      <c r="I5887" s="4" t="s">
        <v>6081</v>
      </c>
    </row>
    <row r="5888" spans="1:9" x14ac:dyDescent="0.25">
      <c r="A5888" s="2" t="s">
        <v>25807</v>
      </c>
      <c r="B5888" s="2" t="s">
        <v>25808</v>
      </c>
      <c r="C5888" s="3" t="s">
        <v>3518</v>
      </c>
      <c r="D5888" s="3" t="s">
        <v>3706</v>
      </c>
      <c r="E5888" s="3" t="s">
        <v>25809</v>
      </c>
      <c r="F5888" s="4" t="s">
        <v>10</v>
      </c>
      <c r="G5888" s="4" t="s">
        <v>4538</v>
      </c>
      <c r="H5888" s="4" t="s">
        <v>6150</v>
      </c>
      <c r="I5888" s="4" t="s">
        <v>6150</v>
      </c>
    </row>
    <row r="5889" spans="1:9" x14ac:dyDescent="0.25">
      <c r="A5889" s="2" t="s">
        <v>11451</v>
      </c>
      <c r="B5889" s="2" t="s">
        <v>9945</v>
      </c>
      <c r="C5889" s="3" t="s">
        <v>3449</v>
      </c>
      <c r="D5889" s="3" t="s">
        <v>3818</v>
      </c>
      <c r="E5889" s="3" t="s">
        <v>12960</v>
      </c>
      <c r="F5889" s="4" t="s">
        <v>10</v>
      </c>
      <c r="G5889" s="4" t="s">
        <v>6139</v>
      </c>
      <c r="H5889" s="4" t="s">
        <v>6139</v>
      </c>
      <c r="I5889" s="4" t="s">
        <v>6312</v>
      </c>
    </row>
    <row r="5890" spans="1:9" x14ac:dyDescent="0.25">
      <c r="A5890" s="2" t="s">
        <v>25857</v>
      </c>
      <c r="B5890" s="2" t="s">
        <v>25858</v>
      </c>
      <c r="C5890" s="3" t="s">
        <v>3480</v>
      </c>
      <c r="D5890" s="3" t="s">
        <v>25859</v>
      </c>
      <c r="E5890" s="3" t="s">
        <v>25860</v>
      </c>
      <c r="F5890" s="4" t="s">
        <v>10</v>
      </c>
      <c r="G5890" s="4" t="s">
        <v>6060</v>
      </c>
      <c r="H5890" s="4" t="s">
        <v>6060</v>
      </c>
      <c r="I5890" s="4" t="s">
        <v>6229</v>
      </c>
    </row>
    <row r="5891" spans="1:9" x14ac:dyDescent="0.25">
      <c r="A5891" s="2" t="s">
        <v>28306</v>
      </c>
      <c r="B5891" s="2" t="s">
        <v>29205</v>
      </c>
      <c r="C5891" s="3" t="s">
        <v>3853</v>
      </c>
      <c r="D5891" s="3" t="s">
        <v>3332</v>
      </c>
      <c r="E5891" s="3" t="s">
        <v>3666</v>
      </c>
      <c r="F5891" s="4" t="s">
        <v>10</v>
      </c>
      <c r="G5891" s="4" t="s">
        <v>6047</v>
      </c>
      <c r="H5891" s="4" t="s">
        <v>6048</v>
      </c>
      <c r="I5891" s="4" t="s">
        <v>6048</v>
      </c>
    </row>
    <row r="5892" spans="1:9" x14ac:dyDescent="0.25">
      <c r="A5892" s="2" t="s">
        <v>26420</v>
      </c>
      <c r="B5892" s="2" t="s">
        <v>27301</v>
      </c>
      <c r="C5892" s="3" t="s">
        <v>3868</v>
      </c>
      <c r="D5892" s="3" t="s">
        <v>3250</v>
      </c>
      <c r="E5892" s="3" t="s">
        <v>3727</v>
      </c>
      <c r="F5892" s="4" t="s">
        <v>10</v>
      </c>
      <c r="G5892" s="4" t="s">
        <v>6111</v>
      </c>
      <c r="H5892" s="4" t="s">
        <v>6212</v>
      </c>
      <c r="I5892" s="4" t="s">
        <v>6213</v>
      </c>
    </row>
    <row r="5893" spans="1:9" x14ac:dyDescent="0.25">
      <c r="A5893" s="2" t="s">
        <v>28307</v>
      </c>
      <c r="B5893" s="2" t="s">
        <v>29206</v>
      </c>
      <c r="C5893" s="3" t="s">
        <v>5270</v>
      </c>
      <c r="D5893" s="3" t="s">
        <v>4084</v>
      </c>
      <c r="E5893" s="3" t="s">
        <v>5811</v>
      </c>
      <c r="F5893" s="4" t="s">
        <v>10</v>
      </c>
      <c r="G5893" s="4" t="s">
        <v>6039</v>
      </c>
      <c r="H5893" s="4" t="s">
        <v>6287</v>
      </c>
      <c r="I5893" s="4" t="s">
        <v>14432</v>
      </c>
    </row>
    <row r="5894" spans="1:9" x14ac:dyDescent="0.25">
      <c r="A5894" s="2" t="s">
        <v>722</v>
      </c>
      <c r="B5894" s="2" t="s">
        <v>2338</v>
      </c>
      <c r="C5894" s="3" t="s">
        <v>3255</v>
      </c>
      <c r="D5894" s="3" t="s">
        <v>3531</v>
      </c>
      <c r="E5894" s="3" t="s">
        <v>3925</v>
      </c>
      <c r="F5894" s="4" t="s">
        <v>10</v>
      </c>
      <c r="G5894" s="4" t="s">
        <v>11</v>
      </c>
      <c r="H5894" s="4" t="s">
        <v>6030</v>
      </c>
      <c r="I5894" s="4" t="s">
        <v>6107</v>
      </c>
    </row>
    <row r="5895" spans="1:9" x14ac:dyDescent="0.25">
      <c r="A5895" s="2" t="s">
        <v>22672</v>
      </c>
      <c r="B5895" s="2" t="s">
        <v>21951</v>
      </c>
      <c r="C5895" s="3" t="s">
        <v>3437</v>
      </c>
      <c r="D5895" s="3" t="s">
        <v>3814</v>
      </c>
      <c r="E5895" s="3" t="s">
        <v>23378</v>
      </c>
      <c r="F5895" s="4" t="s">
        <v>10</v>
      </c>
      <c r="G5895" s="4" t="s">
        <v>6060</v>
      </c>
      <c r="H5895" s="4" t="s">
        <v>3946</v>
      </c>
      <c r="I5895" s="4" t="s">
        <v>6082</v>
      </c>
    </row>
    <row r="5896" spans="1:9" x14ac:dyDescent="0.25">
      <c r="A5896" s="2" t="s">
        <v>8388</v>
      </c>
      <c r="B5896" s="2" t="s">
        <v>8137</v>
      </c>
      <c r="C5896" s="3" t="s">
        <v>8653</v>
      </c>
      <c r="D5896" s="3" t="s">
        <v>8654</v>
      </c>
      <c r="E5896" s="3" t="s">
        <v>8655</v>
      </c>
      <c r="F5896" s="4" t="s">
        <v>10</v>
      </c>
      <c r="G5896" s="4" t="s">
        <v>5783</v>
      </c>
      <c r="H5896" s="4" t="s">
        <v>6214</v>
      </c>
      <c r="I5896" s="4" t="s">
        <v>6214</v>
      </c>
    </row>
    <row r="5897" spans="1:9" x14ac:dyDescent="0.25">
      <c r="A5897" s="2" t="s">
        <v>28308</v>
      </c>
      <c r="B5897" s="2" t="s">
        <v>29207</v>
      </c>
      <c r="C5897" s="3" t="s">
        <v>4382</v>
      </c>
      <c r="D5897" s="3" t="s">
        <v>4453</v>
      </c>
      <c r="E5897" s="3" t="s">
        <v>29208</v>
      </c>
      <c r="F5897" s="4" t="s">
        <v>10</v>
      </c>
      <c r="G5897" s="4" t="s">
        <v>5783</v>
      </c>
      <c r="H5897" s="4" t="s">
        <v>6214</v>
      </c>
      <c r="I5897" s="4" t="s">
        <v>6214</v>
      </c>
    </row>
    <row r="5898" spans="1:9" x14ac:dyDescent="0.25">
      <c r="A5898" s="2" t="s">
        <v>16662</v>
      </c>
      <c r="B5898" s="2" t="s">
        <v>16847</v>
      </c>
      <c r="C5898" s="3" t="s">
        <v>3249</v>
      </c>
      <c r="D5898" s="3" t="s">
        <v>5255</v>
      </c>
      <c r="E5898" s="3" t="s">
        <v>3366</v>
      </c>
      <c r="F5898" s="4" t="s">
        <v>10</v>
      </c>
      <c r="G5898" s="4" t="s">
        <v>6063</v>
      </c>
      <c r="H5898" s="4" t="s">
        <v>6064</v>
      </c>
      <c r="I5898" s="4" t="s">
        <v>6065</v>
      </c>
    </row>
    <row r="5899" spans="1:9" x14ac:dyDescent="0.25">
      <c r="A5899" s="2" t="s">
        <v>12631</v>
      </c>
      <c r="B5899" s="2" t="s">
        <v>11126</v>
      </c>
      <c r="C5899" s="3" t="s">
        <v>13309</v>
      </c>
      <c r="D5899" s="3" t="s">
        <v>13310</v>
      </c>
      <c r="E5899" s="3" t="s">
        <v>3786</v>
      </c>
      <c r="F5899" s="4" t="s">
        <v>10</v>
      </c>
      <c r="G5899" s="4" t="s">
        <v>6090</v>
      </c>
      <c r="H5899" s="4" t="s">
        <v>6225</v>
      </c>
      <c r="I5899" s="4" t="s">
        <v>6225</v>
      </c>
    </row>
    <row r="5900" spans="1:9" x14ac:dyDescent="0.25">
      <c r="A5900" s="2" t="s">
        <v>21518</v>
      </c>
      <c r="B5900" s="2" t="s">
        <v>21681</v>
      </c>
      <c r="C5900" s="3" t="s">
        <v>7691</v>
      </c>
      <c r="D5900" s="3" t="s">
        <v>3282</v>
      </c>
      <c r="E5900" s="3" t="s">
        <v>5221</v>
      </c>
      <c r="F5900" s="4" t="s">
        <v>10</v>
      </c>
      <c r="G5900" s="4" t="s">
        <v>6071</v>
      </c>
      <c r="H5900" s="4" t="s">
        <v>6072</v>
      </c>
      <c r="I5900" s="4" t="s">
        <v>6073</v>
      </c>
    </row>
    <row r="5901" spans="1:9" x14ac:dyDescent="0.25">
      <c r="A5901" s="2" t="s">
        <v>26394</v>
      </c>
      <c r="B5901" s="2" t="s">
        <v>27256</v>
      </c>
      <c r="C5901" s="3" t="s">
        <v>27257</v>
      </c>
      <c r="D5901" s="3" t="s">
        <v>4320</v>
      </c>
      <c r="E5901" s="3" t="s">
        <v>27258</v>
      </c>
      <c r="F5901" s="4" t="s">
        <v>10</v>
      </c>
      <c r="G5901" s="4" t="s">
        <v>6032</v>
      </c>
      <c r="H5901" s="4" t="s">
        <v>4000</v>
      </c>
      <c r="I5901" s="4" t="s">
        <v>24270</v>
      </c>
    </row>
    <row r="5902" spans="1:9" x14ac:dyDescent="0.25">
      <c r="A5902" s="2" t="s">
        <v>1247</v>
      </c>
      <c r="B5902" s="2" t="s">
        <v>2863</v>
      </c>
      <c r="C5902" s="3" t="s">
        <v>3268</v>
      </c>
      <c r="D5902" s="3" t="s">
        <v>5536</v>
      </c>
      <c r="E5902" s="3" t="s">
        <v>5537</v>
      </c>
      <c r="F5902" s="4" t="s">
        <v>10</v>
      </c>
      <c r="G5902" s="4" t="s">
        <v>6034</v>
      </c>
      <c r="H5902" s="4" t="s">
        <v>6099</v>
      </c>
      <c r="I5902" s="4" t="s">
        <v>6105</v>
      </c>
    </row>
    <row r="5903" spans="1:9" x14ac:dyDescent="0.25">
      <c r="A5903" s="2" t="s">
        <v>1299</v>
      </c>
      <c r="B5903" s="2" t="s">
        <v>2915</v>
      </c>
      <c r="C5903" s="3" t="s">
        <v>3500</v>
      </c>
      <c r="D5903" s="3" t="s">
        <v>5605</v>
      </c>
      <c r="E5903" s="3" t="s">
        <v>5606</v>
      </c>
      <c r="F5903" s="4" t="s">
        <v>10</v>
      </c>
      <c r="G5903" s="4" t="s">
        <v>6055</v>
      </c>
      <c r="H5903" s="4" t="s">
        <v>6056</v>
      </c>
      <c r="I5903" s="4" t="s">
        <v>6056</v>
      </c>
    </row>
    <row r="5904" spans="1:9" x14ac:dyDescent="0.25">
      <c r="A5904" s="2" t="s">
        <v>268</v>
      </c>
      <c r="B5904" s="2" t="s">
        <v>1884</v>
      </c>
      <c r="C5904" s="3" t="s">
        <v>3930</v>
      </c>
      <c r="D5904" s="3" t="s">
        <v>3783</v>
      </c>
      <c r="E5904" s="3" t="s">
        <v>3351</v>
      </c>
      <c r="F5904" s="4" t="s">
        <v>10</v>
      </c>
      <c r="G5904" s="4" t="s">
        <v>6034</v>
      </c>
      <c r="H5904" s="4" t="s">
        <v>3317</v>
      </c>
      <c r="I5904" s="4" t="s">
        <v>6104</v>
      </c>
    </row>
    <row r="5905" spans="1:9" x14ac:dyDescent="0.25">
      <c r="A5905" s="2" t="s">
        <v>25675</v>
      </c>
      <c r="B5905" s="2" t="s">
        <v>25676</v>
      </c>
      <c r="C5905" s="3" t="s">
        <v>3311</v>
      </c>
      <c r="D5905" s="3" t="s">
        <v>3558</v>
      </c>
      <c r="E5905" s="3" t="s">
        <v>4336</v>
      </c>
      <c r="F5905" s="4" t="s">
        <v>10</v>
      </c>
      <c r="G5905" s="4" t="s">
        <v>5783</v>
      </c>
      <c r="H5905" s="4" t="s">
        <v>5783</v>
      </c>
      <c r="I5905" s="4" t="s">
        <v>6297</v>
      </c>
    </row>
    <row r="5906" spans="1:9" x14ac:dyDescent="0.25">
      <c r="A5906" s="2" t="s">
        <v>12193</v>
      </c>
      <c r="B5906" s="2" t="s">
        <v>10687</v>
      </c>
      <c r="C5906" s="3" t="s">
        <v>9891</v>
      </c>
      <c r="D5906" s="3" t="s">
        <v>4971</v>
      </c>
      <c r="E5906" s="3" t="s">
        <v>3770</v>
      </c>
      <c r="F5906" s="4" t="s">
        <v>10</v>
      </c>
      <c r="G5906" s="4" t="s">
        <v>6063</v>
      </c>
      <c r="H5906" s="4" t="s">
        <v>6125</v>
      </c>
      <c r="I5906" s="4" t="s">
        <v>6192</v>
      </c>
    </row>
    <row r="5907" spans="1:9" x14ac:dyDescent="0.25">
      <c r="A5907" s="2" t="s">
        <v>18948</v>
      </c>
      <c r="B5907" s="2" t="s">
        <v>18484</v>
      </c>
      <c r="C5907" s="3" t="s">
        <v>3305</v>
      </c>
      <c r="D5907" s="3" t="s">
        <v>3542</v>
      </c>
      <c r="E5907" s="3" t="s">
        <v>5950</v>
      </c>
      <c r="F5907" s="4" t="s">
        <v>10</v>
      </c>
      <c r="G5907" s="4" t="s">
        <v>6047</v>
      </c>
      <c r="H5907" s="4" t="s">
        <v>6047</v>
      </c>
      <c r="I5907" s="4" t="s">
        <v>6070</v>
      </c>
    </row>
    <row r="5908" spans="1:9" x14ac:dyDescent="0.25">
      <c r="A5908" s="2" t="s">
        <v>6828</v>
      </c>
      <c r="B5908" s="2" t="s">
        <v>6614</v>
      </c>
      <c r="C5908" s="3" t="s">
        <v>4917</v>
      </c>
      <c r="D5908" s="3" t="s">
        <v>3410</v>
      </c>
      <c r="E5908" s="3" t="s">
        <v>3965</v>
      </c>
      <c r="F5908" s="4" t="s">
        <v>10</v>
      </c>
      <c r="G5908" s="4" t="s">
        <v>11</v>
      </c>
      <c r="H5908" s="4" t="s">
        <v>6030</v>
      </c>
      <c r="I5908" s="4" t="s">
        <v>6332</v>
      </c>
    </row>
    <row r="5909" spans="1:9" x14ac:dyDescent="0.25">
      <c r="A5909" s="2" t="s">
        <v>26076</v>
      </c>
      <c r="B5909" s="2" t="s">
        <v>26077</v>
      </c>
      <c r="C5909" s="3" t="s">
        <v>21860</v>
      </c>
      <c r="D5909" s="3" t="s">
        <v>3265</v>
      </c>
      <c r="E5909" s="3" t="s">
        <v>26078</v>
      </c>
      <c r="F5909" s="4" t="s">
        <v>10</v>
      </c>
      <c r="G5909" s="4" t="s">
        <v>6060</v>
      </c>
      <c r="H5909" s="4" t="s">
        <v>6060</v>
      </c>
      <c r="I5909" s="4" t="s">
        <v>6122</v>
      </c>
    </row>
    <row r="5910" spans="1:9" x14ac:dyDescent="0.25">
      <c r="A5910" s="2" t="s">
        <v>617</v>
      </c>
      <c r="B5910" s="2" t="s">
        <v>2233</v>
      </c>
      <c r="C5910" s="3" t="s">
        <v>3935</v>
      </c>
      <c r="D5910" s="3" t="s">
        <v>4592</v>
      </c>
      <c r="E5910" s="3" t="s">
        <v>4593</v>
      </c>
      <c r="F5910" s="4" t="s">
        <v>10</v>
      </c>
      <c r="G5910" s="4" t="s">
        <v>6049</v>
      </c>
      <c r="H5910" s="4" t="s">
        <v>6050</v>
      </c>
      <c r="I5910" s="4" t="s">
        <v>6301</v>
      </c>
    </row>
    <row r="5911" spans="1:9" x14ac:dyDescent="0.25">
      <c r="A5911" s="2" t="s">
        <v>14911</v>
      </c>
      <c r="B5911" s="2" t="s">
        <v>14656</v>
      </c>
      <c r="C5911" s="3" t="s">
        <v>15137</v>
      </c>
      <c r="D5911" s="3" t="s">
        <v>4640</v>
      </c>
      <c r="E5911" s="3" t="s">
        <v>15138</v>
      </c>
      <c r="F5911" s="4" t="s">
        <v>10</v>
      </c>
      <c r="G5911" s="4" t="s">
        <v>6055</v>
      </c>
      <c r="H5911" s="4" t="s">
        <v>6058</v>
      </c>
      <c r="I5911" s="4" t="s">
        <v>15201</v>
      </c>
    </row>
    <row r="5912" spans="1:9" x14ac:dyDescent="0.25">
      <c r="A5912" s="2" t="s">
        <v>12911</v>
      </c>
      <c r="B5912" s="2" t="s">
        <v>11405</v>
      </c>
      <c r="C5912" s="3" t="s">
        <v>3396</v>
      </c>
      <c r="D5912" s="3" t="s">
        <v>4887</v>
      </c>
      <c r="E5912" s="3" t="s">
        <v>14381</v>
      </c>
      <c r="F5912" s="4" t="s">
        <v>10</v>
      </c>
      <c r="G5912" s="4" t="s">
        <v>11</v>
      </c>
      <c r="H5912" s="4" t="s">
        <v>6183</v>
      </c>
      <c r="I5912" s="4" t="s">
        <v>6355</v>
      </c>
    </row>
    <row r="5913" spans="1:9" x14ac:dyDescent="0.25">
      <c r="A5913" s="2" t="s">
        <v>18754</v>
      </c>
      <c r="B5913" s="2" t="s">
        <v>18290</v>
      </c>
      <c r="C5913" s="3" t="s">
        <v>19208</v>
      </c>
      <c r="D5913" s="3" t="s">
        <v>4501</v>
      </c>
      <c r="E5913" s="3" t="s">
        <v>8496</v>
      </c>
      <c r="F5913" s="4" t="s">
        <v>10</v>
      </c>
      <c r="G5913" s="4" t="s">
        <v>6063</v>
      </c>
      <c r="H5913" s="4" t="s">
        <v>6063</v>
      </c>
      <c r="I5913" s="4" t="s">
        <v>6302</v>
      </c>
    </row>
    <row r="5914" spans="1:9" x14ac:dyDescent="0.25">
      <c r="A5914" s="2" t="s">
        <v>6772</v>
      </c>
      <c r="B5914" s="2" t="s">
        <v>6558</v>
      </c>
      <c r="C5914" s="3" t="s">
        <v>4384</v>
      </c>
      <c r="D5914" s="3" t="s">
        <v>3342</v>
      </c>
      <c r="E5914" s="3" t="s">
        <v>3918</v>
      </c>
      <c r="F5914" s="4" t="s">
        <v>10</v>
      </c>
      <c r="G5914" s="4" t="s">
        <v>6034</v>
      </c>
      <c r="H5914" s="4" t="s">
        <v>6035</v>
      </c>
      <c r="I5914" s="4" t="s">
        <v>6036</v>
      </c>
    </row>
    <row r="5915" spans="1:9" x14ac:dyDescent="0.25">
      <c r="A5915" s="2" t="s">
        <v>24396</v>
      </c>
      <c r="B5915" s="2" t="s">
        <v>24282</v>
      </c>
      <c r="C5915" s="3" t="s">
        <v>4190</v>
      </c>
      <c r="D5915" s="3" t="s">
        <v>4190</v>
      </c>
      <c r="E5915" s="3" t="s">
        <v>19461</v>
      </c>
      <c r="F5915" s="4" t="s">
        <v>10</v>
      </c>
      <c r="G5915" s="4" t="s">
        <v>6037</v>
      </c>
      <c r="H5915" s="4" t="s">
        <v>6173</v>
      </c>
      <c r="I5915" s="4" t="s">
        <v>6294</v>
      </c>
    </row>
    <row r="5916" spans="1:9" x14ac:dyDescent="0.25">
      <c r="A5916" s="2" t="s">
        <v>23069</v>
      </c>
      <c r="B5916" s="2" t="s">
        <v>22348</v>
      </c>
      <c r="C5916" s="3" t="s">
        <v>14302</v>
      </c>
      <c r="D5916" s="3" t="s">
        <v>23401</v>
      </c>
      <c r="E5916" s="3" t="s">
        <v>23725</v>
      </c>
      <c r="F5916" s="4" t="s">
        <v>10</v>
      </c>
      <c r="G5916" s="4" t="s">
        <v>6049</v>
      </c>
      <c r="H5916" s="4" t="s">
        <v>6050</v>
      </c>
      <c r="I5916" s="4" t="s">
        <v>6051</v>
      </c>
    </row>
    <row r="5917" spans="1:9" x14ac:dyDescent="0.25">
      <c r="A5917" s="2" t="s">
        <v>1547</v>
      </c>
      <c r="B5917" s="2" t="s">
        <v>3163</v>
      </c>
      <c r="C5917" s="3" t="s">
        <v>3268</v>
      </c>
      <c r="D5917" s="3" t="s">
        <v>3782</v>
      </c>
      <c r="E5917" s="3" t="s">
        <v>5922</v>
      </c>
      <c r="F5917" s="4" t="s">
        <v>10</v>
      </c>
      <c r="G5917" s="4" t="s">
        <v>6037</v>
      </c>
      <c r="H5917" s="4" t="s">
        <v>6085</v>
      </c>
      <c r="I5917" s="4" t="s">
        <v>6085</v>
      </c>
    </row>
    <row r="5918" spans="1:9" x14ac:dyDescent="0.25">
      <c r="A5918" s="2" t="s">
        <v>23201</v>
      </c>
      <c r="B5918" s="2" t="s">
        <v>22479</v>
      </c>
      <c r="C5918" s="3" t="s">
        <v>8607</v>
      </c>
      <c r="D5918" s="3" t="s">
        <v>23657</v>
      </c>
      <c r="E5918" s="3" t="s">
        <v>3584</v>
      </c>
      <c r="F5918" s="4" t="s">
        <v>10</v>
      </c>
      <c r="G5918" s="4" t="s">
        <v>6063</v>
      </c>
      <c r="H5918" s="4" t="s">
        <v>6361</v>
      </c>
      <c r="I5918" s="4" t="s">
        <v>14422</v>
      </c>
    </row>
    <row r="5919" spans="1:9" x14ac:dyDescent="0.25">
      <c r="A5919" s="2" t="s">
        <v>9867</v>
      </c>
      <c r="B5919" s="2" t="s">
        <v>9819</v>
      </c>
      <c r="C5919" s="3" t="s">
        <v>3575</v>
      </c>
      <c r="D5919" s="3" t="s">
        <v>7693</v>
      </c>
      <c r="E5919" s="3" t="s">
        <v>9909</v>
      </c>
      <c r="F5919" s="4" t="s">
        <v>10</v>
      </c>
      <c r="G5919" s="4" t="s">
        <v>6047</v>
      </c>
      <c r="H5919" s="4" t="s">
        <v>6047</v>
      </c>
      <c r="I5919" s="4" t="s">
        <v>6305</v>
      </c>
    </row>
    <row r="5920" spans="1:9" x14ac:dyDescent="0.25">
      <c r="A5920" s="2" t="s">
        <v>12226</v>
      </c>
      <c r="B5920" s="2" t="s">
        <v>10720</v>
      </c>
      <c r="C5920" s="3" t="s">
        <v>3963</v>
      </c>
      <c r="D5920" s="3" t="s">
        <v>5453</v>
      </c>
      <c r="E5920" s="3" t="s">
        <v>3428</v>
      </c>
      <c r="F5920" s="4" t="s">
        <v>10</v>
      </c>
      <c r="G5920" s="4" t="s">
        <v>6111</v>
      </c>
      <c r="H5920" s="4" t="s">
        <v>6227</v>
      </c>
      <c r="I5920" s="4" t="s">
        <v>4619</v>
      </c>
    </row>
    <row r="5921" spans="1:9" x14ac:dyDescent="0.25">
      <c r="A5921" s="2" t="s">
        <v>1288</v>
      </c>
      <c r="B5921" s="2" t="s">
        <v>2904</v>
      </c>
      <c r="C5921" s="3" t="s">
        <v>3333</v>
      </c>
      <c r="D5921" s="3" t="s">
        <v>5590</v>
      </c>
      <c r="E5921" s="3" t="s">
        <v>5388</v>
      </c>
      <c r="F5921" s="4" t="s">
        <v>10</v>
      </c>
      <c r="G5921" s="4" t="s">
        <v>5783</v>
      </c>
      <c r="H5921" s="4" t="s">
        <v>5783</v>
      </c>
      <c r="I5921" s="4" t="s">
        <v>6209</v>
      </c>
    </row>
    <row r="5922" spans="1:9" x14ac:dyDescent="0.25">
      <c r="A5922" s="2" t="s">
        <v>288</v>
      </c>
      <c r="B5922" s="2" t="s">
        <v>1904</v>
      </c>
      <c r="C5922" s="3" t="s">
        <v>3969</v>
      </c>
      <c r="D5922" s="3" t="s">
        <v>3970</v>
      </c>
      <c r="E5922" s="3" t="s">
        <v>3971</v>
      </c>
      <c r="F5922" s="4" t="s">
        <v>10</v>
      </c>
      <c r="G5922" s="4" t="s">
        <v>6055</v>
      </c>
      <c r="H5922" s="4" t="s">
        <v>6058</v>
      </c>
      <c r="I5922" s="4" t="s">
        <v>6231</v>
      </c>
    </row>
    <row r="5923" spans="1:9" x14ac:dyDescent="0.25">
      <c r="A5923" s="2" t="s">
        <v>28309</v>
      </c>
      <c r="B5923" s="2" t="s">
        <v>29210</v>
      </c>
      <c r="C5923" s="3" t="s">
        <v>5256</v>
      </c>
      <c r="D5923" s="3" t="s">
        <v>4205</v>
      </c>
      <c r="E5923" s="3" t="s">
        <v>29211</v>
      </c>
      <c r="F5923" s="4" t="s">
        <v>10</v>
      </c>
      <c r="G5923" s="4" t="s">
        <v>6037</v>
      </c>
      <c r="H5923" s="4" t="s">
        <v>6101</v>
      </c>
      <c r="I5923" s="4" t="s">
        <v>6101</v>
      </c>
    </row>
    <row r="5924" spans="1:9" x14ac:dyDescent="0.25">
      <c r="A5924" s="2" t="s">
        <v>11834</v>
      </c>
      <c r="B5924" s="2" t="s">
        <v>10328</v>
      </c>
      <c r="C5924" s="3" t="s">
        <v>3295</v>
      </c>
      <c r="D5924" s="3" t="s">
        <v>4196</v>
      </c>
      <c r="E5924" s="3" t="s">
        <v>13371</v>
      </c>
      <c r="F5924" s="4" t="s">
        <v>10</v>
      </c>
      <c r="G5924" s="4" t="s">
        <v>6063</v>
      </c>
      <c r="H5924" s="4" t="s">
        <v>6125</v>
      </c>
      <c r="I5924" s="4" t="s">
        <v>6125</v>
      </c>
    </row>
    <row r="5925" spans="1:9" x14ac:dyDescent="0.25">
      <c r="A5925" s="2" t="s">
        <v>12509</v>
      </c>
      <c r="B5925" s="2" t="s">
        <v>11004</v>
      </c>
      <c r="C5925" s="3" t="s">
        <v>13144</v>
      </c>
      <c r="D5925" s="3" t="s">
        <v>4196</v>
      </c>
      <c r="E5925" s="3" t="s">
        <v>4565</v>
      </c>
      <c r="F5925" s="4" t="s">
        <v>10</v>
      </c>
      <c r="G5925" s="4" t="s">
        <v>6063</v>
      </c>
      <c r="H5925" s="4" t="s">
        <v>6125</v>
      </c>
      <c r="I5925" s="4" t="s">
        <v>14424</v>
      </c>
    </row>
    <row r="5926" spans="1:9" x14ac:dyDescent="0.25">
      <c r="A5926" s="2" t="s">
        <v>12854</v>
      </c>
      <c r="B5926" s="2" t="s">
        <v>11348</v>
      </c>
      <c r="C5926" s="3" t="s">
        <v>3373</v>
      </c>
      <c r="D5926" s="3" t="s">
        <v>14338</v>
      </c>
      <c r="E5926" s="3" t="s">
        <v>14339</v>
      </c>
      <c r="F5926" s="4" t="s">
        <v>10</v>
      </c>
      <c r="G5926" s="4" t="s">
        <v>5783</v>
      </c>
      <c r="H5926" s="4" t="s">
        <v>5783</v>
      </c>
      <c r="I5926" s="4" t="s">
        <v>6297</v>
      </c>
    </row>
    <row r="5927" spans="1:9" x14ac:dyDescent="0.25">
      <c r="A5927" s="2" t="s">
        <v>28310</v>
      </c>
      <c r="B5927" s="2" t="s">
        <v>29212</v>
      </c>
      <c r="C5927" s="3" t="s">
        <v>29213</v>
      </c>
      <c r="D5927" s="3" t="s">
        <v>3518</v>
      </c>
      <c r="E5927" s="3" t="s">
        <v>9479</v>
      </c>
      <c r="F5927" s="4" t="s">
        <v>10</v>
      </c>
      <c r="G5927" s="4" t="s">
        <v>6315</v>
      </c>
      <c r="H5927" s="4" t="s">
        <v>6315</v>
      </c>
      <c r="I5927" s="4" t="s">
        <v>6316</v>
      </c>
    </row>
    <row r="5928" spans="1:9" x14ac:dyDescent="0.25">
      <c r="A5928" s="2" t="s">
        <v>8376</v>
      </c>
      <c r="B5928" s="2" t="s">
        <v>8125</v>
      </c>
      <c r="C5928" s="3" t="s">
        <v>3255</v>
      </c>
      <c r="D5928" s="3" t="s">
        <v>3660</v>
      </c>
      <c r="E5928" s="3" t="s">
        <v>4664</v>
      </c>
      <c r="F5928" s="4" t="s">
        <v>10</v>
      </c>
      <c r="G5928" s="4" t="s">
        <v>6037</v>
      </c>
      <c r="H5928" s="4" t="s">
        <v>6173</v>
      </c>
      <c r="I5928" s="4" t="s">
        <v>6369</v>
      </c>
    </row>
    <row r="5929" spans="1:9" x14ac:dyDescent="0.25">
      <c r="A5929" s="2" t="s">
        <v>26421</v>
      </c>
      <c r="B5929" s="2" t="s">
        <v>27302</v>
      </c>
      <c r="C5929" s="3" t="s">
        <v>3599</v>
      </c>
      <c r="D5929" s="3" t="s">
        <v>3399</v>
      </c>
      <c r="E5929" s="3" t="s">
        <v>27303</v>
      </c>
      <c r="F5929" s="4" t="s">
        <v>10</v>
      </c>
      <c r="G5929" s="4" t="s">
        <v>6034</v>
      </c>
      <c r="H5929" s="4" t="s">
        <v>3317</v>
      </c>
      <c r="I5929" s="4" t="s">
        <v>6042</v>
      </c>
    </row>
    <row r="5930" spans="1:9" x14ac:dyDescent="0.25">
      <c r="A5930" s="2" t="s">
        <v>147</v>
      </c>
      <c r="B5930" s="2" t="s">
        <v>1763</v>
      </c>
      <c r="C5930" s="3" t="s">
        <v>3643</v>
      </c>
      <c r="D5930" s="3" t="s">
        <v>3332</v>
      </c>
      <c r="E5930" s="3" t="s">
        <v>3644</v>
      </c>
      <c r="F5930" s="4" t="s">
        <v>10</v>
      </c>
      <c r="G5930" s="4" t="s">
        <v>6039</v>
      </c>
      <c r="H5930" s="4" t="s">
        <v>6040</v>
      </c>
      <c r="I5930" s="4" t="s">
        <v>6146</v>
      </c>
    </row>
    <row r="5931" spans="1:9" x14ac:dyDescent="0.25">
      <c r="A5931" s="2" t="s">
        <v>24405</v>
      </c>
      <c r="B5931" s="2" t="s">
        <v>24291</v>
      </c>
      <c r="C5931" s="3" t="s">
        <v>3374</v>
      </c>
      <c r="D5931" s="3" t="s">
        <v>24520</v>
      </c>
      <c r="E5931" s="3" t="s">
        <v>4814</v>
      </c>
      <c r="F5931" s="4" t="s">
        <v>10</v>
      </c>
      <c r="G5931" s="4" t="s">
        <v>6049</v>
      </c>
      <c r="H5931" s="4" t="s">
        <v>6050</v>
      </c>
      <c r="I5931" s="4" t="s">
        <v>6051</v>
      </c>
    </row>
    <row r="5932" spans="1:9" x14ac:dyDescent="0.25">
      <c r="A5932" s="2" t="s">
        <v>15258</v>
      </c>
      <c r="B5932" s="2" t="s">
        <v>15515</v>
      </c>
      <c r="C5932" s="3" t="s">
        <v>15764</v>
      </c>
      <c r="D5932" s="3" t="s">
        <v>5696</v>
      </c>
      <c r="E5932" s="3" t="s">
        <v>15765</v>
      </c>
      <c r="F5932" s="4" t="s">
        <v>10</v>
      </c>
      <c r="G5932" s="4" t="s">
        <v>6037</v>
      </c>
      <c r="H5932" s="4" t="s">
        <v>6037</v>
      </c>
      <c r="I5932" s="4" t="s">
        <v>6123</v>
      </c>
    </row>
    <row r="5933" spans="1:9" x14ac:dyDescent="0.25">
      <c r="A5933" s="2" t="s">
        <v>12112</v>
      </c>
      <c r="B5933" s="2" t="s">
        <v>10606</v>
      </c>
      <c r="C5933" s="3" t="s">
        <v>4203</v>
      </c>
      <c r="D5933" s="3" t="s">
        <v>13631</v>
      </c>
      <c r="E5933" s="3" t="s">
        <v>13632</v>
      </c>
      <c r="F5933" s="4" t="s">
        <v>10</v>
      </c>
      <c r="G5933" s="4" t="s">
        <v>6063</v>
      </c>
      <c r="H5933" s="4" t="s">
        <v>6063</v>
      </c>
      <c r="I5933" s="4" t="s">
        <v>6063</v>
      </c>
    </row>
    <row r="5934" spans="1:9" x14ac:dyDescent="0.25">
      <c r="A5934" s="2" t="s">
        <v>26568</v>
      </c>
      <c r="B5934" s="2" t="s">
        <v>27562</v>
      </c>
      <c r="C5934" s="3" t="s">
        <v>3260</v>
      </c>
      <c r="D5934" s="3" t="s">
        <v>3310</v>
      </c>
      <c r="E5934" s="3" t="s">
        <v>27563</v>
      </c>
      <c r="F5934" s="4" t="s">
        <v>10</v>
      </c>
      <c r="G5934" s="4" t="s">
        <v>4538</v>
      </c>
      <c r="H5934" s="4" t="s">
        <v>6256</v>
      </c>
      <c r="I5934" s="4" t="s">
        <v>6257</v>
      </c>
    </row>
    <row r="5935" spans="1:9" x14ac:dyDescent="0.25">
      <c r="A5935" s="2" t="s">
        <v>1229</v>
      </c>
      <c r="B5935" s="2" t="s">
        <v>2845</v>
      </c>
      <c r="C5935" s="3" t="s">
        <v>5513</v>
      </c>
      <c r="D5935" s="3" t="s">
        <v>3912</v>
      </c>
      <c r="E5935" s="3" t="s">
        <v>5514</v>
      </c>
      <c r="F5935" s="4" t="s">
        <v>10</v>
      </c>
      <c r="G5935" s="4" t="s">
        <v>6079</v>
      </c>
      <c r="H5935" s="4" t="s">
        <v>6080</v>
      </c>
      <c r="I5935" s="4" t="s">
        <v>6081</v>
      </c>
    </row>
    <row r="5936" spans="1:9" x14ac:dyDescent="0.25">
      <c r="A5936" s="2" t="s">
        <v>12341</v>
      </c>
      <c r="B5936" s="2" t="s">
        <v>10835</v>
      </c>
      <c r="C5936" s="3" t="s">
        <v>4660</v>
      </c>
      <c r="D5936" s="3" t="s">
        <v>13521</v>
      </c>
      <c r="E5936" s="3" t="s">
        <v>13865</v>
      </c>
      <c r="F5936" s="4" t="s">
        <v>10</v>
      </c>
      <c r="G5936" s="4" t="s">
        <v>6063</v>
      </c>
      <c r="H5936" s="4" t="s">
        <v>6063</v>
      </c>
      <c r="I5936" s="4" t="s">
        <v>7890</v>
      </c>
    </row>
    <row r="5937" spans="1:9" x14ac:dyDescent="0.25">
      <c r="A5937" s="2" t="s">
        <v>17592</v>
      </c>
      <c r="B5937" s="2" t="s">
        <v>17834</v>
      </c>
      <c r="C5937" s="3" t="s">
        <v>3255</v>
      </c>
      <c r="D5937" s="3" t="s">
        <v>3431</v>
      </c>
      <c r="E5937" s="3" t="s">
        <v>3636</v>
      </c>
      <c r="F5937" s="4" t="s">
        <v>10</v>
      </c>
      <c r="G5937" s="4" t="s">
        <v>6071</v>
      </c>
      <c r="H5937" s="4" t="s">
        <v>6072</v>
      </c>
      <c r="I5937" s="4" t="s">
        <v>6073</v>
      </c>
    </row>
    <row r="5938" spans="1:9" x14ac:dyDescent="0.25">
      <c r="A5938" s="2" t="s">
        <v>26517</v>
      </c>
      <c r="B5938" s="2" t="s">
        <v>27472</v>
      </c>
      <c r="C5938" s="3" t="s">
        <v>27473</v>
      </c>
      <c r="D5938" s="3" t="s">
        <v>3310</v>
      </c>
      <c r="E5938" s="3" t="s">
        <v>13885</v>
      </c>
      <c r="F5938" s="4" t="s">
        <v>10</v>
      </c>
      <c r="G5938" s="4" t="s">
        <v>4538</v>
      </c>
      <c r="H5938" s="4" t="s">
        <v>6178</v>
      </c>
      <c r="I5938" s="4" t="s">
        <v>6178</v>
      </c>
    </row>
    <row r="5939" spans="1:9" x14ac:dyDescent="0.25">
      <c r="A5939" s="2" t="s">
        <v>14920</v>
      </c>
      <c r="B5939" s="2" t="s">
        <v>14665</v>
      </c>
      <c r="C5939" s="3" t="s">
        <v>3356</v>
      </c>
      <c r="D5939" s="3" t="s">
        <v>3979</v>
      </c>
      <c r="E5939" s="3" t="s">
        <v>5616</v>
      </c>
      <c r="F5939" s="4" t="s">
        <v>10</v>
      </c>
      <c r="G5939" s="4" t="s">
        <v>6090</v>
      </c>
      <c r="H5939" s="4" t="s">
        <v>4303</v>
      </c>
      <c r="I5939" s="4" t="s">
        <v>6100</v>
      </c>
    </row>
    <row r="5940" spans="1:9" x14ac:dyDescent="0.25">
      <c r="A5940" s="2" t="s">
        <v>18803</v>
      </c>
      <c r="B5940" s="2" t="s">
        <v>18339</v>
      </c>
      <c r="C5940" s="3" t="s">
        <v>3578</v>
      </c>
      <c r="D5940" s="3" t="s">
        <v>13153</v>
      </c>
      <c r="E5940" s="3" t="s">
        <v>3312</v>
      </c>
      <c r="F5940" s="4" t="s">
        <v>10</v>
      </c>
      <c r="G5940" s="4" t="s">
        <v>6049</v>
      </c>
      <c r="H5940" s="4" t="s">
        <v>6050</v>
      </c>
      <c r="I5940" s="4" t="s">
        <v>6051</v>
      </c>
    </row>
    <row r="5941" spans="1:9" x14ac:dyDescent="0.25">
      <c r="A5941" s="2" t="s">
        <v>21115</v>
      </c>
      <c r="B5941" s="2" t="s">
        <v>20979</v>
      </c>
      <c r="C5941" s="3" t="s">
        <v>3332</v>
      </c>
      <c r="D5941" s="3" t="s">
        <v>4239</v>
      </c>
      <c r="E5941" s="3" t="s">
        <v>21248</v>
      </c>
      <c r="F5941" s="4" t="s">
        <v>10</v>
      </c>
      <c r="G5941" s="4" t="s">
        <v>6139</v>
      </c>
      <c r="H5941" s="4" t="s">
        <v>6139</v>
      </c>
      <c r="I5941" s="4" t="s">
        <v>6139</v>
      </c>
    </row>
    <row r="5942" spans="1:9" x14ac:dyDescent="0.25">
      <c r="A5942" s="2" t="s">
        <v>25336</v>
      </c>
      <c r="B5942" s="2" t="s">
        <v>25337</v>
      </c>
      <c r="C5942" s="3" t="s">
        <v>3578</v>
      </c>
      <c r="D5942" s="3" t="s">
        <v>3664</v>
      </c>
      <c r="E5942" s="3" t="s">
        <v>25338</v>
      </c>
      <c r="F5942" s="4" t="s">
        <v>10</v>
      </c>
      <c r="G5942" s="4" t="s">
        <v>6047</v>
      </c>
      <c r="H5942" s="4" t="s">
        <v>6048</v>
      </c>
      <c r="I5942" s="4" t="s">
        <v>6048</v>
      </c>
    </row>
    <row r="5943" spans="1:9" x14ac:dyDescent="0.25">
      <c r="A5943" s="2" t="s">
        <v>20436</v>
      </c>
      <c r="B5943" s="2" t="s">
        <v>20658</v>
      </c>
      <c r="C5943" s="3" t="s">
        <v>3636</v>
      </c>
      <c r="D5943" s="3" t="s">
        <v>4771</v>
      </c>
      <c r="E5943" s="3" t="s">
        <v>20841</v>
      </c>
      <c r="F5943" s="4" t="s">
        <v>10</v>
      </c>
      <c r="G5943" s="4" t="s">
        <v>6060</v>
      </c>
      <c r="H5943" s="4" t="s">
        <v>6087</v>
      </c>
      <c r="I5943" s="4" t="s">
        <v>6416</v>
      </c>
    </row>
    <row r="5944" spans="1:9" x14ac:dyDescent="0.25">
      <c r="A5944" s="2" t="s">
        <v>8221</v>
      </c>
      <c r="B5944" s="2" t="s">
        <v>7969</v>
      </c>
      <c r="C5944" s="3" t="s">
        <v>7058</v>
      </c>
      <c r="D5944" s="3" t="s">
        <v>8470</v>
      </c>
      <c r="E5944" s="3" t="s">
        <v>3767</v>
      </c>
      <c r="F5944" s="4" t="s">
        <v>10</v>
      </c>
      <c r="G5944" s="4" t="s">
        <v>6111</v>
      </c>
      <c r="H5944" s="4" t="s">
        <v>6212</v>
      </c>
      <c r="I5944" s="4" t="s">
        <v>6360</v>
      </c>
    </row>
    <row r="5945" spans="1:9" x14ac:dyDescent="0.25">
      <c r="A5945" s="2" t="s">
        <v>21442</v>
      </c>
      <c r="B5945" s="2" t="s">
        <v>21605</v>
      </c>
      <c r="C5945" s="3" t="s">
        <v>3278</v>
      </c>
      <c r="D5945" s="3" t="s">
        <v>3401</v>
      </c>
      <c r="E5945" s="3" t="s">
        <v>4178</v>
      </c>
      <c r="F5945" s="4" t="s">
        <v>10</v>
      </c>
      <c r="G5945" s="4" t="s">
        <v>6037</v>
      </c>
      <c r="H5945" s="4" t="s">
        <v>6101</v>
      </c>
      <c r="I5945" s="4" t="s">
        <v>6206</v>
      </c>
    </row>
    <row r="5946" spans="1:9" x14ac:dyDescent="0.25">
      <c r="A5946" s="2" t="s">
        <v>28311</v>
      </c>
      <c r="B5946" s="2" t="s">
        <v>29214</v>
      </c>
      <c r="C5946" s="3" t="s">
        <v>8525</v>
      </c>
      <c r="D5946" s="3" t="s">
        <v>3629</v>
      </c>
      <c r="E5946" s="3" t="s">
        <v>16929</v>
      </c>
      <c r="F5946" s="4" t="s">
        <v>10</v>
      </c>
      <c r="G5946" s="4" t="s">
        <v>6032</v>
      </c>
      <c r="H5946" s="4" t="s">
        <v>6032</v>
      </c>
      <c r="I5946" s="4" t="s">
        <v>7874</v>
      </c>
    </row>
    <row r="5947" spans="1:9" x14ac:dyDescent="0.25">
      <c r="A5947" s="2" t="s">
        <v>12355</v>
      </c>
      <c r="B5947" s="2" t="s">
        <v>10850</v>
      </c>
      <c r="C5947" s="3" t="s">
        <v>5517</v>
      </c>
      <c r="D5947" s="3" t="s">
        <v>3984</v>
      </c>
      <c r="E5947" s="3" t="s">
        <v>13872</v>
      </c>
      <c r="F5947" s="4" t="s">
        <v>10</v>
      </c>
      <c r="G5947" s="4" t="s">
        <v>6037</v>
      </c>
      <c r="H5947" s="4" t="s">
        <v>6085</v>
      </c>
      <c r="I5947" s="4" t="s">
        <v>6085</v>
      </c>
    </row>
    <row r="5948" spans="1:9" x14ac:dyDescent="0.25">
      <c r="A5948" s="2" t="s">
        <v>23282</v>
      </c>
      <c r="B5948" s="2" t="s">
        <v>22560</v>
      </c>
      <c r="C5948" s="3" t="s">
        <v>3432</v>
      </c>
      <c r="D5948" s="3" t="s">
        <v>3480</v>
      </c>
      <c r="E5948" s="3" t="s">
        <v>4254</v>
      </c>
      <c r="F5948" s="4" t="s">
        <v>10</v>
      </c>
      <c r="G5948" s="4" t="s">
        <v>6034</v>
      </c>
      <c r="H5948" s="4" t="s">
        <v>3317</v>
      </c>
      <c r="I5948" s="4" t="s">
        <v>6104</v>
      </c>
    </row>
    <row r="5949" spans="1:9" x14ac:dyDescent="0.25">
      <c r="A5949" s="2" t="s">
        <v>9308</v>
      </c>
      <c r="B5949" s="2" t="s">
        <v>8947</v>
      </c>
      <c r="C5949" s="3" t="s">
        <v>3250</v>
      </c>
      <c r="D5949" s="3" t="s">
        <v>3602</v>
      </c>
      <c r="E5949" s="3" t="s">
        <v>9686</v>
      </c>
      <c r="F5949" s="4" t="s">
        <v>10</v>
      </c>
      <c r="G5949" s="4" t="s">
        <v>6052</v>
      </c>
      <c r="H5949" s="4" t="s">
        <v>7887</v>
      </c>
      <c r="I5949" s="4" t="s">
        <v>6102</v>
      </c>
    </row>
    <row r="5950" spans="1:9" x14ac:dyDescent="0.25">
      <c r="A5950" s="2" t="s">
        <v>855</v>
      </c>
      <c r="B5950" s="2" t="s">
        <v>2471</v>
      </c>
      <c r="C5950" s="3" t="s">
        <v>4973</v>
      </c>
      <c r="D5950" s="3" t="s">
        <v>4974</v>
      </c>
      <c r="E5950" s="3" t="s">
        <v>4975</v>
      </c>
      <c r="F5950" s="4" t="s">
        <v>10</v>
      </c>
      <c r="G5950" s="4" t="s">
        <v>6032</v>
      </c>
      <c r="H5950" s="4" t="s">
        <v>6032</v>
      </c>
      <c r="I5950" s="4" t="s">
        <v>6121</v>
      </c>
    </row>
    <row r="5951" spans="1:9" x14ac:dyDescent="0.25">
      <c r="A5951" s="2" t="s">
        <v>28312</v>
      </c>
      <c r="B5951" s="2" t="s">
        <v>29215</v>
      </c>
      <c r="C5951" s="3" t="s">
        <v>4015</v>
      </c>
      <c r="D5951" s="3" t="s">
        <v>3352</v>
      </c>
      <c r="E5951" s="3" t="s">
        <v>4922</v>
      </c>
      <c r="F5951" s="4" t="s">
        <v>10</v>
      </c>
      <c r="G5951" s="4" t="s">
        <v>6034</v>
      </c>
      <c r="H5951" s="4" t="s">
        <v>3317</v>
      </c>
      <c r="I5951" s="4" t="s">
        <v>6104</v>
      </c>
    </row>
    <row r="5952" spans="1:9" x14ac:dyDescent="0.25">
      <c r="A5952" s="2" t="s">
        <v>28313</v>
      </c>
      <c r="B5952" s="2" t="s">
        <v>29216</v>
      </c>
      <c r="C5952" s="3" t="s">
        <v>29217</v>
      </c>
      <c r="D5952" s="3" t="s">
        <v>3855</v>
      </c>
      <c r="E5952" s="3" t="s">
        <v>5617</v>
      </c>
      <c r="F5952" s="4" t="s">
        <v>10</v>
      </c>
      <c r="G5952" s="4" t="s">
        <v>6037</v>
      </c>
      <c r="H5952" s="4" t="s">
        <v>6093</v>
      </c>
      <c r="I5952" s="4" t="s">
        <v>6093</v>
      </c>
    </row>
    <row r="5953" spans="1:9" x14ac:dyDescent="0.25">
      <c r="A5953" s="2" t="s">
        <v>8291</v>
      </c>
      <c r="B5953" s="2" t="s">
        <v>8040</v>
      </c>
      <c r="C5953" s="3" t="s">
        <v>3598</v>
      </c>
      <c r="D5953" s="3" t="s">
        <v>3518</v>
      </c>
      <c r="E5953" s="3" t="s">
        <v>8553</v>
      </c>
      <c r="F5953" s="4" t="s">
        <v>10</v>
      </c>
      <c r="G5953" s="4" t="s">
        <v>6037</v>
      </c>
      <c r="H5953" s="4" t="s">
        <v>6037</v>
      </c>
      <c r="I5953" s="4" t="s">
        <v>6143</v>
      </c>
    </row>
    <row r="5954" spans="1:9" x14ac:dyDescent="0.25">
      <c r="A5954" s="2" t="s">
        <v>28314</v>
      </c>
      <c r="B5954" s="2" t="s">
        <v>29218</v>
      </c>
      <c r="C5954" s="3" t="s">
        <v>3339</v>
      </c>
      <c r="D5954" s="3" t="s">
        <v>5833</v>
      </c>
      <c r="E5954" s="3" t="s">
        <v>3713</v>
      </c>
      <c r="F5954" s="4" t="s">
        <v>10</v>
      </c>
      <c r="G5954" s="4" t="s">
        <v>6047</v>
      </c>
      <c r="H5954" s="4" t="s">
        <v>6047</v>
      </c>
      <c r="I5954" s="4" t="s">
        <v>6177</v>
      </c>
    </row>
    <row r="5955" spans="1:9" x14ac:dyDescent="0.25">
      <c r="A5955" s="2" t="s">
        <v>11802</v>
      </c>
      <c r="B5955" s="2" t="s">
        <v>10296</v>
      </c>
      <c r="C5955" s="3" t="s">
        <v>5812</v>
      </c>
      <c r="D5955" s="3" t="s">
        <v>3265</v>
      </c>
      <c r="E5955" s="3" t="s">
        <v>13339</v>
      </c>
      <c r="F5955" s="4" t="s">
        <v>10</v>
      </c>
      <c r="G5955" s="4" t="s">
        <v>4538</v>
      </c>
      <c r="H5955" s="4" t="s">
        <v>6237</v>
      </c>
      <c r="I5955" s="4" t="s">
        <v>6238</v>
      </c>
    </row>
    <row r="5956" spans="1:9" x14ac:dyDescent="0.25">
      <c r="A5956" s="2" t="s">
        <v>26446</v>
      </c>
      <c r="B5956" s="2" t="s">
        <v>27345</v>
      </c>
      <c r="C5956" s="3" t="s">
        <v>5517</v>
      </c>
      <c r="D5956" s="3" t="s">
        <v>27069</v>
      </c>
      <c r="E5956" s="3" t="s">
        <v>4284</v>
      </c>
      <c r="F5956" s="4" t="s">
        <v>10</v>
      </c>
      <c r="G5956" s="4" t="s">
        <v>6032</v>
      </c>
      <c r="H5956" s="4" t="s">
        <v>6233</v>
      </c>
      <c r="I5956" s="4" t="s">
        <v>14410</v>
      </c>
    </row>
    <row r="5957" spans="1:9" x14ac:dyDescent="0.25">
      <c r="A5957" s="2" t="s">
        <v>18866</v>
      </c>
      <c r="B5957" s="2" t="s">
        <v>18402</v>
      </c>
      <c r="C5957" s="3" t="s">
        <v>3577</v>
      </c>
      <c r="D5957" s="3" t="s">
        <v>4158</v>
      </c>
      <c r="E5957" s="3" t="s">
        <v>19305</v>
      </c>
      <c r="F5957" s="4" t="s">
        <v>10</v>
      </c>
      <c r="G5957" s="4" t="s">
        <v>6060</v>
      </c>
      <c r="H5957" s="4" t="s">
        <v>6060</v>
      </c>
      <c r="I5957" s="4" t="s">
        <v>3419</v>
      </c>
    </row>
    <row r="5958" spans="1:9" x14ac:dyDescent="0.25">
      <c r="A5958" s="2" t="s">
        <v>11655</v>
      </c>
      <c r="B5958" s="2" t="s">
        <v>10149</v>
      </c>
      <c r="C5958" s="3" t="s">
        <v>3476</v>
      </c>
      <c r="D5958" s="3" t="s">
        <v>3250</v>
      </c>
      <c r="E5958" s="3" t="s">
        <v>3475</v>
      </c>
      <c r="F5958" s="4" t="s">
        <v>10</v>
      </c>
      <c r="G5958" s="4" t="s">
        <v>6047</v>
      </c>
      <c r="H5958" s="4" t="s">
        <v>6047</v>
      </c>
      <c r="I5958" s="4" t="s">
        <v>6047</v>
      </c>
    </row>
    <row r="5959" spans="1:9" x14ac:dyDescent="0.25">
      <c r="A5959" s="2" t="s">
        <v>6755</v>
      </c>
      <c r="B5959" s="2" t="s">
        <v>6541</v>
      </c>
      <c r="C5959" s="3" t="s">
        <v>3480</v>
      </c>
      <c r="D5959" s="3" t="s">
        <v>3250</v>
      </c>
      <c r="E5959" s="3" t="s">
        <v>5742</v>
      </c>
      <c r="F5959" s="4" t="s">
        <v>10</v>
      </c>
      <c r="G5959" s="4" t="s">
        <v>4538</v>
      </c>
      <c r="H5959" s="4" t="s">
        <v>6178</v>
      </c>
      <c r="I5959" s="4" t="s">
        <v>6178</v>
      </c>
    </row>
    <row r="5960" spans="1:9" x14ac:dyDescent="0.25">
      <c r="A5960" s="2" t="s">
        <v>7447</v>
      </c>
      <c r="B5960" s="2" t="s">
        <v>7230</v>
      </c>
      <c r="C5960" s="3" t="s">
        <v>5272</v>
      </c>
      <c r="D5960" s="3" t="s">
        <v>7625</v>
      </c>
      <c r="E5960" s="3" t="s">
        <v>7674</v>
      </c>
      <c r="F5960" s="4" t="s">
        <v>10</v>
      </c>
      <c r="G5960" s="4" t="s">
        <v>6090</v>
      </c>
      <c r="H5960" s="4" t="s">
        <v>6090</v>
      </c>
      <c r="I5960" s="4" t="s">
        <v>6090</v>
      </c>
    </row>
    <row r="5961" spans="1:9" x14ac:dyDescent="0.25">
      <c r="A5961" s="2" t="s">
        <v>25905</v>
      </c>
      <c r="B5961" s="2" t="s">
        <v>25906</v>
      </c>
      <c r="C5961" s="3" t="s">
        <v>3268</v>
      </c>
      <c r="D5961" s="3" t="s">
        <v>25907</v>
      </c>
      <c r="E5961" s="3" t="s">
        <v>25908</v>
      </c>
      <c r="F5961" s="4" t="s">
        <v>10</v>
      </c>
      <c r="G5961" s="4" t="s">
        <v>6034</v>
      </c>
      <c r="H5961" s="4" t="s">
        <v>3317</v>
      </c>
      <c r="I5961" s="4" t="s">
        <v>6104</v>
      </c>
    </row>
    <row r="5962" spans="1:9" x14ac:dyDescent="0.25">
      <c r="A5962" s="2" t="s">
        <v>23297</v>
      </c>
      <c r="B5962" s="2" t="s">
        <v>22575</v>
      </c>
      <c r="C5962" s="3" t="s">
        <v>3295</v>
      </c>
      <c r="D5962" s="3" t="s">
        <v>9</v>
      </c>
      <c r="E5962" s="3" t="s">
        <v>23921</v>
      </c>
      <c r="F5962" s="4" t="s">
        <v>10</v>
      </c>
      <c r="G5962" s="4" t="s">
        <v>6132</v>
      </c>
      <c r="H5962" s="4" t="s">
        <v>6278</v>
      </c>
      <c r="I5962" s="4" t="s">
        <v>6281</v>
      </c>
    </row>
    <row r="5963" spans="1:9" x14ac:dyDescent="0.25">
      <c r="A5963" s="2" t="s">
        <v>28315</v>
      </c>
      <c r="B5963" s="2" t="s">
        <v>29219</v>
      </c>
      <c r="C5963" s="3" t="s">
        <v>3285</v>
      </c>
      <c r="D5963" s="3" t="s">
        <v>3979</v>
      </c>
      <c r="E5963" s="3" t="s">
        <v>29220</v>
      </c>
      <c r="F5963" s="4" t="s">
        <v>10</v>
      </c>
      <c r="G5963" s="4" t="s">
        <v>6111</v>
      </c>
      <c r="H5963" s="4" t="s">
        <v>6212</v>
      </c>
      <c r="I5963" s="4" t="s">
        <v>6424</v>
      </c>
    </row>
    <row r="5964" spans="1:9" x14ac:dyDescent="0.25">
      <c r="A5964" s="2" t="s">
        <v>366</v>
      </c>
      <c r="B5964" s="2" t="s">
        <v>1982</v>
      </c>
      <c r="C5964" s="3" t="s">
        <v>4047</v>
      </c>
      <c r="D5964" s="3" t="s">
        <v>3449</v>
      </c>
      <c r="E5964" s="3" t="s">
        <v>3456</v>
      </c>
      <c r="F5964" s="4" t="s">
        <v>10</v>
      </c>
      <c r="G5964" s="4" t="s">
        <v>6037</v>
      </c>
      <c r="H5964" s="4" t="s">
        <v>6085</v>
      </c>
      <c r="I5964" s="4" t="s">
        <v>6086</v>
      </c>
    </row>
    <row r="5965" spans="1:9" x14ac:dyDescent="0.25">
      <c r="A5965" s="2" t="s">
        <v>23100</v>
      </c>
      <c r="B5965" s="2" t="s">
        <v>22379</v>
      </c>
      <c r="C5965" s="3" t="s">
        <v>3285</v>
      </c>
      <c r="D5965" s="3" t="s">
        <v>3518</v>
      </c>
      <c r="E5965" s="3" t="s">
        <v>23758</v>
      </c>
      <c r="F5965" s="4" t="s">
        <v>10</v>
      </c>
      <c r="G5965" s="4" t="s">
        <v>6049</v>
      </c>
      <c r="H5965" s="4" t="s">
        <v>6050</v>
      </c>
      <c r="I5965" s="4" t="s">
        <v>6301</v>
      </c>
    </row>
    <row r="5966" spans="1:9" x14ac:dyDescent="0.25">
      <c r="A5966" s="2" t="s">
        <v>25687</v>
      </c>
      <c r="B5966" s="2" t="s">
        <v>25688</v>
      </c>
      <c r="C5966" s="3" t="s">
        <v>3558</v>
      </c>
      <c r="D5966" s="3" t="s">
        <v>3265</v>
      </c>
      <c r="E5966" s="3" t="s">
        <v>25689</v>
      </c>
      <c r="F5966" s="4" t="s">
        <v>10</v>
      </c>
      <c r="G5966" s="4" t="s">
        <v>6037</v>
      </c>
      <c r="H5966" s="4" t="s">
        <v>6093</v>
      </c>
      <c r="I5966" s="4" t="s">
        <v>6093</v>
      </c>
    </row>
    <row r="5967" spans="1:9" x14ac:dyDescent="0.25">
      <c r="A5967" s="2" t="s">
        <v>11845</v>
      </c>
      <c r="B5967" s="2" t="s">
        <v>10339</v>
      </c>
      <c r="C5967" s="3" t="s">
        <v>3250</v>
      </c>
      <c r="D5967" s="3" t="s">
        <v>13377</v>
      </c>
      <c r="E5967" s="3" t="s">
        <v>13378</v>
      </c>
      <c r="F5967" s="4" t="s">
        <v>10</v>
      </c>
      <c r="G5967" s="4" t="s">
        <v>5783</v>
      </c>
      <c r="H5967" s="4" t="s">
        <v>5783</v>
      </c>
      <c r="I5967" s="4" t="s">
        <v>6297</v>
      </c>
    </row>
    <row r="5968" spans="1:9" x14ac:dyDescent="0.25">
      <c r="A5968" s="2" t="s">
        <v>23088</v>
      </c>
      <c r="B5968" s="2" t="s">
        <v>22367</v>
      </c>
      <c r="C5968" s="3" t="s">
        <v>5008</v>
      </c>
      <c r="D5968" s="3" t="s">
        <v>15114</v>
      </c>
      <c r="E5968" s="3" t="s">
        <v>3742</v>
      </c>
      <c r="F5968" s="4" t="s">
        <v>10</v>
      </c>
      <c r="G5968" s="4" t="s">
        <v>6071</v>
      </c>
      <c r="H5968" s="4" t="s">
        <v>6221</v>
      </c>
      <c r="I5968" s="4" t="s">
        <v>23953</v>
      </c>
    </row>
    <row r="5969" spans="1:9" x14ac:dyDescent="0.25">
      <c r="A5969" s="2" t="s">
        <v>1278</v>
      </c>
      <c r="B5969" s="2" t="s">
        <v>2894</v>
      </c>
      <c r="C5969" s="3" t="s">
        <v>3678</v>
      </c>
      <c r="D5969" s="3" t="s">
        <v>3344</v>
      </c>
      <c r="E5969" s="3" t="s">
        <v>5577</v>
      </c>
      <c r="F5969" s="4" t="s">
        <v>10</v>
      </c>
      <c r="G5969" s="4" t="s">
        <v>6037</v>
      </c>
      <c r="H5969" s="4" t="s">
        <v>6101</v>
      </c>
      <c r="I5969" s="4" t="s">
        <v>6102</v>
      </c>
    </row>
    <row r="5970" spans="1:9" x14ac:dyDescent="0.25">
      <c r="A5970" s="2" t="s">
        <v>23162</v>
      </c>
      <c r="B5970" s="2" t="s">
        <v>22440</v>
      </c>
      <c r="C5970" s="3" t="s">
        <v>23807</v>
      </c>
      <c r="D5970" s="3" t="s">
        <v>3354</v>
      </c>
      <c r="E5970" s="3" t="s">
        <v>6884</v>
      </c>
      <c r="F5970" s="4" t="s">
        <v>10</v>
      </c>
      <c r="G5970" s="4" t="s">
        <v>6039</v>
      </c>
      <c r="H5970" s="4" t="s">
        <v>6287</v>
      </c>
      <c r="I5970" s="4" t="s">
        <v>14417</v>
      </c>
    </row>
    <row r="5971" spans="1:9" x14ac:dyDescent="0.25">
      <c r="A5971" s="2" t="s">
        <v>1449</v>
      </c>
      <c r="B5971" s="2" t="s">
        <v>3065</v>
      </c>
      <c r="C5971" s="3" t="s">
        <v>3975</v>
      </c>
      <c r="D5971" s="3" t="s">
        <v>3975</v>
      </c>
      <c r="E5971" s="3" t="s">
        <v>5797</v>
      </c>
      <c r="F5971" s="4" t="s">
        <v>10</v>
      </c>
      <c r="G5971" s="4" t="s">
        <v>6060</v>
      </c>
      <c r="H5971" s="4" t="s">
        <v>6060</v>
      </c>
      <c r="I5971" s="4" t="s">
        <v>6229</v>
      </c>
    </row>
    <row r="5972" spans="1:9" x14ac:dyDescent="0.25">
      <c r="A5972" s="2" t="s">
        <v>102</v>
      </c>
      <c r="B5972" s="2" t="s">
        <v>1718</v>
      </c>
      <c r="C5972" s="3" t="s">
        <v>3524</v>
      </c>
      <c r="D5972" s="3" t="s">
        <v>3525</v>
      </c>
      <c r="E5972" s="3" t="s">
        <v>3526</v>
      </c>
      <c r="F5972" s="4" t="s">
        <v>10</v>
      </c>
      <c r="G5972" s="4" t="s">
        <v>6037</v>
      </c>
      <c r="H5972" s="4" t="s">
        <v>6037</v>
      </c>
      <c r="I5972" s="4" t="s">
        <v>6143</v>
      </c>
    </row>
    <row r="5973" spans="1:9" x14ac:dyDescent="0.25">
      <c r="A5973" s="2" t="s">
        <v>21049</v>
      </c>
      <c r="B5973" s="2" t="s">
        <v>20913</v>
      </c>
      <c r="C5973" s="3" t="s">
        <v>7641</v>
      </c>
      <c r="D5973" s="3" t="s">
        <v>3891</v>
      </c>
      <c r="E5973" s="3" t="s">
        <v>3677</v>
      </c>
      <c r="F5973" s="4" t="s">
        <v>10</v>
      </c>
      <c r="G5973" s="4" t="s">
        <v>6034</v>
      </c>
      <c r="H5973" s="4" t="s">
        <v>3317</v>
      </c>
      <c r="I5973" s="4" t="s">
        <v>6042</v>
      </c>
    </row>
    <row r="5974" spans="1:9" x14ac:dyDescent="0.25">
      <c r="A5974" s="2" t="s">
        <v>6816</v>
      </c>
      <c r="B5974" s="2" t="s">
        <v>6602</v>
      </c>
      <c r="C5974" s="3" t="s">
        <v>7085</v>
      </c>
      <c r="D5974" s="3" t="s">
        <v>3258</v>
      </c>
      <c r="E5974" s="3" t="s">
        <v>3953</v>
      </c>
      <c r="F5974" s="4" t="s">
        <v>10</v>
      </c>
      <c r="G5974" s="4" t="s">
        <v>11</v>
      </c>
      <c r="H5974" s="4" t="s">
        <v>6068</v>
      </c>
      <c r="I5974" s="4" t="s">
        <v>6068</v>
      </c>
    </row>
    <row r="5975" spans="1:9" x14ac:dyDescent="0.25">
      <c r="A5975" s="2" t="s">
        <v>11940</v>
      </c>
      <c r="B5975" s="2" t="s">
        <v>10434</v>
      </c>
      <c r="C5975" s="3" t="s">
        <v>5973</v>
      </c>
      <c r="D5975" s="3" t="s">
        <v>3293</v>
      </c>
      <c r="E5975" s="3" t="s">
        <v>13465</v>
      </c>
      <c r="F5975" s="4" t="s">
        <v>10</v>
      </c>
      <c r="G5975" s="4" t="s">
        <v>6090</v>
      </c>
      <c r="H5975" s="4" t="s">
        <v>6090</v>
      </c>
      <c r="I5975" s="4" t="s">
        <v>6114</v>
      </c>
    </row>
    <row r="5976" spans="1:9" x14ac:dyDescent="0.25">
      <c r="A5976" s="2" t="s">
        <v>24666</v>
      </c>
      <c r="B5976" s="2" t="s">
        <v>24667</v>
      </c>
      <c r="C5976" s="3" t="s">
        <v>3489</v>
      </c>
      <c r="D5976" s="3" t="s">
        <v>4429</v>
      </c>
      <c r="E5976" s="3" t="s">
        <v>24668</v>
      </c>
      <c r="F5976" s="4" t="s">
        <v>10</v>
      </c>
      <c r="G5976" s="4" t="s">
        <v>11</v>
      </c>
      <c r="H5976" s="4" t="s">
        <v>6183</v>
      </c>
      <c r="I5976" s="4" t="s">
        <v>6184</v>
      </c>
    </row>
    <row r="5977" spans="1:9" x14ac:dyDescent="0.25">
      <c r="A5977" s="2" t="s">
        <v>14782</v>
      </c>
      <c r="B5977" s="2" t="s">
        <v>14527</v>
      </c>
      <c r="C5977" s="3" t="s">
        <v>3575</v>
      </c>
      <c r="D5977" s="3" t="s">
        <v>3593</v>
      </c>
      <c r="E5977" s="3" t="s">
        <v>15031</v>
      </c>
      <c r="F5977" s="4" t="s">
        <v>10</v>
      </c>
      <c r="G5977" s="4" t="s">
        <v>6047</v>
      </c>
      <c r="H5977" s="4" t="s">
        <v>6047</v>
      </c>
      <c r="I5977" s="4" t="s">
        <v>6070</v>
      </c>
    </row>
    <row r="5978" spans="1:9" x14ac:dyDescent="0.25">
      <c r="A5978" s="2" t="s">
        <v>1448</v>
      </c>
      <c r="B5978" s="2" t="s">
        <v>3064</v>
      </c>
      <c r="C5978" s="3" t="s">
        <v>5795</v>
      </c>
      <c r="D5978" s="3" t="s">
        <v>3985</v>
      </c>
      <c r="E5978" s="3" t="s">
        <v>5796</v>
      </c>
      <c r="F5978" s="4" t="s">
        <v>10</v>
      </c>
      <c r="G5978" s="4" t="s">
        <v>6079</v>
      </c>
      <c r="H5978" s="4" t="s">
        <v>4915</v>
      </c>
      <c r="I5978" s="4" t="s">
        <v>6089</v>
      </c>
    </row>
    <row r="5979" spans="1:9" x14ac:dyDescent="0.25">
      <c r="A5979" s="2" t="s">
        <v>12662</v>
      </c>
      <c r="B5979" s="2" t="s">
        <v>11157</v>
      </c>
      <c r="C5979" s="3" t="s">
        <v>5322</v>
      </c>
      <c r="D5979" s="3" t="s">
        <v>3699</v>
      </c>
      <c r="E5979" s="3" t="s">
        <v>14155</v>
      </c>
      <c r="F5979" s="4" t="s">
        <v>10</v>
      </c>
      <c r="G5979" s="4" t="s">
        <v>6047</v>
      </c>
      <c r="H5979" s="4" t="s">
        <v>6083</v>
      </c>
      <c r="I5979" s="4" t="s">
        <v>6171</v>
      </c>
    </row>
    <row r="5980" spans="1:9" x14ac:dyDescent="0.25">
      <c r="A5980" s="2" t="s">
        <v>563</v>
      </c>
      <c r="B5980" s="2" t="s">
        <v>2179</v>
      </c>
      <c r="C5980" s="3" t="s">
        <v>3460</v>
      </c>
      <c r="D5980" s="3" t="s">
        <v>4493</v>
      </c>
      <c r="E5980" s="3" t="s">
        <v>4494</v>
      </c>
      <c r="F5980" s="4" t="s">
        <v>10</v>
      </c>
      <c r="G5980" s="4" t="s">
        <v>6032</v>
      </c>
      <c r="H5980" s="4" t="s">
        <v>6032</v>
      </c>
      <c r="I5980" s="4" t="s">
        <v>6255</v>
      </c>
    </row>
    <row r="5981" spans="1:9" x14ac:dyDescent="0.25">
      <c r="A5981" s="2" t="s">
        <v>8195</v>
      </c>
      <c r="B5981" s="2" t="s">
        <v>7943</v>
      </c>
      <c r="C5981" s="3" t="s">
        <v>5272</v>
      </c>
      <c r="D5981" s="3" t="s">
        <v>3352</v>
      </c>
      <c r="E5981" s="3" t="s">
        <v>8445</v>
      </c>
      <c r="F5981" s="4" t="s">
        <v>10</v>
      </c>
      <c r="G5981" s="4" t="s">
        <v>6090</v>
      </c>
      <c r="H5981" s="4" t="s">
        <v>6090</v>
      </c>
      <c r="I5981" s="4" t="s">
        <v>6090</v>
      </c>
    </row>
    <row r="5982" spans="1:9" x14ac:dyDescent="0.25">
      <c r="A5982" s="2" t="s">
        <v>9051</v>
      </c>
      <c r="B5982" s="2" t="s">
        <v>8689</v>
      </c>
      <c r="C5982" s="3" t="s">
        <v>3912</v>
      </c>
      <c r="D5982" s="3" t="s">
        <v>9412</v>
      </c>
      <c r="E5982" s="3" t="s">
        <v>3962</v>
      </c>
      <c r="F5982" s="4" t="s">
        <v>10</v>
      </c>
      <c r="G5982" s="4" t="s">
        <v>6047</v>
      </c>
      <c r="H5982" s="4" t="s">
        <v>6047</v>
      </c>
      <c r="I5982" s="4" t="s">
        <v>6280</v>
      </c>
    </row>
    <row r="5983" spans="1:9" x14ac:dyDescent="0.25">
      <c r="A5983" s="2" t="s">
        <v>20262</v>
      </c>
      <c r="B5983" s="2" t="s">
        <v>20486</v>
      </c>
      <c r="C5983" s="3" t="s">
        <v>3342</v>
      </c>
      <c r="D5983" s="3" t="s">
        <v>3300</v>
      </c>
      <c r="E5983" s="3" t="s">
        <v>8578</v>
      </c>
      <c r="F5983" s="4" t="s">
        <v>10</v>
      </c>
      <c r="G5983" s="4" t="s">
        <v>6034</v>
      </c>
      <c r="H5983" s="4" t="s">
        <v>3317</v>
      </c>
      <c r="I5983" s="4" t="s">
        <v>6042</v>
      </c>
    </row>
    <row r="5984" spans="1:9" x14ac:dyDescent="0.25">
      <c r="A5984" s="2" t="s">
        <v>28316</v>
      </c>
      <c r="B5984" s="2" t="s">
        <v>29221</v>
      </c>
      <c r="C5984" s="3" t="s">
        <v>4411</v>
      </c>
      <c r="D5984" s="3" t="s">
        <v>3984</v>
      </c>
      <c r="E5984" s="3" t="s">
        <v>29222</v>
      </c>
      <c r="F5984" s="4" t="s">
        <v>10</v>
      </c>
      <c r="G5984" s="4" t="s">
        <v>6047</v>
      </c>
      <c r="H5984" s="4" t="s">
        <v>6048</v>
      </c>
      <c r="I5984" s="4" t="s">
        <v>6170</v>
      </c>
    </row>
    <row r="5985" spans="1:9" x14ac:dyDescent="0.25">
      <c r="A5985" s="2" t="s">
        <v>314</v>
      </c>
      <c r="B5985" s="2" t="s">
        <v>1930</v>
      </c>
      <c r="C5985" s="3" t="s">
        <v>3554</v>
      </c>
      <c r="D5985" s="3" t="s">
        <v>3629</v>
      </c>
      <c r="E5985" s="3" t="s">
        <v>4024</v>
      </c>
      <c r="F5985" s="4" t="s">
        <v>10</v>
      </c>
      <c r="G5985" s="4" t="s">
        <v>6047</v>
      </c>
      <c r="H5985" s="4" t="s">
        <v>6048</v>
      </c>
      <c r="I5985" s="4" t="s">
        <v>6048</v>
      </c>
    </row>
    <row r="5986" spans="1:9" x14ac:dyDescent="0.25">
      <c r="A5986" s="2" t="s">
        <v>18834</v>
      </c>
      <c r="B5986" s="2" t="s">
        <v>18370</v>
      </c>
      <c r="C5986" s="3" t="s">
        <v>6976</v>
      </c>
      <c r="D5986" s="3" t="s">
        <v>3509</v>
      </c>
      <c r="E5986" s="3" t="s">
        <v>19281</v>
      </c>
      <c r="F5986" s="4" t="s">
        <v>10</v>
      </c>
      <c r="G5986" s="4" t="s">
        <v>6047</v>
      </c>
      <c r="H5986" s="4" t="s">
        <v>6047</v>
      </c>
      <c r="I5986" s="4" t="s">
        <v>6280</v>
      </c>
    </row>
    <row r="5987" spans="1:9" x14ac:dyDescent="0.25">
      <c r="A5987" s="2" t="s">
        <v>12783</v>
      </c>
      <c r="B5987" s="2" t="s">
        <v>11277</v>
      </c>
      <c r="C5987" s="3" t="s">
        <v>3311</v>
      </c>
      <c r="D5987" s="3" t="s">
        <v>14268</v>
      </c>
      <c r="E5987" s="3" t="s">
        <v>12944</v>
      </c>
      <c r="F5987" s="4" t="s">
        <v>10</v>
      </c>
      <c r="G5987" s="4" t="s">
        <v>6111</v>
      </c>
      <c r="H5987" s="4" t="s">
        <v>6111</v>
      </c>
      <c r="I5987" s="4" t="s">
        <v>14445</v>
      </c>
    </row>
    <row r="5988" spans="1:9" x14ac:dyDescent="0.25">
      <c r="A5988" s="2" t="s">
        <v>11589</v>
      </c>
      <c r="B5988" s="2" t="s">
        <v>10083</v>
      </c>
      <c r="C5988" s="3" t="s">
        <v>3250</v>
      </c>
      <c r="D5988" s="3" t="s">
        <v>13129</v>
      </c>
      <c r="E5988" s="3" t="s">
        <v>13130</v>
      </c>
      <c r="F5988" s="4" t="s">
        <v>10</v>
      </c>
      <c r="G5988" s="4" t="s">
        <v>11</v>
      </c>
      <c r="H5988" s="4" t="s">
        <v>6068</v>
      </c>
      <c r="I5988" s="4" t="s">
        <v>6068</v>
      </c>
    </row>
    <row r="5989" spans="1:9" x14ac:dyDescent="0.25">
      <c r="A5989" s="2" t="s">
        <v>21047</v>
      </c>
      <c r="B5989" s="2" t="s">
        <v>20911</v>
      </c>
      <c r="C5989" s="3" t="s">
        <v>3770</v>
      </c>
      <c r="D5989" s="3" t="s">
        <v>5810</v>
      </c>
      <c r="E5989" s="3" t="s">
        <v>13311</v>
      </c>
      <c r="F5989" s="4" t="s">
        <v>10</v>
      </c>
      <c r="G5989" s="4" t="s">
        <v>6090</v>
      </c>
      <c r="H5989" s="4" t="s">
        <v>4303</v>
      </c>
      <c r="I5989" s="4" t="s">
        <v>4303</v>
      </c>
    </row>
    <row r="5990" spans="1:9" x14ac:dyDescent="0.25">
      <c r="A5990" s="2" t="s">
        <v>19684</v>
      </c>
      <c r="B5990" s="2" t="s">
        <v>19918</v>
      </c>
      <c r="C5990" s="3" t="s">
        <v>20129</v>
      </c>
      <c r="D5990" s="3" t="s">
        <v>3410</v>
      </c>
      <c r="E5990" s="3" t="s">
        <v>5208</v>
      </c>
      <c r="F5990" s="4" t="s">
        <v>10</v>
      </c>
      <c r="G5990" s="4" t="s">
        <v>6090</v>
      </c>
      <c r="H5990" s="4" t="s">
        <v>6090</v>
      </c>
      <c r="I5990" s="4" t="s">
        <v>6090</v>
      </c>
    </row>
    <row r="5991" spans="1:9" x14ac:dyDescent="0.25">
      <c r="A5991" s="2" t="s">
        <v>841</v>
      </c>
      <c r="B5991" s="2" t="s">
        <v>2457</v>
      </c>
      <c r="C5991" s="3" t="s">
        <v>3626</v>
      </c>
      <c r="D5991" s="3" t="s">
        <v>3246</v>
      </c>
      <c r="E5991" s="3" t="s">
        <v>4659</v>
      </c>
      <c r="F5991" s="4" t="s">
        <v>10</v>
      </c>
      <c r="G5991" s="4" t="s">
        <v>6071</v>
      </c>
      <c r="H5991" s="4" t="s">
        <v>6072</v>
      </c>
      <c r="I5991" s="4" t="s">
        <v>6072</v>
      </c>
    </row>
    <row r="5992" spans="1:9" x14ac:dyDescent="0.25">
      <c r="A5992" s="2" t="s">
        <v>9278</v>
      </c>
      <c r="B5992" s="2" t="s">
        <v>8917</v>
      </c>
      <c r="C5992" s="3" t="s">
        <v>3305</v>
      </c>
      <c r="D5992" s="3" t="s">
        <v>4144</v>
      </c>
      <c r="E5992" s="3" t="s">
        <v>5079</v>
      </c>
      <c r="F5992" s="4" t="s">
        <v>10</v>
      </c>
      <c r="G5992" s="4" t="s">
        <v>6047</v>
      </c>
      <c r="H5992" s="4" t="s">
        <v>6047</v>
      </c>
      <c r="I5992" s="4" t="s">
        <v>6070</v>
      </c>
    </row>
    <row r="5993" spans="1:9" x14ac:dyDescent="0.25">
      <c r="A5993" s="2" t="s">
        <v>24634</v>
      </c>
      <c r="B5993" s="2" t="s">
        <v>24635</v>
      </c>
      <c r="C5993" s="3" t="s">
        <v>24636</v>
      </c>
      <c r="D5993" s="3" t="s">
        <v>4552</v>
      </c>
      <c r="E5993" s="3" t="s">
        <v>3371</v>
      </c>
      <c r="F5993" s="4" t="s">
        <v>10</v>
      </c>
      <c r="G5993" s="4" t="s">
        <v>6034</v>
      </c>
      <c r="H5993" s="4" t="s">
        <v>6035</v>
      </c>
      <c r="I5993" s="4" t="s">
        <v>6035</v>
      </c>
    </row>
    <row r="5994" spans="1:9" x14ac:dyDescent="0.25">
      <c r="A5994" s="2" t="s">
        <v>19639</v>
      </c>
      <c r="B5994" s="2" t="s">
        <v>19873</v>
      </c>
      <c r="C5994" s="3" t="s">
        <v>3724</v>
      </c>
      <c r="D5994" s="3" t="s">
        <v>5272</v>
      </c>
      <c r="E5994" s="3" t="s">
        <v>7012</v>
      </c>
      <c r="F5994" s="4" t="s">
        <v>10</v>
      </c>
      <c r="G5994" s="4" t="s">
        <v>6090</v>
      </c>
      <c r="H5994" s="4" t="s">
        <v>6090</v>
      </c>
      <c r="I5994" s="4" t="s">
        <v>6126</v>
      </c>
    </row>
    <row r="5995" spans="1:9" x14ac:dyDescent="0.25">
      <c r="A5995" s="2" t="s">
        <v>12136</v>
      </c>
      <c r="B5995" s="2" t="s">
        <v>10630</v>
      </c>
      <c r="C5995" s="3" t="s">
        <v>6969</v>
      </c>
      <c r="D5995" s="3" t="s">
        <v>3255</v>
      </c>
      <c r="E5995" s="3" t="s">
        <v>13655</v>
      </c>
      <c r="F5995" s="4" t="s">
        <v>10</v>
      </c>
      <c r="G5995" s="4" t="s">
        <v>6047</v>
      </c>
      <c r="H5995" s="4" t="s">
        <v>6066</v>
      </c>
      <c r="I5995" s="4" t="s">
        <v>7154</v>
      </c>
    </row>
    <row r="5996" spans="1:9" x14ac:dyDescent="0.25">
      <c r="A5996" s="2" t="s">
        <v>26041</v>
      </c>
      <c r="B5996" s="2" t="s">
        <v>26042</v>
      </c>
      <c r="C5996" s="3" t="s">
        <v>3518</v>
      </c>
      <c r="D5996" s="3" t="s">
        <v>4702</v>
      </c>
      <c r="E5996" s="3" t="s">
        <v>26043</v>
      </c>
      <c r="F5996" s="4" t="s">
        <v>10</v>
      </c>
      <c r="G5996" s="4" t="s">
        <v>6071</v>
      </c>
      <c r="H5996" s="4" t="s">
        <v>6095</v>
      </c>
      <c r="I5996" s="4" t="s">
        <v>26116</v>
      </c>
    </row>
    <row r="5997" spans="1:9" x14ac:dyDescent="0.25">
      <c r="A5997" s="2" t="s">
        <v>19695</v>
      </c>
      <c r="B5997" s="2" t="s">
        <v>19929</v>
      </c>
      <c r="C5997" s="3" t="s">
        <v>19227</v>
      </c>
      <c r="D5997" s="3" t="s">
        <v>8550</v>
      </c>
      <c r="E5997" s="3" t="s">
        <v>20142</v>
      </c>
      <c r="F5997" s="4" t="s">
        <v>10</v>
      </c>
      <c r="G5997" s="4" t="s">
        <v>6034</v>
      </c>
      <c r="H5997" s="4" t="s">
        <v>3317</v>
      </c>
      <c r="I5997" s="4" t="s">
        <v>6042</v>
      </c>
    </row>
    <row r="5998" spans="1:9" x14ac:dyDescent="0.25">
      <c r="A5998" s="2" t="s">
        <v>24993</v>
      </c>
      <c r="B5998" s="2" t="s">
        <v>24994</v>
      </c>
      <c r="C5998" s="3" t="s">
        <v>4015</v>
      </c>
      <c r="D5998" s="3" t="s">
        <v>3578</v>
      </c>
      <c r="E5998" s="3" t="s">
        <v>24995</v>
      </c>
      <c r="F5998" s="4" t="s">
        <v>10</v>
      </c>
      <c r="G5998" s="4" t="s">
        <v>6060</v>
      </c>
      <c r="H5998" s="4" t="s">
        <v>6061</v>
      </c>
      <c r="I5998" s="4" t="s">
        <v>6403</v>
      </c>
    </row>
    <row r="5999" spans="1:9" x14ac:dyDescent="0.25">
      <c r="A5999" s="2" t="s">
        <v>621</v>
      </c>
      <c r="B5999" s="2" t="s">
        <v>2237</v>
      </c>
      <c r="C5999" s="3" t="s">
        <v>4599</v>
      </c>
      <c r="D5999" s="3" t="s">
        <v>4600</v>
      </c>
      <c r="E5999" s="3" t="s">
        <v>4601</v>
      </c>
      <c r="F5999" s="4" t="s">
        <v>10</v>
      </c>
      <c r="G5999" s="4" t="s">
        <v>6047</v>
      </c>
      <c r="H5999" s="4" t="s">
        <v>6048</v>
      </c>
      <c r="I5999" s="4" t="s">
        <v>6101</v>
      </c>
    </row>
    <row r="6000" spans="1:9" x14ac:dyDescent="0.25">
      <c r="A6000" s="2" t="s">
        <v>12025</v>
      </c>
      <c r="B6000" s="2" t="s">
        <v>10519</v>
      </c>
      <c r="C6000" s="3" t="s">
        <v>3724</v>
      </c>
      <c r="D6000" s="3" t="s">
        <v>5272</v>
      </c>
      <c r="E6000" s="3" t="s">
        <v>13538</v>
      </c>
      <c r="F6000" s="4" t="s">
        <v>10</v>
      </c>
      <c r="G6000" s="4" t="s">
        <v>6090</v>
      </c>
      <c r="H6000" s="4" t="s">
        <v>6090</v>
      </c>
      <c r="I6000" s="4" t="s">
        <v>6126</v>
      </c>
    </row>
    <row r="6001" spans="1:9" x14ac:dyDescent="0.25">
      <c r="A6001" s="2" t="s">
        <v>15266</v>
      </c>
      <c r="B6001" s="2" t="s">
        <v>15523</v>
      </c>
      <c r="C6001" s="3" t="s">
        <v>9768</v>
      </c>
      <c r="D6001" s="3" t="s">
        <v>4429</v>
      </c>
      <c r="E6001" s="3" t="s">
        <v>15773</v>
      </c>
      <c r="F6001" s="4" t="s">
        <v>10</v>
      </c>
      <c r="G6001" s="4" t="s">
        <v>6060</v>
      </c>
      <c r="H6001" s="4" t="s">
        <v>6060</v>
      </c>
      <c r="I6001" s="4" t="s">
        <v>3419</v>
      </c>
    </row>
    <row r="6002" spans="1:9" x14ac:dyDescent="0.25">
      <c r="A6002" s="2" t="s">
        <v>24730</v>
      </c>
      <c r="B6002" s="2" t="s">
        <v>24731</v>
      </c>
      <c r="C6002" s="3" t="s">
        <v>24732</v>
      </c>
      <c r="D6002" s="3" t="s">
        <v>16441</v>
      </c>
      <c r="E6002" s="3" t="s">
        <v>24733</v>
      </c>
      <c r="F6002" s="4" t="s">
        <v>10</v>
      </c>
      <c r="G6002" s="4" t="s">
        <v>6155</v>
      </c>
      <c r="H6002" s="4" t="s">
        <v>6155</v>
      </c>
      <c r="I6002" s="4" t="s">
        <v>24980</v>
      </c>
    </row>
    <row r="6003" spans="1:9" x14ac:dyDescent="0.25">
      <c r="A6003" s="2" t="s">
        <v>17303</v>
      </c>
      <c r="B6003" s="2" t="s">
        <v>17116</v>
      </c>
      <c r="C6003" s="3" t="s">
        <v>7088</v>
      </c>
      <c r="D6003" s="3" t="s">
        <v>17485</v>
      </c>
      <c r="E6003" s="3" t="s">
        <v>3312</v>
      </c>
      <c r="F6003" s="4" t="s">
        <v>10</v>
      </c>
      <c r="G6003" s="4" t="s">
        <v>6090</v>
      </c>
      <c r="H6003" s="4" t="s">
        <v>6090</v>
      </c>
      <c r="I6003" s="4" t="s">
        <v>6090</v>
      </c>
    </row>
    <row r="6004" spans="1:9" x14ac:dyDescent="0.25">
      <c r="A6004" s="2" t="s">
        <v>8358</v>
      </c>
      <c r="B6004" s="2" t="s">
        <v>8107</v>
      </c>
      <c r="C6004" s="3" t="s">
        <v>3578</v>
      </c>
      <c r="D6004" s="3" t="s">
        <v>8615</v>
      </c>
      <c r="E6004" s="3" t="s">
        <v>8616</v>
      </c>
      <c r="F6004" s="4" t="s">
        <v>10</v>
      </c>
      <c r="G6004" s="4" t="s">
        <v>6034</v>
      </c>
      <c r="H6004" s="4" t="s">
        <v>6164</v>
      </c>
      <c r="I6004" s="4" t="s">
        <v>7151</v>
      </c>
    </row>
    <row r="6005" spans="1:9" x14ac:dyDescent="0.25">
      <c r="A6005" s="2" t="s">
        <v>11714</v>
      </c>
      <c r="B6005" s="2" t="s">
        <v>10208</v>
      </c>
      <c r="C6005" s="3" t="s">
        <v>3984</v>
      </c>
      <c r="D6005" s="3" t="s">
        <v>3477</v>
      </c>
      <c r="E6005" s="3" t="s">
        <v>13263</v>
      </c>
      <c r="F6005" s="4" t="s">
        <v>10</v>
      </c>
      <c r="G6005" s="4" t="s">
        <v>6090</v>
      </c>
      <c r="H6005" s="4" t="s">
        <v>4303</v>
      </c>
      <c r="I6005" s="4" t="s">
        <v>6277</v>
      </c>
    </row>
    <row r="6006" spans="1:9" x14ac:dyDescent="0.25">
      <c r="A6006" s="2" t="s">
        <v>1166</v>
      </c>
      <c r="B6006" s="2" t="s">
        <v>2782</v>
      </c>
      <c r="C6006" s="3" t="s">
        <v>5430</v>
      </c>
      <c r="D6006" s="3" t="s">
        <v>3615</v>
      </c>
      <c r="E6006" s="3" t="s">
        <v>5431</v>
      </c>
      <c r="F6006" s="4" t="s">
        <v>10</v>
      </c>
      <c r="G6006" s="4" t="s">
        <v>6047</v>
      </c>
      <c r="H6006" s="4" t="s">
        <v>6048</v>
      </c>
      <c r="I6006" s="4" t="s">
        <v>6048</v>
      </c>
    </row>
    <row r="6007" spans="1:9" x14ac:dyDescent="0.25">
      <c r="A6007" s="2" t="s">
        <v>12225</v>
      </c>
      <c r="B6007" s="2" t="s">
        <v>10719</v>
      </c>
      <c r="C6007" s="3" t="s">
        <v>3804</v>
      </c>
      <c r="D6007" s="3" t="s">
        <v>13754</v>
      </c>
      <c r="E6007" s="3" t="s">
        <v>13755</v>
      </c>
      <c r="F6007" s="4" t="s">
        <v>10</v>
      </c>
      <c r="G6007" s="4" t="s">
        <v>6047</v>
      </c>
      <c r="H6007" s="4" t="s">
        <v>6047</v>
      </c>
      <c r="I6007" s="4" t="s">
        <v>6130</v>
      </c>
    </row>
    <row r="6008" spans="1:9" x14ac:dyDescent="0.25">
      <c r="A6008" s="2" t="s">
        <v>28317</v>
      </c>
      <c r="B6008" s="2" t="s">
        <v>29223</v>
      </c>
      <c r="C6008" s="3" t="s">
        <v>29224</v>
      </c>
      <c r="D6008" s="3" t="s">
        <v>29225</v>
      </c>
      <c r="E6008" s="3" t="s">
        <v>29226</v>
      </c>
      <c r="F6008" s="4" t="s">
        <v>10</v>
      </c>
      <c r="G6008" s="4" t="s">
        <v>6037</v>
      </c>
      <c r="H6008" s="4" t="s">
        <v>6085</v>
      </c>
      <c r="I6008" s="4" t="s">
        <v>6085</v>
      </c>
    </row>
    <row r="6009" spans="1:9" x14ac:dyDescent="0.25">
      <c r="A6009" s="2" t="s">
        <v>8189</v>
      </c>
      <c r="B6009" s="2" t="s">
        <v>7937</v>
      </c>
      <c r="C6009" s="3" t="s">
        <v>8437</v>
      </c>
      <c r="D6009" s="3" t="s">
        <v>8438</v>
      </c>
      <c r="E6009" s="3" t="s">
        <v>4712</v>
      </c>
      <c r="F6009" s="4" t="s">
        <v>10</v>
      </c>
      <c r="G6009" s="4" t="s">
        <v>6034</v>
      </c>
      <c r="H6009" s="4" t="s">
        <v>6035</v>
      </c>
      <c r="I6009" s="4" t="s">
        <v>6074</v>
      </c>
    </row>
    <row r="6010" spans="1:9" x14ac:dyDescent="0.25">
      <c r="A6010" s="2" t="s">
        <v>9876</v>
      </c>
      <c r="B6010" s="2" t="s">
        <v>9828</v>
      </c>
      <c r="C6010" s="3" t="s">
        <v>3830</v>
      </c>
      <c r="D6010" s="3" t="s">
        <v>5272</v>
      </c>
      <c r="E6010" s="3" t="s">
        <v>9918</v>
      </c>
      <c r="F6010" s="4" t="s">
        <v>10</v>
      </c>
      <c r="G6010" s="4" t="s">
        <v>6090</v>
      </c>
      <c r="H6010" s="4" t="s">
        <v>6090</v>
      </c>
      <c r="I6010" s="4" t="s">
        <v>6090</v>
      </c>
    </row>
    <row r="6011" spans="1:9" x14ac:dyDescent="0.25">
      <c r="A6011" s="2" t="s">
        <v>12393</v>
      </c>
      <c r="B6011" s="2" t="s">
        <v>10888</v>
      </c>
      <c r="C6011" s="3" t="s">
        <v>3852</v>
      </c>
      <c r="D6011" s="3" t="s">
        <v>3540</v>
      </c>
      <c r="E6011" s="3" t="s">
        <v>3616</v>
      </c>
      <c r="F6011" s="4" t="s">
        <v>10</v>
      </c>
      <c r="G6011" s="4" t="s">
        <v>6047</v>
      </c>
      <c r="H6011" s="4" t="s">
        <v>6048</v>
      </c>
      <c r="I6011" s="4" t="s">
        <v>6117</v>
      </c>
    </row>
    <row r="6012" spans="1:9" x14ac:dyDescent="0.25">
      <c r="A6012" s="2" t="s">
        <v>12556</v>
      </c>
      <c r="B6012" s="2" t="s">
        <v>11051</v>
      </c>
      <c r="C6012" s="3" t="s">
        <v>8490</v>
      </c>
      <c r="D6012" s="3" t="s">
        <v>3724</v>
      </c>
      <c r="E6012" s="3" t="s">
        <v>4219</v>
      </c>
      <c r="F6012" s="4" t="s">
        <v>10</v>
      </c>
      <c r="G6012" s="4" t="s">
        <v>6090</v>
      </c>
      <c r="H6012" s="4" t="s">
        <v>6090</v>
      </c>
      <c r="I6012" s="4" t="s">
        <v>6126</v>
      </c>
    </row>
    <row r="6013" spans="1:9" x14ac:dyDescent="0.25">
      <c r="A6013" s="2" t="s">
        <v>886</v>
      </c>
      <c r="B6013" s="2" t="s">
        <v>2502</v>
      </c>
      <c r="C6013" s="3" t="s">
        <v>5025</v>
      </c>
      <c r="D6013" s="3" t="s">
        <v>3342</v>
      </c>
      <c r="E6013" s="3" t="s">
        <v>4051</v>
      </c>
      <c r="F6013" s="4" t="s">
        <v>10</v>
      </c>
      <c r="G6013" s="4" t="s">
        <v>6039</v>
      </c>
      <c r="H6013" s="4" t="s">
        <v>6040</v>
      </c>
      <c r="I6013" s="4" t="s">
        <v>6041</v>
      </c>
    </row>
    <row r="6014" spans="1:9" x14ac:dyDescent="0.25">
      <c r="A6014" s="2" t="s">
        <v>23139</v>
      </c>
      <c r="B6014" s="2" t="s">
        <v>22418</v>
      </c>
      <c r="C6014" s="3" t="s">
        <v>23789</v>
      </c>
      <c r="D6014" s="3" t="s">
        <v>4621</v>
      </c>
      <c r="E6014" s="3" t="s">
        <v>23790</v>
      </c>
      <c r="F6014" s="4" t="s">
        <v>10</v>
      </c>
      <c r="G6014" s="4" t="s">
        <v>6071</v>
      </c>
      <c r="H6014" s="4" t="s">
        <v>6072</v>
      </c>
      <c r="I6014" s="4" t="s">
        <v>6072</v>
      </c>
    </row>
    <row r="6015" spans="1:9" x14ac:dyDescent="0.25">
      <c r="A6015" s="2" t="s">
        <v>17584</v>
      </c>
      <c r="B6015" s="2" t="s">
        <v>17826</v>
      </c>
      <c r="C6015" s="3" t="s">
        <v>3265</v>
      </c>
      <c r="D6015" s="3" t="s">
        <v>4669</v>
      </c>
      <c r="E6015" s="3" t="s">
        <v>18069</v>
      </c>
      <c r="F6015" s="4" t="s">
        <v>10</v>
      </c>
      <c r="G6015" s="4" t="s">
        <v>6034</v>
      </c>
      <c r="H6015" s="4" t="s">
        <v>3317</v>
      </c>
      <c r="I6015" s="4" t="s">
        <v>6042</v>
      </c>
    </row>
    <row r="6016" spans="1:9" x14ac:dyDescent="0.25">
      <c r="A6016" s="2" t="s">
        <v>514</v>
      </c>
      <c r="B6016" s="2" t="s">
        <v>2130</v>
      </c>
      <c r="C6016" s="3" t="s">
        <v>4406</v>
      </c>
      <c r="D6016" s="3" t="s">
        <v>4205</v>
      </c>
      <c r="E6016" s="3" t="s">
        <v>4407</v>
      </c>
      <c r="F6016" s="4" t="s">
        <v>10</v>
      </c>
      <c r="G6016" s="4" t="s">
        <v>6039</v>
      </c>
      <c r="H6016" s="4" t="s">
        <v>6040</v>
      </c>
      <c r="I6016" s="4" t="s">
        <v>6146</v>
      </c>
    </row>
    <row r="6017" spans="1:9" x14ac:dyDescent="0.25">
      <c r="A6017" s="2" t="s">
        <v>1262</v>
      </c>
      <c r="B6017" s="2" t="s">
        <v>2878</v>
      </c>
      <c r="C6017" s="3" t="s">
        <v>3578</v>
      </c>
      <c r="D6017" s="3" t="s">
        <v>5560</v>
      </c>
      <c r="E6017" s="3" t="s">
        <v>5561</v>
      </c>
      <c r="F6017" s="4" t="s">
        <v>10</v>
      </c>
      <c r="G6017" s="4" t="s">
        <v>6047</v>
      </c>
      <c r="H6017" s="4" t="s">
        <v>6048</v>
      </c>
      <c r="I6017" s="4" t="s">
        <v>6048</v>
      </c>
    </row>
    <row r="6018" spans="1:9" x14ac:dyDescent="0.25">
      <c r="A6018" s="2" t="s">
        <v>12291</v>
      </c>
      <c r="B6018" s="2" t="s">
        <v>10785</v>
      </c>
      <c r="C6018" s="3" t="s">
        <v>3912</v>
      </c>
      <c r="D6018" s="3" t="s">
        <v>3496</v>
      </c>
      <c r="E6018" s="3" t="s">
        <v>13819</v>
      </c>
      <c r="F6018" s="4" t="s">
        <v>10</v>
      </c>
      <c r="G6018" s="4" t="s">
        <v>6063</v>
      </c>
      <c r="H6018" s="4" t="s">
        <v>6125</v>
      </c>
      <c r="I6018" s="4" t="s">
        <v>14424</v>
      </c>
    </row>
    <row r="6019" spans="1:9" x14ac:dyDescent="0.25">
      <c r="A6019" s="2" t="s">
        <v>17651</v>
      </c>
      <c r="B6019" s="2" t="s">
        <v>17893</v>
      </c>
      <c r="C6019" s="3" t="s">
        <v>4029</v>
      </c>
      <c r="D6019" s="3" t="s">
        <v>4158</v>
      </c>
      <c r="E6019" s="3" t="s">
        <v>4051</v>
      </c>
      <c r="F6019" s="4" t="s">
        <v>10</v>
      </c>
      <c r="G6019" s="4" t="s">
        <v>6047</v>
      </c>
      <c r="H6019" s="4" t="s">
        <v>6048</v>
      </c>
      <c r="I6019" s="4" t="s">
        <v>6170</v>
      </c>
    </row>
    <row r="6020" spans="1:9" x14ac:dyDescent="0.25">
      <c r="A6020" s="2" t="s">
        <v>26718</v>
      </c>
      <c r="B6020" s="2" t="s">
        <v>27844</v>
      </c>
      <c r="C6020" s="3" t="s">
        <v>3353</v>
      </c>
      <c r="D6020" s="3" t="s">
        <v>5152</v>
      </c>
      <c r="E6020" s="3" t="s">
        <v>4058</v>
      </c>
      <c r="F6020" s="4" t="s">
        <v>10</v>
      </c>
      <c r="G6020" s="4" t="s">
        <v>6047</v>
      </c>
      <c r="H6020" s="4" t="s">
        <v>6047</v>
      </c>
      <c r="I6020" s="4" t="s">
        <v>6130</v>
      </c>
    </row>
    <row r="6021" spans="1:9" x14ac:dyDescent="0.25">
      <c r="A6021" s="2" t="s">
        <v>12858</v>
      </c>
      <c r="B6021" s="2" t="s">
        <v>11352</v>
      </c>
      <c r="C6021" s="3" t="s">
        <v>5823</v>
      </c>
      <c r="D6021" s="3" t="s">
        <v>13695</v>
      </c>
      <c r="E6021" s="3" t="s">
        <v>3925</v>
      </c>
      <c r="F6021" s="4" t="s">
        <v>10</v>
      </c>
      <c r="G6021" s="4" t="s">
        <v>6037</v>
      </c>
      <c r="H6021" s="4" t="s">
        <v>6085</v>
      </c>
      <c r="I6021" s="4" t="s">
        <v>6086</v>
      </c>
    </row>
    <row r="6022" spans="1:9" x14ac:dyDescent="0.25">
      <c r="A6022" s="2" t="s">
        <v>28318</v>
      </c>
      <c r="B6022" s="2" t="s">
        <v>29227</v>
      </c>
      <c r="C6022" s="3" t="s">
        <v>4207</v>
      </c>
      <c r="D6022" s="3" t="s">
        <v>3987</v>
      </c>
      <c r="E6022" s="3" t="s">
        <v>3925</v>
      </c>
      <c r="F6022" s="4" t="s">
        <v>10</v>
      </c>
      <c r="G6022" s="4" t="s">
        <v>6060</v>
      </c>
      <c r="H6022" s="4" t="s">
        <v>6060</v>
      </c>
      <c r="I6022" s="4" t="s">
        <v>6273</v>
      </c>
    </row>
    <row r="6023" spans="1:9" x14ac:dyDescent="0.25">
      <c r="A6023" s="2" t="s">
        <v>28319</v>
      </c>
      <c r="B6023" s="2" t="s">
        <v>29228</v>
      </c>
      <c r="C6023" s="3" t="s">
        <v>3531</v>
      </c>
      <c r="D6023" s="3" t="s">
        <v>4705</v>
      </c>
      <c r="E6023" s="3" t="s">
        <v>7104</v>
      </c>
      <c r="F6023" s="4" t="s">
        <v>10</v>
      </c>
      <c r="G6023" s="4" t="s">
        <v>6047</v>
      </c>
      <c r="H6023" s="4" t="s">
        <v>6066</v>
      </c>
      <c r="I6023" s="4" t="s">
        <v>6170</v>
      </c>
    </row>
    <row r="6024" spans="1:9" x14ac:dyDescent="0.25">
      <c r="A6024" s="2" t="s">
        <v>15458</v>
      </c>
      <c r="B6024" s="2" t="s">
        <v>15715</v>
      </c>
      <c r="C6024" s="3" t="s">
        <v>3736</v>
      </c>
      <c r="D6024" s="3" t="s">
        <v>3480</v>
      </c>
      <c r="E6024" s="3" t="s">
        <v>15924</v>
      </c>
      <c r="F6024" s="4" t="s">
        <v>10</v>
      </c>
      <c r="G6024" s="4" t="s">
        <v>6047</v>
      </c>
      <c r="H6024" s="4" t="s">
        <v>6066</v>
      </c>
      <c r="I6024" s="4" t="s">
        <v>6067</v>
      </c>
    </row>
    <row r="6025" spans="1:9" x14ac:dyDescent="0.25">
      <c r="A6025" s="2" t="s">
        <v>17697</v>
      </c>
      <c r="B6025" s="2" t="s">
        <v>17939</v>
      </c>
      <c r="C6025" s="3" t="s">
        <v>3333</v>
      </c>
      <c r="D6025" s="3" t="s">
        <v>9416</v>
      </c>
      <c r="E6025" s="3" t="s">
        <v>9704</v>
      </c>
      <c r="F6025" s="4" t="s">
        <v>10</v>
      </c>
      <c r="G6025" s="4" t="s">
        <v>6037</v>
      </c>
      <c r="H6025" s="4" t="s">
        <v>6097</v>
      </c>
      <c r="I6025" s="4" t="s">
        <v>6098</v>
      </c>
    </row>
    <row r="6026" spans="1:9" x14ac:dyDescent="0.25">
      <c r="A6026" s="2" t="s">
        <v>225</v>
      </c>
      <c r="B6026" s="2" t="s">
        <v>1841</v>
      </c>
      <c r="C6026" s="3" t="s">
        <v>3834</v>
      </c>
      <c r="D6026" s="3" t="s">
        <v>3835</v>
      </c>
      <c r="E6026" s="3" t="s">
        <v>3836</v>
      </c>
      <c r="F6026" s="4" t="s">
        <v>10</v>
      </c>
      <c r="G6026" s="4" t="s">
        <v>6034</v>
      </c>
      <c r="H6026" s="4" t="s">
        <v>3317</v>
      </c>
      <c r="I6026" s="4" t="s">
        <v>6104</v>
      </c>
    </row>
    <row r="6027" spans="1:9" x14ac:dyDescent="0.25">
      <c r="A6027" s="2" t="s">
        <v>9291</v>
      </c>
      <c r="B6027" s="2" t="s">
        <v>8930</v>
      </c>
      <c r="C6027" s="3" t="s">
        <v>9670</v>
      </c>
      <c r="D6027" s="3" t="s">
        <v>5448</v>
      </c>
      <c r="E6027" s="3" t="s">
        <v>9671</v>
      </c>
      <c r="F6027" s="4" t="s">
        <v>10</v>
      </c>
      <c r="G6027" s="4" t="s">
        <v>6037</v>
      </c>
      <c r="H6027" s="4" t="s">
        <v>6101</v>
      </c>
      <c r="I6027" s="4" t="s">
        <v>6206</v>
      </c>
    </row>
    <row r="6028" spans="1:9" x14ac:dyDescent="0.25">
      <c r="A6028" s="2" t="s">
        <v>26741</v>
      </c>
      <c r="B6028" s="2" t="s">
        <v>27885</v>
      </c>
      <c r="C6028" s="3" t="s">
        <v>9</v>
      </c>
      <c r="D6028" s="3" t="s">
        <v>4749</v>
      </c>
      <c r="E6028" s="3" t="s">
        <v>4617</v>
      </c>
      <c r="F6028" s="4" t="s">
        <v>10</v>
      </c>
      <c r="G6028" s="4" t="s">
        <v>6047</v>
      </c>
      <c r="H6028" s="4" t="s">
        <v>6083</v>
      </c>
      <c r="I6028" s="4" t="s">
        <v>6083</v>
      </c>
    </row>
    <row r="6029" spans="1:9" x14ac:dyDescent="0.25">
      <c r="A6029" s="2" t="s">
        <v>7466</v>
      </c>
      <c r="B6029" s="2" t="s">
        <v>7249</v>
      </c>
      <c r="C6029" s="3" t="s">
        <v>3265</v>
      </c>
      <c r="D6029" s="3" t="s">
        <v>4196</v>
      </c>
      <c r="E6029" s="3" t="s">
        <v>7702</v>
      </c>
      <c r="F6029" s="4" t="s">
        <v>10</v>
      </c>
      <c r="G6029" s="4" t="s">
        <v>6037</v>
      </c>
      <c r="H6029" s="4" t="s">
        <v>6097</v>
      </c>
      <c r="I6029" s="4" t="s">
        <v>6097</v>
      </c>
    </row>
    <row r="6030" spans="1:9" x14ac:dyDescent="0.25">
      <c r="A6030" s="2" t="s">
        <v>21069</v>
      </c>
      <c r="B6030" s="2" t="s">
        <v>20933</v>
      </c>
      <c r="C6030" s="3" t="s">
        <v>8421</v>
      </c>
      <c r="D6030" s="3" t="s">
        <v>21206</v>
      </c>
      <c r="E6030" s="3" t="s">
        <v>9440</v>
      </c>
      <c r="F6030" s="4" t="s">
        <v>10</v>
      </c>
      <c r="G6030" s="4" t="s">
        <v>6052</v>
      </c>
      <c r="H6030" s="4" t="s">
        <v>6053</v>
      </c>
      <c r="I6030" s="4" t="s">
        <v>6053</v>
      </c>
    </row>
    <row r="6031" spans="1:9" x14ac:dyDescent="0.25">
      <c r="A6031" s="2" t="s">
        <v>9101</v>
      </c>
      <c r="B6031" s="2" t="s">
        <v>8739</v>
      </c>
      <c r="C6031" s="3" t="s">
        <v>9473</v>
      </c>
      <c r="D6031" s="3" t="s">
        <v>3809</v>
      </c>
      <c r="E6031" s="3" t="s">
        <v>3865</v>
      </c>
      <c r="F6031" s="4" t="s">
        <v>10</v>
      </c>
      <c r="G6031" s="4" t="s">
        <v>5783</v>
      </c>
      <c r="H6031" s="4" t="s">
        <v>5783</v>
      </c>
      <c r="I6031" s="4" t="s">
        <v>6172</v>
      </c>
    </row>
    <row r="6032" spans="1:9" x14ac:dyDescent="0.25">
      <c r="A6032" s="2" t="s">
        <v>22878</v>
      </c>
      <c r="B6032" s="2" t="s">
        <v>22157</v>
      </c>
      <c r="C6032" s="3" t="s">
        <v>3284</v>
      </c>
      <c r="D6032" s="3" t="s">
        <v>4382</v>
      </c>
      <c r="E6032" s="3" t="s">
        <v>7115</v>
      </c>
      <c r="F6032" s="4" t="s">
        <v>10</v>
      </c>
      <c r="G6032" s="4" t="s">
        <v>6132</v>
      </c>
      <c r="H6032" s="4" t="s">
        <v>6133</v>
      </c>
      <c r="I6032" s="4" t="s">
        <v>6159</v>
      </c>
    </row>
    <row r="6033" spans="1:9" x14ac:dyDescent="0.25">
      <c r="A6033" s="2" t="s">
        <v>22638</v>
      </c>
      <c r="B6033" s="2" t="s">
        <v>21917</v>
      </c>
      <c r="C6033" s="3" t="s">
        <v>23348</v>
      </c>
      <c r="D6033" s="3" t="s">
        <v>3855</v>
      </c>
      <c r="E6033" s="3" t="s">
        <v>23349</v>
      </c>
      <c r="F6033" s="4" t="s">
        <v>10</v>
      </c>
      <c r="G6033" s="4" t="s">
        <v>6139</v>
      </c>
      <c r="H6033" s="4" t="s">
        <v>6140</v>
      </c>
      <c r="I6033" s="4" t="s">
        <v>20239</v>
      </c>
    </row>
    <row r="6034" spans="1:9" x14ac:dyDescent="0.25">
      <c r="A6034" s="2" t="s">
        <v>23136</v>
      </c>
      <c r="B6034" s="2" t="s">
        <v>22415</v>
      </c>
      <c r="C6034" s="3" t="s">
        <v>4698</v>
      </c>
      <c r="D6034" s="3" t="s">
        <v>15802</v>
      </c>
      <c r="E6034" s="3" t="s">
        <v>23786</v>
      </c>
      <c r="F6034" s="4" t="s">
        <v>10</v>
      </c>
      <c r="G6034" s="4" t="s">
        <v>6037</v>
      </c>
      <c r="H6034" s="4" t="s">
        <v>6097</v>
      </c>
      <c r="I6034" s="4" t="s">
        <v>6358</v>
      </c>
    </row>
    <row r="6035" spans="1:9" x14ac:dyDescent="0.25">
      <c r="A6035" s="2" t="s">
        <v>25746</v>
      </c>
      <c r="B6035" s="2" t="s">
        <v>25747</v>
      </c>
      <c r="C6035" s="3" t="s">
        <v>4777</v>
      </c>
      <c r="D6035" s="3" t="s">
        <v>4777</v>
      </c>
      <c r="E6035" s="3" t="s">
        <v>5135</v>
      </c>
      <c r="F6035" s="4" t="s">
        <v>10</v>
      </c>
      <c r="G6035" s="4" t="s">
        <v>6047</v>
      </c>
      <c r="H6035" s="4" t="s">
        <v>6047</v>
      </c>
      <c r="I6035" s="4" t="s">
        <v>6070</v>
      </c>
    </row>
    <row r="6036" spans="1:9" x14ac:dyDescent="0.25">
      <c r="A6036" s="2" t="s">
        <v>17226</v>
      </c>
      <c r="B6036" s="2" t="s">
        <v>17039</v>
      </c>
      <c r="C6036" s="3" t="s">
        <v>5044</v>
      </c>
      <c r="D6036" s="3" t="s">
        <v>3285</v>
      </c>
      <c r="E6036" s="3" t="s">
        <v>17416</v>
      </c>
      <c r="F6036" s="4" t="s">
        <v>10</v>
      </c>
      <c r="G6036" s="4" t="s">
        <v>6034</v>
      </c>
      <c r="H6036" s="4" t="s">
        <v>3317</v>
      </c>
      <c r="I6036" s="4" t="s">
        <v>6205</v>
      </c>
    </row>
    <row r="6037" spans="1:9" x14ac:dyDescent="0.25">
      <c r="A6037" s="2" t="s">
        <v>9123</v>
      </c>
      <c r="B6037" s="2" t="s">
        <v>8761</v>
      </c>
      <c r="C6037" s="3" t="s">
        <v>3853</v>
      </c>
      <c r="D6037" s="3" t="s">
        <v>3881</v>
      </c>
      <c r="E6037" s="3" t="s">
        <v>9499</v>
      </c>
      <c r="F6037" s="4" t="s">
        <v>10</v>
      </c>
      <c r="G6037" s="4" t="s">
        <v>6047</v>
      </c>
      <c r="H6037" s="4" t="s">
        <v>6047</v>
      </c>
      <c r="I6037" s="4" t="s">
        <v>6070</v>
      </c>
    </row>
    <row r="6038" spans="1:9" x14ac:dyDescent="0.25">
      <c r="A6038" s="2" t="s">
        <v>24836</v>
      </c>
      <c r="B6038" s="2" t="s">
        <v>24837</v>
      </c>
      <c r="C6038" s="3" t="s">
        <v>3716</v>
      </c>
      <c r="D6038" s="3" t="s">
        <v>3496</v>
      </c>
      <c r="E6038" s="3" t="s">
        <v>21219</v>
      </c>
      <c r="F6038" s="4" t="s">
        <v>10</v>
      </c>
      <c r="G6038" s="4" t="s">
        <v>6037</v>
      </c>
      <c r="H6038" s="4" t="s">
        <v>6085</v>
      </c>
      <c r="I6038" s="4" t="s">
        <v>6085</v>
      </c>
    </row>
    <row r="6039" spans="1:9" x14ac:dyDescent="0.25">
      <c r="A6039" s="2" t="s">
        <v>25708</v>
      </c>
      <c r="B6039" s="2" t="s">
        <v>25709</v>
      </c>
      <c r="C6039" s="3" t="s">
        <v>4084</v>
      </c>
      <c r="D6039" s="3" t="s">
        <v>3577</v>
      </c>
      <c r="E6039" s="3" t="s">
        <v>25710</v>
      </c>
      <c r="F6039" s="4" t="s">
        <v>10</v>
      </c>
      <c r="G6039" s="4" t="s">
        <v>6049</v>
      </c>
      <c r="H6039" s="4" t="s">
        <v>6050</v>
      </c>
      <c r="I6039" s="4" t="s">
        <v>6301</v>
      </c>
    </row>
    <row r="6040" spans="1:9" x14ac:dyDescent="0.25">
      <c r="A6040" s="2" t="s">
        <v>17224</v>
      </c>
      <c r="B6040" s="2" t="s">
        <v>17037</v>
      </c>
      <c r="C6040" s="3" t="s">
        <v>14226</v>
      </c>
      <c r="D6040" s="3" t="s">
        <v>17413</v>
      </c>
      <c r="E6040" s="3" t="s">
        <v>5080</v>
      </c>
      <c r="F6040" s="4" t="s">
        <v>10</v>
      </c>
      <c r="G6040" s="4" t="s">
        <v>6063</v>
      </c>
      <c r="H6040" s="4" t="s">
        <v>6125</v>
      </c>
      <c r="I6040" s="4" t="s">
        <v>14424</v>
      </c>
    </row>
    <row r="6041" spans="1:9" x14ac:dyDescent="0.25">
      <c r="A6041" s="2" t="s">
        <v>20358</v>
      </c>
      <c r="B6041" s="2" t="s">
        <v>20581</v>
      </c>
      <c r="C6041" s="3" t="s">
        <v>3661</v>
      </c>
      <c r="D6041" s="3" t="s">
        <v>3255</v>
      </c>
      <c r="E6041" s="3" t="s">
        <v>20776</v>
      </c>
      <c r="F6041" s="4" t="s">
        <v>10</v>
      </c>
      <c r="G6041" s="4" t="s">
        <v>6047</v>
      </c>
      <c r="H6041" s="4" t="s">
        <v>6048</v>
      </c>
      <c r="I6041" s="4" t="s">
        <v>6170</v>
      </c>
    </row>
    <row r="6042" spans="1:9" x14ac:dyDescent="0.25">
      <c r="A6042" s="2" t="s">
        <v>12242</v>
      </c>
      <c r="B6042" s="2" t="s">
        <v>10736</v>
      </c>
      <c r="C6042" s="3" t="s">
        <v>7680</v>
      </c>
      <c r="D6042" s="3" t="s">
        <v>3246</v>
      </c>
      <c r="E6042" s="3" t="s">
        <v>6009</v>
      </c>
      <c r="F6042" s="4" t="s">
        <v>10</v>
      </c>
      <c r="G6042" s="4" t="s">
        <v>6090</v>
      </c>
      <c r="H6042" s="4" t="s">
        <v>4303</v>
      </c>
      <c r="I6042" s="4" t="s">
        <v>6277</v>
      </c>
    </row>
    <row r="6043" spans="1:9" x14ac:dyDescent="0.25">
      <c r="A6043" s="2" t="s">
        <v>11797</v>
      </c>
      <c r="B6043" s="2" t="s">
        <v>10291</v>
      </c>
      <c r="C6043" s="3" t="s">
        <v>3598</v>
      </c>
      <c r="D6043" s="3" t="s">
        <v>3933</v>
      </c>
      <c r="E6043" s="3" t="s">
        <v>13331</v>
      </c>
      <c r="F6043" s="4" t="s">
        <v>10</v>
      </c>
      <c r="G6043" s="4" t="s">
        <v>6060</v>
      </c>
      <c r="H6043" s="4" t="s">
        <v>6060</v>
      </c>
      <c r="I6043" s="4" t="s">
        <v>6122</v>
      </c>
    </row>
    <row r="6044" spans="1:9" x14ac:dyDescent="0.25">
      <c r="A6044" s="2" t="s">
        <v>26439</v>
      </c>
      <c r="B6044" s="2" t="s">
        <v>27334</v>
      </c>
      <c r="C6044" s="3" t="s">
        <v>3706</v>
      </c>
      <c r="D6044" s="3" t="s">
        <v>3984</v>
      </c>
      <c r="E6044" s="3" t="s">
        <v>27335</v>
      </c>
      <c r="F6044" s="4" t="s">
        <v>10</v>
      </c>
      <c r="G6044" s="4" t="s">
        <v>6090</v>
      </c>
      <c r="H6044" s="4" t="s">
        <v>4303</v>
      </c>
      <c r="I6044" s="4" t="s">
        <v>4303</v>
      </c>
    </row>
    <row r="6045" spans="1:9" x14ac:dyDescent="0.25">
      <c r="A6045" s="2" t="s">
        <v>21389</v>
      </c>
      <c r="B6045" s="2" t="s">
        <v>21396</v>
      </c>
      <c r="C6045" s="3" t="s">
        <v>3598</v>
      </c>
      <c r="D6045" s="3" t="s">
        <v>3352</v>
      </c>
      <c r="E6045" s="3" t="s">
        <v>21403</v>
      </c>
      <c r="F6045" s="4" t="s">
        <v>10</v>
      </c>
      <c r="G6045" s="4" t="s">
        <v>4538</v>
      </c>
      <c r="H6045" s="4" t="s">
        <v>7877</v>
      </c>
      <c r="I6045" s="4" t="s">
        <v>14453</v>
      </c>
    </row>
    <row r="6046" spans="1:9" x14ac:dyDescent="0.25">
      <c r="A6046" s="2" t="s">
        <v>22849</v>
      </c>
      <c r="B6046" s="2" t="s">
        <v>22128</v>
      </c>
      <c r="C6046" s="3" t="s">
        <v>3278</v>
      </c>
      <c r="D6046" s="3" t="s">
        <v>4908</v>
      </c>
      <c r="E6046" s="3" t="s">
        <v>4709</v>
      </c>
      <c r="F6046" s="4" t="s">
        <v>10</v>
      </c>
      <c r="G6046" s="4" t="s">
        <v>6071</v>
      </c>
      <c r="H6046" s="4" t="s">
        <v>6072</v>
      </c>
      <c r="I6046" s="4" t="s">
        <v>6160</v>
      </c>
    </row>
    <row r="6047" spans="1:9" x14ac:dyDescent="0.25">
      <c r="A6047" s="2" t="s">
        <v>23161</v>
      </c>
      <c r="B6047" s="2" t="s">
        <v>22439</v>
      </c>
      <c r="C6047" s="3" t="s">
        <v>20850</v>
      </c>
      <c r="D6047" s="3" t="s">
        <v>4314</v>
      </c>
      <c r="E6047" s="3" t="s">
        <v>4353</v>
      </c>
      <c r="F6047" s="4" t="s">
        <v>10</v>
      </c>
      <c r="G6047" s="4" t="s">
        <v>6315</v>
      </c>
      <c r="H6047" s="4" t="s">
        <v>6315</v>
      </c>
      <c r="I6047" s="4" t="s">
        <v>6316</v>
      </c>
    </row>
    <row r="6048" spans="1:9" x14ac:dyDescent="0.25">
      <c r="A6048" s="2" t="s">
        <v>14923</v>
      </c>
      <c r="B6048" s="2" t="s">
        <v>14669</v>
      </c>
      <c r="C6048" s="3" t="s">
        <v>4526</v>
      </c>
      <c r="D6048" s="3" t="s">
        <v>4836</v>
      </c>
      <c r="E6048" s="3" t="s">
        <v>5716</v>
      </c>
      <c r="F6048" s="4" t="s">
        <v>10</v>
      </c>
      <c r="G6048" s="4" t="s">
        <v>6055</v>
      </c>
      <c r="H6048" s="4" t="s">
        <v>6058</v>
      </c>
      <c r="I6048" s="4" t="s">
        <v>14428</v>
      </c>
    </row>
    <row r="6049" spans="1:9" x14ac:dyDescent="0.25">
      <c r="A6049" s="2" t="s">
        <v>59</v>
      </c>
      <c r="B6049" s="2" t="s">
        <v>1675</v>
      </c>
      <c r="C6049" s="3" t="s">
        <v>3404</v>
      </c>
      <c r="D6049" s="3" t="s">
        <v>3265</v>
      </c>
      <c r="E6049" s="3" t="s">
        <v>3405</v>
      </c>
      <c r="F6049" s="4" t="s">
        <v>10</v>
      </c>
      <c r="G6049" s="4" t="s">
        <v>6055</v>
      </c>
      <c r="H6049" s="4" t="s">
        <v>6056</v>
      </c>
      <c r="I6049" s="4" t="s">
        <v>6056</v>
      </c>
    </row>
    <row r="6050" spans="1:9" x14ac:dyDescent="0.25">
      <c r="A6050" s="2" t="s">
        <v>23243</v>
      </c>
      <c r="B6050" s="2" t="s">
        <v>22521</v>
      </c>
      <c r="C6050" s="3" t="s">
        <v>3849</v>
      </c>
      <c r="D6050" s="3" t="s">
        <v>23880</v>
      </c>
      <c r="E6050" s="3" t="s">
        <v>3528</v>
      </c>
      <c r="F6050" s="4" t="s">
        <v>10</v>
      </c>
      <c r="G6050" s="4" t="s">
        <v>6047</v>
      </c>
      <c r="H6050" s="4" t="s">
        <v>6048</v>
      </c>
      <c r="I6050" s="4" t="s">
        <v>6048</v>
      </c>
    </row>
    <row r="6051" spans="1:9" x14ac:dyDescent="0.25">
      <c r="A6051" s="2" t="s">
        <v>1250</v>
      </c>
      <c r="B6051" s="2" t="s">
        <v>2866</v>
      </c>
      <c r="C6051" s="3" t="s">
        <v>5540</v>
      </c>
      <c r="D6051" s="3" t="s">
        <v>5541</v>
      </c>
      <c r="E6051" s="3" t="s">
        <v>5542</v>
      </c>
      <c r="F6051" s="4" t="s">
        <v>10</v>
      </c>
      <c r="G6051" s="4" t="s">
        <v>6060</v>
      </c>
      <c r="H6051" s="4" t="s">
        <v>6060</v>
      </c>
      <c r="I6051" s="4" t="s">
        <v>6110</v>
      </c>
    </row>
    <row r="6052" spans="1:9" x14ac:dyDescent="0.25">
      <c r="A6052" s="2" t="s">
        <v>12517</v>
      </c>
      <c r="B6052" s="2" t="s">
        <v>11012</v>
      </c>
      <c r="C6052" s="3" t="s">
        <v>3602</v>
      </c>
      <c r="D6052" s="3" t="s">
        <v>14027</v>
      </c>
      <c r="E6052" s="3" t="s">
        <v>4445</v>
      </c>
      <c r="F6052" s="4" t="s">
        <v>10</v>
      </c>
      <c r="G6052" s="4" t="s">
        <v>6052</v>
      </c>
      <c r="H6052" s="4" t="s">
        <v>6395</v>
      </c>
      <c r="I6052" s="4" t="s">
        <v>6396</v>
      </c>
    </row>
    <row r="6053" spans="1:9" x14ac:dyDescent="0.25">
      <c r="A6053" s="2" t="s">
        <v>19000</v>
      </c>
      <c r="B6053" s="2" t="s">
        <v>18536</v>
      </c>
      <c r="C6053" s="3" t="s">
        <v>19333</v>
      </c>
      <c r="D6053" s="3" t="s">
        <v>3852</v>
      </c>
      <c r="E6053" s="3" t="s">
        <v>19422</v>
      </c>
      <c r="F6053" s="4" t="s">
        <v>10</v>
      </c>
      <c r="G6053" s="4" t="s">
        <v>6315</v>
      </c>
      <c r="H6053" s="4" t="s">
        <v>6315</v>
      </c>
      <c r="I6053" s="4" t="s">
        <v>6316</v>
      </c>
    </row>
    <row r="6054" spans="1:9" x14ac:dyDescent="0.25">
      <c r="A6054" s="2" t="s">
        <v>12152</v>
      </c>
      <c r="B6054" s="2" t="s">
        <v>10646</v>
      </c>
      <c r="C6054" s="3" t="s">
        <v>3437</v>
      </c>
      <c r="D6054" s="3" t="s">
        <v>4812</v>
      </c>
      <c r="E6054" s="3" t="s">
        <v>13674</v>
      </c>
      <c r="F6054" s="4" t="s">
        <v>10</v>
      </c>
      <c r="G6054" s="4" t="s">
        <v>6132</v>
      </c>
      <c r="H6054" s="4" t="s">
        <v>6133</v>
      </c>
      <c r="I6054" s="4" t="s">
        <v>6159</v>
      </c>
    </row>
    <row r="6055" spans="1:9" x14ac:dyDescent="0.25">
      <c r="A6055" s="2" t="s">
        <v>11694</v>
      </c>
      <c r="B6055" s="2" t="s">
        <v>10188</v>
      </c>
      <c r="C6055" s="3" t="s">
        <v>5196</v>
      </c>
      <c r="D6055" s="3" t="s">
        <v>5632</v>
      </c>
      <c r="E6055" s="3" t="s">
        <v>3713</v>
      </c>
      <c r="F6055" s="4" t="s">
        <v>10</v>
      </c>
      <c r="G6055" s="4" t="s">
        <v>6060</v>
      </c>
      <c r="H6055" s="4" t="s">
        <v>6060</v>
      </c>
      <c r="I6055" s="4" t="s">
        <v>6060</v>
      </c>
    </row>
    <row r="6056" spans="1:9" x14ac:dyDescent="0.25">
      <c r="A6056" s="2" t="s">
        <v>202</v>
      </c>
      <c r="B6056" s="2" t="s">
        <v>1818</v>
      </c>
      <c r="C6056" s="3" t="s">
        <v>3724</v>
      </c>
      <c r="D6056" s="3" t="s">
        <v>3780</v>
      </c>
      <c r="E6056" s="3" t="s">
        <v>3781</v>
      </c>
      <c r="F6056" s="4" t="s">
        <v>10</v>
      </c>
      <c r="G6056" s="4" t="s">
        <v>6047</v>
      </c>
      <c r="H6056" s="4" t="s">
        <v>6048</v>
      </c>
      <c r="I6056" s="4" t="s">
        <v>6048</v>
      </c>
    </row>
    <row r="6057" spans="1:9" x14ac:dyDescent="0.25">
      <c r="A6057" s="2" t="s">
        <v>26648</v>
      </c>
      <c r="B6057" s="2" t="s">
        <v>27711</v>
      </c>
      <c r="C6057" s="3" t="s">
        <v>27712</v>
      </c>
      <c r="D6057" s="3" t="s">
        <v>27713</v>
      </c>
      <c r="E6057" s="3" t="s">
        <v>27714</v>
      </c>
      <c r="F6057" s="4" t="s">
        <v>10</v>
      </c>
      <c r="G6057" s="4" t="s">
        <v>6037</v>
      </c>
      <c r="H6057" s="4" t="s">
        <v>6097</v>
      </c>
      <c r="I6057" s="4" t="s">
        <v>6322</v>
      </c>
    </row>
    <row r="6058" spans="1:9" x14ac:dyDescent="0.25">
      <c r="A6058" s="2" t="s">
        <v>21037</v>
      </c>
      <c r="B6058" s="2" t="s">
        <v>20901</v>
      </c>
      <c r="C6058" s="3" t="s">
        <v>4771</v>
      </c>
      <c r="D6058" s="3" t="s">
        <v>6938</v>
      </c>
      <c r="E6058" s="3" t="s">
        <v>21175</v>
      </c>
      <c r="F6058" s="4" t="s">
        <v>10</v>
      </c>
      <c r="G6058" s="4" t="s">
        <v>6132</v>
      </c>
      <c r="H6058" s="4" t="s">
        <v>6288</v>
      </c>
      <c r="I6058" s="4" t="s">
        <v>20872</v>
      </c>
    </row>
    <row r="6059" spans="1:9" x14ac:dyDescent="0.25">
      <c r="A6059" s="2" t="s">
        <v>67</v>
      </c>
      <c r="B6059" s="2" t="s">
        <v>1683</v>
      </c>
      <c r="C6059" s="3" t="s">
        <v>3333</v>
      </c>
      <c r="D6059" s="3" t="s">
        <v>3424</v>
      </c>
      <c r="E6059" s="3" t="s">
        <v>3425</v>
      </c>
      <c r="F6059" s="4" t="s">
        <v>10</v>
      </c>
      <c r="G6059" s="4" t="s">
        <v>11</v>
      </c>
      <c r="H6059" s="4" t="s">
        <v>6068</v>
      </c>
      <c r="I6059" s="4" t="s">
        <v>6068</v>
      </c>
    </row>
    <row r="6060" spans="1:9" x14ac:dyDescent="0.25">
      <c r="A6060" s="2" t="s">
        <v>21276</v>
      </c>
      <c r="B6060" s="2" t="s">
        <v>21314</v>
      </c>
      <c r="C6060" s="3" t="s">
        <v>3249</v>
      </c>
      <c r="D6060" s="3" t="s">
        <v>3480</v>
      </c>
      <c r="E6060" s="3" t="s">
        <v>21353</v>
      </c>
      <c r="F6060" s="4" t="s">
        <v>10</v>
      </c>
      <c r="G6060" s="4" t="s">
        <v>6060</v>
      </c>
      <c r="H6060" s="4" t="s">
        <v>6060</v>
      </c>
      <c r="I6060" s="4" t="s">
        <v>3419</v>
      </c>
    </row>
    <row r="6061" spans="1:9" x14ac:dyDescent="0.25">
      <c r="A6061" s="2" t="s">
        <v>12398</v>
      </c>
      <c r="B6061" s="2" t="s">
        <v>10893</v>
      </c>
      <c r="C6061" s="3" t="s">
        <v>3322</v>
      </c>
      <c r="D6061" s="3" t="s">
        <v>13906</v>
      </c>
      <c r="E6061" s="3" t="s">
        <v>8533</v>
      </c>
      <c r="F6061" s="4" t="s">
        <v>10</v>
      </c>
      <c r="G6061" s="4" t="s">
        <v>6047</v>
      </c>
      <c r="H6061" s="4" t="s">
        <v>6047</v>
      </c>
      <c r="I6061" s="4" t="s">
        <v>6070</v>
      </c>
    </row>
    <row r="6062" spans="1:9" x14ac:dyDescent="0.25">
      <c r="A6062" s="2" t="s">
        <v>28320</v>
      </c>
      <c r="B6062" s="2" t="s">
        <v>29229</v>
      </c>
      <c r="C6062" s="3" t="s">
        <v>5607</v>
      </c>
      <c r="D6062" s="3" t="s">
        <v>13822</v>
      </c>
      <c r="E6062" s="3" t="s">
        <v>29230</v>
      </c>
      <c r="F6062" s="4" t="s">
        <v>10</v>
      </c>
      <c r="G6062" s="4" t="s">
        <v>6039</v>
      </c>
      <c r="H6062" s="4" t="s">
        <v>6040</v>
      </c>
      <c r="I6062" s="4" t="s">
        <v>3468</v>
      </c>
    </row>
    <row r="6063" spans="1:9" x14ac:dyDescent="0.25">
      <c r="A6063" s="2" t="s">
        <v>28321</v>
      </c>
      <c r="B6063" s="2" t="s">
        <v>29231</v>
      </c>
      <c r="C6063" s="3" t="s">
        <v>3374</v>
      </c>
      <c r="D6063" s="3" t="s">
        <v>3268</v>
      </c>
      <c r="E6063" s="3" t="s">
        <v>29232</v>
      </c>
      <c r="F6063" s="4" t="s">
        <v>10</v>
      </c>
      <c r="G6063" s="4" t="s">
        <v>6090</v>
      </c>
      <c r="H6063" s="4" t="s">
        <v>6090</v>
      </c>
      <c r="I6063" s="4" t="s">
        <v>6090</v>
      </c>
    </row>
    <row r="6064" spans="1:9" x14ac:dyDescent="0.25">
      <c r="A6064" s="2" t="s">
        <v>750</v>
      </c>
      <c r="B6064" s="2" t="s">
        <v>2366</v>
      </c>
      <c r="C6064" s="3" t="s">
        <v>3437</v>
      </c>
      <c r="D6064" s="3" t="s">
        <v>4812</v>
      </c>
      <c r="E6064" s="3" t="s">
        <v>4813</v>
      </c>
      <c r="F6064" s="4" t="s">
        <v>10</v>
      </c>
      <c r="G6064" s="4" t="s">
        <v>6132</v>
      </c>
      <c r="H6064" s="4" t="s">
        <v>6133</v>
      </c>
      <c r="I6064" s="4" t="s">
        <v>6159</v>
      </c>
    </row>
    <row r="6065" spans="1:9" x14ac:dyDescent="0.25">
      <c r="A6065" s="2" t="s">
        <v>16058</v>
      </c>
      <c r="B6065" s="2" t="s">
        <v>16245</v>
      </c>
      <c r="C6065" s="3" t="s">
        <v>3712</v>
      </c>
      <c r="D6065" s="3" t="s">
        <v>3598</v>
      </c>
      <c r="E6065" s="3" t="s">
        <v>16418</v>
      </c>
      <c r="F6065" s="4" t="s">
        <v>10</v>
      </c>
      <c r="G6065" s="4" t="s">
        <v>6034</v>
      </c>
      <c r="H6065" s="4" t="s">
        <v>3317</v>
      </c>
      <c r="I6065" s="4" t="s">
        <v>6239</v>
      </c>
    </row>
    <row r="6066" spans="1:9" x14ac:dyDescent="0.25">
      <c r="A6066" s="2" t="s">
        <v>16619</v>
      </c>
      <c r="B6066" s="2" t="s">
        <v>16804</v>
      </c>
      <c r="C6066" s="3" t="s">
        <v>4582</v>
      </c>
      <c r="D6066" s="3" t="s">
        <v>9628</v>
      </c>
      <c r="E6066" s="3" t="s">
        <v>15898</v>
      </c>
      <c r="F6066" s="4" t="s">
        <v>10</v>
      </c>
      <c r="G6066" s="4" t="s">
        <v>6071</v>
      </c>
      <c r="H6066" s="4" t="s">
        <v>6095</v>
      </c>
      <c r="I6066" s="4" t="s">
        <v>7888</v>
      </c>
    </row>
    <row r="6067" spans="1:9" x14ac:dyDescent="0.25">
      <c r="A6067" s="2" t="s">
        <v>12881</v>
      </c>
      <c r="B6067" s="2" t="s">
        <v>11375</v>
      </c>
      <c r="C6067" s="3" t="s">
        <v>3924</v>
      </c>
      <c r="D6067" s="3" t="s">
        <v>4908</v>
      </c>
      <c r="E6067" s="3" t="s">
        <v>14356</v>
      </c>
      <c r="F6067" s="4" t="s">
        <v>10</v>
      </c>
      <c r="G6067" s="4" t="s">
        <v>6047</v>
      </c>
      <c r="H6067" s="4" t="s">
        <v>6048</v>
      </c>
      <c r="I6067" s="4" t="s">
        <v>6120</v>
      </c>
    </row>
    <row r="6068" spans="1:9" x14ac:dyDescent="0.25">
      <c r="A6068" s="2" t="s">
        <v>1396</v>
      </c>
      <c r="B6068" s="2" t="s">
        <v>3012</v>
      </c>
      <c r="C6068" s="3" t="s">
        <v>4265</v>
      </c>
      <c r="D6068" s="3" t="s">
        <v>4095</v>
      </c>
      <c r="E6068" s="3" t="s">
        <v>5724</v>
      </c>
      <c r="F6068" s="4" t="s">
        <v>10</v>
      </c>
      <c r="G6068" s="4" t="s">
        <v>6158</v>
      </c>
      <c r="H6068" s="4" t="s">
        <v>6409</v>
      </c>
      <c r="I6068" s="4" t="s">
        <v>6410</v>
      </c>
    </row>
    <row r="6069" spans="1:9" x14ac:dyDescent="0.25">
      <c r="A6069" s="2" t="s">
        <v>28322</v>
      </c>
      <c r="B6069" s="2" t="s">
        <v>29233</v>
      </c>
      <c r="C6069" s="3" t="s">
        <v>29234</v>
      </c>
      <c r="D6069" s="3" t="s">
        <v>4615</v>
      </c>
      <c r="E6069" s="3" t="s">
        <v>29235</v>
      </c>
      <c r="F6069" s="4" t="s">
        <v>10</v>
      </c>
      <c r="G6069" s="4" t="s">
        <v>6047</v>
      </c>
      <c r="H6069" s="4" t="s">
        <v>6047</v>
      </c>
      <c r="I6069" s="4" t="s">
        <v>4000</v>
      </c>
    </row>
    <row r="6070" spans="1:9" x14ac:dyDescent="0.25">
      <c r="A6070" s="2" t="s">
        <v>9304</v>
      </c>
      <c r="B6070" s="2" t="s">
        <v>8943</v>
      </c>
      <c r="C6070" s="3" t="s">
        <v>3265</v>
      </c>
      <c r="D6070" s="3" t="s">
        <v>9682</v>
      </c>
      <c r="E6070" s="3" t="s">
        <v>4465</v>
      </c>
      <c r="F6070" s="4" t="s">
        <v>10</v>
      </c>
      <c r="G6070" s="4" t="s">
        <v>6132</v>
      </c>
      <c r="H6070" s="4" t="s">
        <v>6133</v>
      </c>
      <c r="I6070" s="4" t="s">
        <v>6159</v>
      </c>
    </row>
    <row r="6071" spans="1:9" x14ac:dyDescent="0.25">
      <c r="A6071" s="2" t="s">
        <v>17587</v>
      </c>
      <c r="B6071" s="2" t="s">
        <v>17829</v>
      </c>
      <c r="C6071" s="3" t="s">
        <v>5355</v>
      </c>
      <c r="D6071" s="3" t="s">
        <v>18072</v>
      </c>
      <c r="E6071" s="3" t="s">
        <v>18073</v>
      </c>
      <c r="F6071" s="4" t="s">
        <v>10</v>
      </c>
      <c r="G6071" s="4" t="s">
        <v>6037</v>
      </c>
      <c r="H6071" s="4" t="s">
        <v>6045</v>
      </c>
      <c r="I6071" s="4" t="s">
        <v>6046</v>
      </c>
    </row>
    <row r="6072" spans="1:9" x14ac:dyDescent="0.25">
      <c r="A6072" s="2" t="s">
        <v>1154</v>
      </c>
      <c r="B6072" s="2" t="s">
        <v>2770</v>
      </c>
      <c r="C6072" s="3" t="s">
        <v>5415</v>
      </c>
      <c r="D6072" s="3" t="s">
        <v>3841</v>
      </c>
      <c r="E6072" s="3" t="s">
        <v>5024</v>
      </c>
      <c r="F6072" s="4" t="s">
        <v>10</v>
      </c>
      <c r="G6072" s="4" t="s">
        <v>11</v>
      </c>
      <c r="H6072" s="4" t="s">
        <v>6068</v>
      </c>
      <c r="I6072" s="4" t="s">
        <v>6068</v>
      </c>
    </row>
    <row r="6073" spans="1:9" x14ac:dyDescent="0.25">
      <c r="A6073" s="2" t="s">
        <v>1505</v>
      </c>
      <c r="B6073" s="2" t="s">
        <v>3121</v>
      </c>
      <c r="C6073" s="3" t="s">
        <v>3549</v>
      </c>
      <c r="D6073" s="3" t="s">
        <v>3524</v>
      </c>
      <c r="E6073" s="3" t="s">
        <v>5870</v>
      </c>
      <c r="F6073" s="4" t="s">
        <v>10</v>
      </c>
      <c r="G6073" s="4" t="s">
        <v>6034</v>
      </c>
      <c r="H6073" s="4" t="s">
        <v>6035</v>
      </c>
      <c r="I6073" s="4" t="s">
        <v>6321</v>
      </c>
    </row>
    <row r="6074" spans="1:9" x14ac:dyDescent="0.25">
      <c r="A6074" s="2" t="s">
        <v>24184</v>
      </c>
      <c r="B6074" s="2" t="s">
        <v>24185</v>
      </c>
      <c r="C6074" s="3" t="s">
        <v>24186</v>
      </c>
      <c r="D6074" s="3" t="s">
        <v>14273</v>
      </c>
      <c r="E6074" s="3" t="s">
        <v>24187</v>
      </c>
      <c r="F6074" s="4" t="s">
        <v>10</v>
      </c>
      <c r="G6074" s="4" t="s">
        <v>6071</v>
      </c>
      <c r="H6074" s="4" t="s">
        <v>6072</v>
      </c>
      <c r="I6074" s="4" t="s">
        <v>6160</v>
      </c>
    </row>
    <row r="6075" spans="1:9" x14ac:dyDescent="0.25">
      <c r="A6075" s="2" t="s">
        <v>7436</v>
      </c>
      <c r="B6075" s="2" t="s">
        <v>7219</v>
      </c>
      <c r="C6075" s="3" t="s">
        <v>4836</v>
      </c>
      <c r="D6075" s="3" t="s">
        <v>7660</v>
      </c>
      <c r="E6075" s="3" t="s">
        <v>7661</v>
      </c>
      <c r="F6075" s="4" t="s">
        <v>10</v>
      </c>
      <c r="G6075" s="4" t="s">
        <v>6060</v>
      </c>
      <c r="H6075" s="4" t="s">
        <v>3946</v>
      </c>
      <c r="I6075" s="4" t="s">
        <v>6181</v>
      </c>
    </row>
    <row r="6076" spans="1:9" x14ac:dyDescent="0.25">
      <c r="A6076" s="2" t="s">
        <v>24978</v>
      </c>
      <c r="B6076" s="2" t="s">
        <v>24979</v>
      </c>
      <c r="C6076" s="3" t="s">
        <v>3300</v>
      </c>
      <c r="D6076" s="3" t="s">
        <v>9563</v>
      </c>
      <c r="E6076" s="3" t="s">
        <v>4597</v>
      </c>
      <c r="F6076" s="4" t="s">
        <v>10</v>
      </c>
      <c r="G6076" s="4" t="s">
        <v>6034</v>
      </c>
      <c r="H6076" s="4" t="s">
        <v>6035</v>
      </c>
      <c r="I6076" s="4" t="s">
        <v>6036</v>
      </c>
    </row>
    <row r="6077" spans="1:9" x14ac:dyDescent="0.25">
      <c r="A6077" s="2" t="s">
        <v>28323</v>
      </c>
      <c r="B6077" s="2" t="s">
        <v>29236</v>
      </c>
      <c r="C6077" s="3" t="s">
        <v>29237</v>
      </c>
      <c r="D6077" s="3" t="s">
        <v>29238</v>
      </c>
      <c r="E6077" s="3" t="s">
        <v>29239</v>
      </c>
      <c r="F6077" s="4" t="s">
        <v>10</v>
      </c>
      <c r="G6077" s="4" t="s">
        <v>6060</v>
      </c>
      <c r="H6077" s="4" t="s">
        <v>6060</v>
      </c>
      <c r="I6077" s="4" t="s">
        <v>6110</v>
      </c>
    </row>
    <row r="6078" spans="1:9" x14ac:dyDescent="0.25">
      <c r="A6078" s="2" t="s">
        <v>28324</v>
      </c>
      <c r="B6078" s="2" t="s">
        <v>29240</v>
      </c>
      <c r="C6078" s="3" t="s">
        <v>9674</v>
      </c>
      <c r="D6078" s="3" t="s">
        <v>3342</v>
      </c>
      <c r="E6078" s="3" t="s">
        <v>29241</v>
      </c>
      <c r="F6078" s="4" t="s">
        <v>10</v>
      </c>
      <c r="G6078" s="4" t="s">
        <v>6037</v>
      </c>
      <c r="H6078" s="4" t="s">
        <v>6173</v>
      </c>
      <c r="I6078" s="4" t="s">
        <v>6369</v>
      </c>
    </row>
    <row r="6079" spans="1:9" x14ac:dyDescent="0.25">
      <c r="A6079" s="2" t="s">
        <v>11896</v>
      </c>
      <c r="B6079" s="2" t="s">
        <v>10390</v>
      </c>
      <c r="C6079" s="3" t="s">
        <v>13420</v>
      </c>
      <c r="D6079" s="3" t="s">
        <v>3449</v>
      </c>
      <c r="E6079" s="3" t="s">
        <v>13421</v>
      </c>
      <c r="F6079" s="4" t="s">
        <v>10</v>
      </c>
      <c r="G6079" s="4" t="s">
        <v>6139</v>
      </c>
      <c r="H6079" s="4" t="s">
        <v>6139</v>
      </c>
      <c r="I6079" s="4" t="s">
        <v>6139</v>
      </c>
    </row>
    <row r="6080" spans="1:9" x14ac:dyDescent="0.25">
      <c r="A6080" s="2" t="s">
        <v>413</v>
      </c>
      <c r="B6080" s="2" t="s">
        <v>2029</v>
      </c>
      <c r="C6080" s="3" t="s">
        <v>4226</v>
      </c>
      <c r="D6080" s="3" t="s">
        <v>3285</v>
      </c>
      <c r="E6080" s="3" t="s">
        <v>4048</v>
      </c>
      <c r="F6080" s="4" t="s">
        <v>10</v>
      </c>
      <c r="G6080" s="4" t="s">
        <v>6111</v>
      </c>
      <c r="H6080" s="4" t="s">
        <v>6227</v>
      </c>
      <c r="I6080" s="4" t="s">
        <v>6252</v>
      </c>
    </row>
    <row r="6081" spans="1:9" x14ac:dyDescent="0.25">
      <c r="A6081" s="2" t="s">
        <v>313</v>
      </c>
      <c r="B6081" s="2" t="s">
        <v>1929</v>
      </c>
      <c r="C6081" s="3" t="s">
        <v>4022</v>
      </c>
      <c r="D6081" s="3" t="s">
        <v>3963</v>
      </c>
      <c r="E6081" s="3" t="s">
        <v>4023</v>
      </c>
      <c r="F6081" s="4" t="s">
        <v>10</v>
      </c>
      <c r="G6081" s="4" t="s">
        <v>6071</v>
      </c>
      <c r="H6081" s="4" t="s">
        <v>6072</v>
      </c>
      <c r="I6081" s="4" t="s">
        <v>6073</v>
      </c>
    </row>
    <row r="6082" spans="1:9" x14ac:dyDescent="0.25">
      <c r="A6082" s="2" t="s">
        <v>15447</v>
      </c>
      <c r="B6082" s="2" t="s">
        <v>15704</v>
      </c>
      <c r="C6082" s="3" t="s">
        <v>4985</v>
      </c>
      <c r="D6082" s="3" t="s">
        <v>3599</v>
      </c>
      <c r="E6082" s="3" t="s">
        <v>5296</v>
      </c>
      <c r="F6082" s="4" t="s">
        <v>10</v>
      </c>
      <c r="G6082" s="4" t="s">
        <v>6047</v>
      </c>
      <c r="H6082" s="4" t="s">
        <v>6048</v>
      </c>
      <c r="I6082" s="4" t="s">
        <v>6147</v>
      </c>
    </row>
    <row r="6083" spans="1:9" x14ac:dyDescent="0.25">
      <c r="A6083" s="2" t="s">
        <v>28325</v>
      </c>
      <c r="B6083" s="2" t="s">
        <v>29242</v>
      </c>
      <c r="C6083" s="3" t="s">
        <v>14123</v>
      </c>
      <c r="D6083" s="3" t="s">
        <v>4083</v>
      </c>
      <c r="E6083" s="3" t="s">
        <v>28570</v>
      </c>
      <c r="F6083" s="4" t="s">
        <v>10</v>
      </c>
      <c r="G6083" s="4" t="s">
        <v>5783</v>
      </c>
      <c r="H6083" s="4" t="s">
        <v>5783</v>
      </c>
      <c r="I6083" s="4" t="s">
        <v>6172</v>
      </c>
    </row>
    <row r="6084" spans="1:9" x14ac:dyDescent="0.25">
      <c r="A6084" s="2" t="s">
        <v>17371</v>
      </c>
      <c r="B6084" s="2" t="s">
        <v>17184</v>
      </c>
      <c r="C6084" s="3" t="s">
        <v>3370</v>
      </c>
      <c r="D6084" s="3" t="s">
        <v>3943</v>
      </c>
      <c r="E6084" s="3" t="s">
        <v>17546</v>
      </c>
      <c r="F6084" s="4" t="s">
        <v>10</v>
      </c>
      <c r="G6084" s="4" t="s">
        <v>5783</v>
      </c>
      <c r="H6084" s="4" t="s">
        <v>5783</v>
      </c>
      <c r="I6084" s="4" t="s">
        <v>6297</v>
      </c>
    </row>
    <row r="6085" spans="1:9" x14ac:dyDescent="0.25">
      <c r="A6085" s="2" t="s">
        <v>14969</v>
      </c>
      <c r="B6085" s="2" t="s">
        <v>14715</v>
      </c>
      <c r="C6085" s="3" t="s">
        <v>7835</v>
      </c>
      <c r="D6085" s="3" t="s">
        <v>15186</v>
      </c>
      <c r="E6085" s="3" t="s">
        <v>15187</v>
      </c>
      <c r="F6085" s="4" t="s">
        <v>10</v>
      </c>
      <c r="G6085" s="4" t="s">
        <v>6032</v>
      </c>
      <c r="H6085" s="4" t="s">
        <v>6043</v>
      </c>
      <c r="I6085" s="4" t="s">
        <v>6044</v>
      </c>
    </row>
    <row r="6086" spans="1:9" x14ac:dyDescent="0.25">
      <c r="A6086" s="2" t="s">
        <v>22910</v>
      </c>
      <c r="B6086" s="2" t="s">
        <v>22189</v>
      </c>
      <c r="C6086" s="3" t="s">
        <v>3940</v>
      </c>
      <c r="D6086" s="3" t="s">
        <v>3297</v>
      </c>
      <c r="E6086" s="3" t="s">
        <v>23588</v>
      </c>
      <c r="F6086" s="4" t="s">
        <v>10</v>
      </c>
      <c r="G6086" s="4" t="s">
        <v>6132</v>
      </c>
      <c r="H6086" s="4" t="s">
        <v>6133</v>
      </c>
      <c r="I6086" s="4" t="s">
        <v>6159</v>
      </c>
    </row>
    <row r="6087" spans="1:9" x14ac:dyDescent="0.25">
      <c r="A6087" s="2" t="s">
        <v>1301</v>
      </c>
      <c r="B6087" s="2" t="s">
        <v>2917</v>
      </c>
      <c r="C6087" s="3" t="s">
        <v>3573</v>
      </c>
      <c r="D6087" s="3" t="s">
        <v>3332</v>
      </c>
      <c r="E6087" s="3" t="s">
        <v>5287</v>
      </c>
      <c r="F6087" s="4" t="s">
        <v>10</v>
      </c>
      <c r="G6087" s="4" t="s">
        <v>11</v>
      </c>
      <c r="H6087" s="4" t="s">
        <v>6030</v>
      </c>
      <c r="I6087" s="4" t="s">
        <v>6107</v>
      </c>
    </row>
    <row r="6088" spans="1:9" x14ac:dyDescent="0.25">
      <c r="A6088" s="2" t="s">
        <v>23037</v>
      </c>
      <c r="B6088" s="2" t="s">
        <v>22316</v>
      </c>
      <c r="C6088" s="3" t="s">
        <v>23692</v>
      </c>
      <c r="D6088" s="3" t="s">
        <v>3697</v>
      </c>
      <c r="E6088" s="3" t="s">
        <v>23655</v>
      </c>
      <c r="F6088" s="4" t="s">
        <v>10</v>
      </c>
      <c r="G6088" s="4" t="s">
        <v>6315</v>
      </c>
      <c r="H6088" s="4" t="s">
        <v>6315</v>
      </c>
      <c r="I6088" s="4" t="s">
        <v>6316</v>
      </c>
    </row>
    <row r="6089" spans="1:9" x14ac:dyDescent="0.25">
      <c r="A6089" s="2" t="s">
        <v>12106</v>
      </c>
      <c r="B6089" s="2" t="s">
        <v>10600</v>
      </c>
      <c r="C6089" s="3" t="s">
        <v>3250</v>
      </c>
      <c r="D6089" s="3" t="s">
        <v>7851</v>
      </c>
      <c r="E6089" s="3" t="s">
        <v>5877</v>
      </c>
      <c r="F6089" s="4" t="s">
        <v>10</v>
      </c>
      <c r="G6089" s="4" t="s">
        <v>6315</v>
      </c>
      <c r="H6089" s="4" t="s">
        <v>6315</v>
      </c>
      <c r="I6089" s="4" t="s">
        <v>6316</v>
      </c>
    </row>
    <row r="6090" spans="1:9" x14ac:dyDescent="0.25">
      <c r="A6090" s="2" t="s">
        <v>7510</v>
      </c>
      <c r="B6090" s="2" t="s">
        <v>7293</v>
      </c>
      <c r="C6090" s="3" t="s">
        <v>3258</v>
      </c>
      <c r="D6090" s="3" t="s">
        <v>5272</v>
      </c>
      <c r="E6090" s="3" t="s">
        <v>7760</v>
      </c>
      <c r="F6090" s="4" t="s">
        <v>10</v>
      </c>
      <c r="G6090" s="4" t="s">
        <v>6090</v>
      </c>
      <c r="H6090" s="4" t="s">
        <v>6090</v>
      </c>
      <c r="I6090" s="4" t="s">
        <v>6090</v>
      </c>
    </row>
    <row r="6091" spans="1:9" x14ac:dyDescent="0.25">
      <c r="A6091" s="2" t="s">
        <v>12651</v>
      </c>
      <c r="B6091" s="2" t="s">
        <v>11146</v>
      </c>
      <c r="C6091" s="3" t="s">
        <v>3708</v>
      </c>
      <c r="D6091" s="3" t="s">
        <v>5062</v>
      </c>
      <c r="E6091" s="3" t="s">
        <v>14143</v>
      </c>
      <c r="F6091" s="4" t="s">
        <v>10</v>
      </c>
      <c r="G6091" s="4" t="s">
        <v>6047</v>
      </c>
      <c r="H6091" s="4" t="s">
        <v>6083</v>
      </c>
      <c r="I6091" s="4" t="s">
        <v>6083</v>
      </c>
    </row>
    <row r="6092" spans="1:9" x14ac:dyDescent="0.25">
      <c r="A6092" s="2" t="s">
        <v>26358</v>
      </c>
      <c r="B6092" s="2" t="s">
        <v>27189</v>
      </c>
      <c r="C6092" s="3" t="s">
        <v>3578</v>
      </c>
      <c r="D6092" s="3" t="s">
        <v>4055</v>
      </c>
      <c r="E6092" s="3" t="s">
        <v>27190</v>
      </c>
      <c r="F6092" s="4" t="s">
        <v>10</v>
      </c>
      <c r="G6092" s="4" t="s">
        <v>6111</v>
      </c>
      <c r="H6092" s="4" t="s">
        <v>6111</v>
      </c>
      <c r="I6092" s="4" t="s">
        <v>6295</v>
      </c>
    </row>
    <row r="6093" spans="1:9" x14ac:dyDescent="0.25">
      <c r="A6093" s="2" t="s">
        <v>11959</v>
      </c>
      <c r="B6093" s="2" t="s">
        <v>10453</v>
      </c>
      <c r="C6093" s="3" t="s">
        <v>3392</v>
      </c>
      <c r="D6093" s="3" t="s">
        <v>3841</v>
      </c>
      <c r="E6093" s="3" t="s">
        <v>5873</v>
      </c>
      <c r="F6093" s="4" t="s">
        <v>10</v>
      </c>
      <c r="G6093" s="4" t="s">
        <v>6047</v>
      </c>
      <c r="H6093" s="4" t="s">
        <v>6047</v>
      </c>
      <c r="I6093" s="4" t="s">
        <v>6070</v>
      </c>
    </row>
    <row r="6094" spans="1:9" x14ac:dyDescent="0.25">
      <c r="A6094" s="2" t="s">
        <v>12496</v>
      </c>
      <c r="B6094" s="2" t="s">
        <v>10991</v>
      </c>
      <c r="C6094" s="3" t="s">
        <v>3401</v>
      </c>
      <c r="D6094" s="3" t="s">
        <v>3480</v>
      </c>
      <c r="E6094" s="3" t="s">
        <v>14009</v>
      </c>
      <c r="F6094" s="4" t="s">
        <v>10</v>
      </c>
      <c r="G6094" s="4" t="s">
        <v>6047</v>
      </c>
      <c r="H6094" s="4" t="s">
        <v>6048</v>
      </c>
      <c r="I6094" s="4" t="s">
        <v>6048</v>
      </c>
    </row>
    <row r="6095" spans="1:9" x14ac:dyDescent="0.25">
      <c r="A6095" s="2" t="s">
        <v>17246</v>
      </c>
      <c r="B6095" s="2" t="s">
        <v>17059</v>
      </c>
      <c r="C6095" s="3" t="s">
        <v>7657</v>
      </c>
      <c r="D6095" s="3" t="s">
        <v>17433</v>
      </c>
      <c r="E6095" s="3" t="s">
        <v>7658</v>
      </c>
      <c r="F6095" s="4" t="s">
        <v>10</v>
      </c>
      <c r="G6095" s="4" t="s">
        <v>6060</v>
      </c>
      <c r="H6095" s="4" t="s">
        <v>6060</v>
      </c>
      <c r="I6095" s="4" t="s">
        <v>6119</v>
      </c>
    </row>
    <row r="6096" spans="1:9" x14ac:dyDescent="0.25">
      <c r="A6096" s="2" t="s">
        <v>7499</v>
      </c>
      <c r="B6096" s="2" t="s">
        <v>7282</v>
      </c>
      <c r="C6096" s="3" t="s">
        <v>7744</v>
      </c>
      <c r="D6096" s="3" t="s">
        <v>3614</v>
      </c>
      <c r="E6096" s="3" t="s">
        <v>7745</v>
      </c>
      <c r="F6096" s="4" t="s">
        <v>10</v>
      </c>
      <c r="G6096" s="4" t="s">
        <v>6060</v>
      </c>
      <c r="H6096" s="4" t="s">
        <v>6060</v>
      </c>
      <c r="I6096" s="4" t="s">
        <v>6119</v>
      </c>
    </row>
    <row r="6097" spans="1:9" x14ac:dyDescent="0.25">
      <c r="A6097" s="2" t="s">
        <v>14935</v>
      </c>
      <c r="B6097" s="2" t="s">
        <v>14681</v>
      </c>
      <c r="C6097" s="3" t="s">
        <v>9</v>
      </c>
      <c r="D6097" s="3" t="s">
        <v>3462</v>
      </c>
      <c r="E6097" s="3" t="s">
        <v>3326</v>
      </c>
      <c r="F6097" s="4" t="s">
        <v>10</v>
      </c>
      <c r="G6097" s="4" t="s">
        <v>6047</v>
      </c>
      <c r="H6097" s="4" t="s">
        <v>6048</v>
      </c>
      <c r="I6097" s="4" t="s">
        <v>6048</v>
      </c>
    </row>
    <row r="6098" spans="1:9" x14ac:dyDescent="0.25">
      <c r="A6098" s="2" t="s">
        <v>12430</v>
      </c>
      <c r="B6098" s="2" t="s">
        <v>10925</v>
      </c>
      <c r="C6098" s="3" t="s">
        <v>3666</v>
      </c>
      <c r="D6098" s="3" t="s">
        <v>3332</v>
      </c>
      <c r="E6098" s="3" t="s">
        <v>13942</v>
      </c>
      <c r="F6098" s="4" t="s">
        <v>10</v>
      </c>
      <c r="G6098" s="4" t="s">
        <v>6047</v>
      </c>
      <c r="H6098" s="4" t="s">
        <v>6047</v>
      </c>
      <c r="I6098" s="4" t="s">
        <v>6070</v>
      </c>
    </row>
    <row r="6099" spans="1:9" x14ac:dyDescent="0.25">
      <c r="A6099" s="2" t="s">
        <v>16554</v>
      </c>
      <c r="B6099" s="2" t="s">
        <v>16739</v>
      </c>
      <c r="C6099" s="3" t="s">
        <v>3928</v>
      </c>
      <c r="D6099" s="3" t="s">
        <v>3480</v>
      </c>
      <c r="E6099" s="3" t="s">
        <v>16911</v>
      </c>
      <c r="F6099" s="4" t="s">
        <v>10</v>
      </c>
      <c r="G6099" s="4" t="s">
        <v>6315</v>
      </c>
      <c r="H6099" s="4" t="s">
        <v>6315</v>
      </c>
      <c r="I6099" s="4" t="s">
        <v>14472</v>
      </c>
    </row>
    <row r="6100" spans="1:9" x14ac:dyDescent="0.25">
      <c r="A6100" s="2" t="s">
        <v>11519</v>
      </c>
      <c r="B6100" s="2" t="s">
        <v>10013</v>
      </c>
      <c r="C6100" s="3" t="s">
        <v>3344</v>
      </c>
      <c r="D6100" s="3" t="s">
        <v>3518</v>
      </c>
      <c r="E6100" s="3" t="s">
        <v>13054</v>
      </c>
      <c r="F6100" s="4" t="s">
        <v>10</v>
      </c>
      <c r="G6100" s="4" t="s">
        <v>6039</v>
      </c>
      <c r="H6100" s="4" t="s">
        <v>6040</v>
      </c>
      <c r="I6100" s="4" t="s">
        <v>3468</v>
      </c>
    </row>
    <row r="6101" spans="1:9" x14ac:dyDescent="0.25">
      <c r="A6101" s="2" t="s">
        <v>26631</v>
      </c>
      <c r="B6101" s="2" t="s">
        <v>27681</v>
      </c>
      <c r="C6101" s="3" t="s">
        <v>9</v>
      </c>
      <c r="D6101" s="3" t="s">
        <v>3552</v>
      </c>
      <c r="E6101" s="3" t="s">
        <v>3559</v>
      </c>
      <c r="F6101" s="4" t="s">
        <v>10</v>
      </c>
      <c r="G6101" s="4" t="s">
        <v>6090</v>
      </c>
      <c r="H6101" s="4" t="s">
        <v>4303</v>
      </c>
      <c r="I6101" s="4" t="s">
        <v>9778</v>
      </c>
    </row>
    <row r="6102" spans="1:9" x14ac:dyDescent="0.25">
      <c r="A6102" s="2" t="s">
        <v>1437</v>
      </c>
      <c r="B6102" s="2" t="s">
        <v>3053</v>
      </c>
      <c r="C6102" s="3" t="s">
        <v>3308</v>
      </c>
      <c r="D6102" s="3" t="s">
        <v>3349</v>
      </c>
      <c r="E6102" s="3" t="s">
        <v>5781</v>
      </c>
      <c r="F6102" s="4" t="s">
        <v>10</v>
      </c>
      <c r="G6102" s="4" t="s">
        <v>6037</v>
      </c>
      <c r="H6102" s="4" t="s">
        <v>6173</v>
      </c>
      <c r="I6102" s="4" t="s">
        <v>6173</v>
      </c>
    </row>
    <row r="6103" spans="1:9" x14ac:dyDescent="0.25">
      <c r="A6103" s="2" t="s">
        <v>23122</v>
      </c>
      <c r="B6103" s="2" t="s">
        <v>22401</v>
      </c>
      <c r="C6103" s="3" t="s">
        <v>3268</v>
      </c>
      <c r="D6103" s="3" t="s">
        <v>5944</v>
      </c>
      <c r="E6103" s="3" t="s">
        <v>5562</v>
      </c>
      <c r="F6103" s="4" t="s">
        <v>10</v>
      </c>
      <c r="G6103" s="4" t="s">
        <v>6111</v>
      </c>
      <c r="H6103" s="4" t="s">
        <v>6111</v>
      </c>
      <c r="I6103" s="4" t="s">
        <v>23954</v>
      </c>
    </row>
    <row r="6104" spans="1:9" x14ac:dyDescent="0.25">
      <c r="A6104" s="2" t="s">
        <v>21566</v>
      </c>
      <c r="B6104" s="2" t="s">
        <v>21729</v>
      </c>
      <c r="C6104" s="3" t="s">
        <v>3370</v>
      </c>
      <c r="D6104" s="3" t="s">
        <v>21856</v>
      </c>
      <c r="E6104" s="3" t="s">
        <v>21857</v>
      </c>
      <c r="F6104" s="4" t="s">
        <v>10</v>
      </c>
      <c r="G6104" s="4" t="s">
        <v>6034</v>
      </c>
      <c r="H6104" s="4" t="s">
        <v>6291</v>
      </c>
      <c r="I6104" s="4" t="s">
        <v>6292</v>
      </c>
    </row>
    <row r="6105" spans="1:9" x14ac:dyDescent="0.25">
      <c r="A6105" s="2" t="s">
        <v>12531</v>
      </c>
      <c r="B6105" s="2" t="s">
        <v>11026</v>
      </c>
      <c r="C6105" s="3" t="s">
        <v>3898</v>
      </c>
      <c r="D6105" s="3" t="s">
        <v>9734</v>
      </c>
      <c r="E6105" s="3" t="s">
        <v>3806</v>
      </c>
      <c r="F6105" s="4" t="s">
        <v>10</v>
      </c>
      <c r="G6105" s="4" t="s">
        <v>6060</v>
      </c>
      <c r="H6105" s="4" t="s">
        <v>3946</v>
      </c>
      <c r="I6105" s="4" t="s">
        <v>6176</v>
      </c>
    </row>
    <row r="6106" spans="1:9" x14ac:dyDescent="0.25">
      <c r="A6106" s="2" t="s">
        <v>375</v>
      </c>
      <c r="B6106" s="2" t="s">
        <v>1991</v>
      </c>
      <c r="C6106" s="3" t="s">
        <v>4144</v>
      </c>
      <c r="D6106" s="3" t="s">
        <v>3984</v>
      </c>
      <c r="E6106" s="3" t="s">
        <v>4145</v>
      </c>
      <c r="F6106" s="4" t="s">
        <v>10</v>
      </c>
      <c r="G6106" s="4" t="s">
        <v>6063</v>
      </c>
      <c r="H6106" s="4" t="s">
        <v>6064</v>
      </c>
      <c r="I6106" s="4" t="s">
        <v>6259</v>
      </c>
    </row>
    <row r="6107" spans="1:9" x14ac:dyDescent="0.25">
      <c r="A6107" s="2" t="s">
        <v>19748</v>
      </c>
      <c r="B6107" s="2" t="s">
        <v>19982</v>
      </c>
      <c r="C6107" s="3" t="s">
        <v>3518</v>
      </c>
      <c r="D6107" s="3" t="s">
        <v>5786</v>
      </c>
      <c r="E6107" s="3" t="s">
        <v>20189</v>
      </c>
      <c r="F6107" s="4" t="s">
        <v>10</v>
      </c>
      <c r="G6107" s="4" t="s">
        <v>6049</v>
      </c>
      <c r="H6107" s="4" t="s">
        <v>6050</v>
      </c>
      <c r="I6107" s="4" t="s">
        <v>6051</v>
      </c>
    </row>
    <row r="6108" spans="1:9" x14ac:dyDescent="0.25">
      <c r="A6108" s="2" t="s">
        <v>1083</v>
      </c>
      <c r="B6108" s="2" t="s">
        <v>2699</v>
      </c>
      <c r="C6108" s="3" t="s">
        <v>4039</v>
      </c>
      <c r="D6108" s="3" t="s">
        <v>5318</v>
      </c>
      <c r="E6108" s="3" t="s">
        <v>5319</v>
      </c>
      <c r="F6108" s="4" t="s">
        <v>10</v>
      </c>
      <c r="G6108" s="4" t="s">
        <v>6034</v>
      </c>
      <c r="H6108" s="4" t="s">
        <v>6291</v>
      </c>
      <c r="I6108" s="4" t="s">
        <v>6337</v>
      </c>
    </row>
    <row r="6109" spans="1:9" x14ac:dyDescent="0.25">
      <c r="A6109" s="2" t="s">
        <v>14912</v>
      </c>
      <c r="B6109" s="2" t="s">
        <v>14657</v>
      </c>
      <c r="C6109" s="3" t="s">
        <v>3614</v>
      </c>
      <c r="D6109" s="3" t="s">
        <v>3518</v>
      </c>
      <c r="E6109" s="3" t="s">
        <v>15139</v>
      </c>
      <c r="F6109" s="4" t="s">
        <v>10</v>
      </c>
      <c r="G6109" s="4" t="s">
        <v>6047</v>
      </c>
      <c r="H6109" s="4" t="s">
        <v>6047</v>
      </c>
      <c r="I6109" s="4" t="s">
        <v>4000</v>
      </c>
    </row>
    <row r="6110" spans="1:9" x14ac:dyDescent="0.25">
      <c r="A6110" s="2" t="s">
        <v>19661</v>
      </c>
      <c r="B6110" s="2" t="s">
        <v>19895</v>
      </c>
      <c r="C6110" s="3" t="s">
        <v>3352</v>
      </c>
      <c r="D6110" s="3" t="s">
        <v>3352</v>
      </c>
      <c r="E6110" s="3" t="s">
        <v>3713</v>
      </c>
      <c r="F6110" s="4" t="s">
        <v>10</v>
      </c>
      <c r="G6110" s="4" t="s">
        <v>6034</v>
      </c>
      <c r="H6110" s="4" t="s">
        <v>3317</v>
      </c>
      <c r="I6110" s="4" t="s">
        <v>6106</v>
      </c>
    </row>
    <row r="6111" spans="1:9" x14ac:dyDescent="0.25">
      <c r="A6111" s="2" t="s">
        <v>26118</v>
      </c>
      <c r="B6111" s="2" t="s">
        <v>26761</v>
      </c>
      <c r="C6111" s="3" t="s">
        <v>3295</v>
      </c>
      <c r="D6111" s="3" t="s">
        <v>3828</v>
      </c>
      <c r="E6111" s="3" t="s">
        <v>25312</v>
      </c>
      <c r="F6111" s="4" t="s">
        <v>10</v>
      </c>
      <c r="G6111" s="4" t="s">
        <v>6037</v>
      </c>
      <c r="H6111" s="4" t="s">
        <v>6097</v>
      </c>
      <c r="I6111" s="4" t="s">
        <v>6322</v>
      </c>
    </row>
    <row r="6112" spans="1:9" x14ac:dyDescent="0.25">
      <c r="A6112" s="2" t="s">
        <v>14954</v>
      </c>
      <c r="B6112" s="2" t="s">
        <v>14700</v>
      </c>
      <c r="C6112" s="3" t="s">
        <v>4779</v>
      </c>
      <c r="D6112" s="3" t="s">
        <v>3352</v>
      </c>
      <c r="E6112" s="3" t="s">
        <v>15173</v>
      </c>
      <c r="F6112" s="4" t="s">
        <v>10</v>
      </c>
      <c r="G6112" s="4" t="s">
        <v>6060</v>
      </c>
      <c r="H6112" s="4" t="s">
        <v>3946</v>
      </c>
      <c r="I6112" s="4" t="s">
        <v>6088</v>
      </c>
    </row>
    <row r="6113" spans="1:9" x14ac:dyDescent="0.25">
      <c r="A6113" s="2" t="s">
        <v>12217</v>
      </c>
      <c r="B6113" s="2" t="s">
        <v>10711</v>
      </c>
      <c r="C6113" s="3" t="s">
        <v>3302</v>
      </c>
      <c r="D6113" s="3" t="s">
        <v>9562</v>
      </c>
      <c r="E6113" s="3" t="s">
        <v>13748</v>
      </c>
      <c r="F6113" s="4" t="s">
        <v>10</v>
      </c>
      <c r="G6113" s="4" t="s">
        <v>6060</v>
      </c>
      <c r="H6113" s="4" t="s">
        <v>6060</v>
      </c>
      <c r="I6113" s="4" t="s">
        <v>6122</v>
      </c>
    </row>
    <row r="6114" spans="1:9" x14ac:dyDescent="0.25">
      <c r="A6114" s="2" t="s">
        <v>11945</v>
      </c>
      <c r="B6114" s="2" t="s">
        <v>10439</v>
      </c>
      <c r="C6114" s="3" t="s">
        <v>3323</v>
      </c>
      <c r="D6114" s="3" t="s">
        <v>5721</v>
      </c>
      <c r="E6114" s="3" t="s">
        <v>13472</v>
      </c>
      <c r="F6114" s="4" t="s">
        <v>10</v>
      </c>
      <c r="G6114" s="4" t="s">
        <v>6060</v>
      </c>
      <c r="H6114" s="4" t="s">
        <v>6060</v>
      </c>
      <c r="I6114" s="4" t="s">
        <v>3419</v>
      </c>
    </row>
    <row r="6115" spans="1:9" x14ac:dyDescent="0.25">
      <c r="A6115" s="2" t="s">
        <v>8200</v>
      </c>
      <c r="B6115" s="2" t="s">
        <v>7948</v>
      </c>
      <c r="C6115" s="3" t="s">
        <v>3295</v>
      </c>
      <c r="D6115" s="3" t="s">
        <v>3940</v>
      </c>
      <c r="E6115" s="3" t="s">
        <v>8450</v>
      </c>
      <c r="F6115" s="4" t="s">
        <v>10</v>
      </c>
      <c r="G6115" s="4" t="s">
        <v>4538</v>
      </c>
      <c r="H6115" s="4" t="s">
        <v>6150</v>
      </c>
      <c r="I6115" s="4" t="s">
        <v>6219</v>
      </c>
    </row>
    <row r="6116" spans="1:9" x14ac:dyDescent="0.25">
      <c r="A6116" s="2" t="s">
        <v>8203</v>
      </c>
      <c r="B6116" s="2" t="s">
        <v>7951</v>
      </c>
      <c r="C6116" s="3" t="s">
        <v>4035</v>
      </c>
      <c r="D6116" s="3" t="s">
        <v>4167</v>
      </c>
      <c r="E6116" s="3" t="s">
        <v>3478</v>
      </c>
      <c r="F6116" s="4" t="s">
        <v>10</v>
      </c>
      <c r="G6116" s="4" t="s">
        <v>6047</v>
      </c>
      <c r="H6116" s="4" t="s">
        <v>6047</v>
      </c>
      <c r="I6116" s="4" t="s">
        <v>6130</v>
      </c>
    </row>
    <row r="6117" spans="1:9" x14ac:dyDescent="0.25">
      <c r="A6117" s="2" t="s">
        <v>11746</v>
      </c>
      <c r="B6117" s="2" t="s">
        <v>10240</v>
      </c>
      <c r="C6117" s="3" t="s">
        <v>5338</v>
      </c>
      <c r="D6117" s="3" t="s">
        <v>3494</v>
      </c>
      <c r="E6117" s="3" t="s">
        <v>4415</v>
      </c>
      <c r="F6117" s="4" t="s">
        <v>10</v>
      </c>
      <c r="G6117" s="4" t="s">
        <v>6132</v>
      </c>
      <c r="H6117" s="4" t="s">
        <v>6133</v>
      </c>
      <c r="I6117" s="4" t="s">
        <v>6283</v>
      </c>
    </row>
    <row r="6118" spans="1:9" x14ac:dyDescent="0.25">
      <c r="A6118" s="2" t="s">
        <v>26265</v>
      </c>
      <c r="B6118" s="2" t="s">
        <v>27026</v>
      </c>
      <c r="C6118" s="3" t="s">
        <v>3758</v>
      </c>
      <c r="D6118" s="3" t="s">
        <v>4927</v>
      </c>
      <c r="E6118" s="3" t="s">
        <v>27027</v>
      </c>
      <c r="F6118" s="4" t="s">
        <v>10</v>
      </c>
      <c r="G6118" s="4" t="s">
        <v>6132</v>
      </c>
      <c r="H6118" s="4" t="s">
        <v>8662</v>
      </c>
      <c r="I6118" s="4" t="s">
        <v>8663</v>
      </c>
    </row>
    <row r="6119" spans="1:9" x14ac:dyDescent="0.25">
      <c r="A6119" s="2" t="s">
        <v>20381</v>
      </c>
      <c r="B6119" s="2" t="s">
        <v>20604</v>
      </c>
      <c r="C6119" s="3" t="s">
        <v>4075</v>
      </c>
      <c r="D6119" s="3" t="s">
        <v>4657</v>
      </c>
      <c r="E6119" s="3" t="s">
        <v>19524</v>
      </c>
      <c r="F6119" s="4" t="s">
        <v>10</v>
      </c>
      <c r="G6119" s="4" t="s">
        <v>6060</v>
      </c>
      <c r="H6119" s="4" t="s">
        <v>7880</v>
      </c>
      <c r="I6119" s="4" t="s">
        <v>3493</v>
      </c>
    </row>
    <row r="6120" spans="1:9" x14ac:dyDescent="0.25">
      <c r="A6120" s="2" t="s">
        <v>18982</v>
      </c>
      <c r="B6120" s="2" t="s">
        <v>18518</v>
      </c>
      <c r="C6120" s="3" t="s">
        <v>4876</v>
      </c>
      <c r="D6120" s="3" t="s">
        <v>4531</v>
      </c>
      <c r="E6120" s="3" t="s">
        <v>17507</v>
      </c>
      <c r="F6120" s="4" t="s">
        <v>10</v>
      </c>
      <c r="G6120" s="4" t="s">
        <v>6049</v>
      </c>
      <c r="H6120" s="4" t="s">
        <v>6050</v>
      </c>
      <c r="I6120" s="4" t="s">
        <v>6051</v>
      </c>
    </row>
    <row r="6121" spans="1:9" x14ac:dyDescent="0.25">
      <c r="A6121" s="2" t="s">
        <v>19156</v>
      </c>
      <c r="B6121" s="2" t="s">
        <v>18692</v>
      </c>
      <c r="C6121" s="3" t="s">
        <v>4041</v>
      </c>
      <c r="D6121" s="3" t="s">
        <v>4113</v>
      </c>
      <c r="E6121" s="3" t="s">
        <v>4445</v>
      </c>
      <c r="F6121" s="4" t="s">
        <v>10</v>
      </c>
      <c r="G6121" s="4" t="s">
        <v>6047</v>
      </c>
      <c r="H6121" s="4" t="s">
        <v>6048</v>
      </c>
      <c r="I6121" s="4" t="s">
        <v>6101</v>
      </c>
    </row>
    <row r="6122" spans="1:9" x14ac:dyDescent="0.25">
      <c r="A6122" s="2" t="s">
        <v>12280</v>
      </c>
      <c r="B6122" s="2" t="s">
        <v>10774</v>
      </c>
      <c r="C6122" s="3" t="s">
        <v>13808</v>
      </c>
      <c r="D6122" s="3" t="s">
        <v>3295</v>
      </c>
      <c r="E6122" s="3" t="s">
        <v>3464</v>
      </c>
      <c r="F6122" s="4" t="s">
        <v>10</v>
      </c>
      <c r="G6122" s="4" t="s">
        <v>5783</v>
      </c>
      <c r="H6122" s="4" t="s">
        <v>5783</v>
      </c>
      <c r="I6122" s="4" t="s">
        <v>6172</v>
      </c>
    </row>
    <row r="6123" spans="1:9" x14ac:dyDescent="0.25">
      <c r="A6123" s="2" t="s">
        <v>24806</v>
      </c>
      <c r="B6123" s="2" t="s">
        <v>24807</v>
      </c>
      <c r="C6123" s="3" t="s">
        <v>20785</v>
      </c>
      <c r="D6123" s="3" t="s">
        <v>4228</v>
      </c>
      <c r="E6123" s="3" t="s">
        <v>24808</v>
      </c>
      <c r="F6123" s="4" t="s">
        <v>10</v>
      </c>
      <c r="G6123" s="4" t="s">
        <v>6090</v>
      </c>
      <c r="H6123" s="4" t="s">
        <v>4303</v>
      </c>
      <c r="I6123" s="4" t="s">
        <v>6187</v>
      </c>
    </row>
    <row r="6124" spans="1:9" x14ac:dyDescent="0.25">
      <c r="A6124" s="2" t="s">
        <v>9321</v>
      </c>
      <c r="B6124" s="2" t="s">
        <v>8960</v>
      </c>
      <c r="C6124" s="3" t="s">
        <v>5517</v>
      </c>
      <c r="D6124" s="3" t="s">
        <v>3992</v>
      </c>
      <c r="E6124" s="3" t="s">
        <v>9696</v>
      </c>
      <c r="F6124" s="4" t="s">
        <v>10</v>
      </c>
      <c r="G6124" s="4" t="s">
        <v>6047</v>
      </c>
      <c r="H6124" s="4" t="s">
        <v>6083</v>
      </c>
      <c r="I6124" s="4" t="s">
        <v>6083</v>
      </c>
    </row>
    <row r="6125" spans="1:9" x14ac:dyDescent="0.25">
      <c r="A6125" s="2" t="s">
        <v>24720</v>
      </c>
      <c r="B6125" s="2" t="s">
        <v>24721</v>
      </c>
      <c r="C6125" s="3" t="s">
        <v>8607</v>
      </c>
      <c r="D6125" s="3" t="s">
        <v>4434</v>
      </c>
      <c r="E6125" s="3" t="s">
        <v>3294</v>
      </c>
      <c r="F6125" s="4" t="s">
        <v>10</v>
      </c>
      <c r="G6125" s="4" t="s">
        <v>6034</v>
      </c>
      <c r="H6125" s="4" t="s">
        <v>3317</v>
      </c>
      <c r="I6125" s="4" t="s">
        <v>6075</v>
      </c>
    </row>
    <row r="6126" spans="1:9" x14ac:dyDescent="0.25">
      <c r="A6126" s="2" t="s">
        <v>8353</v>
      </c>
      <c r="B6126" s="2" t="s">
        <v>8102</v>
      </c>
      <c r="C6126" s="3" t="s">
        <v>3981</v>
      </c>
      <c r="D6126" s="3" t="s">
        <v>3410</v>
      </c>
      <c r="E6126" s="3" t="s">
        <v>4914</v>
      </c>
      <c r="F6126" s="4" t="s">
        <v>10</v>
      </c>
      <c r="G6126" s="4" t="s">
        <v>11</v>
      </c>
      <c r="H6126" s="4" t="s">
        <v>6030</v>
      </c>
      <c r="I6126" s="4" t="s">
        <v>6107</v>
      </c>
    </row>
    <row r="6127" spans="1:9" x14ac:dyDescent="0.25">
      <c r="A6127" s="2" t="s">
        <v>1228</v>
      </c>
      <c r="B6127" s="2" t="s">
        <v>2844</v>
      </c>
      <c r="C6127" s="3" t="s">
        <v>5511</v>
      </c>
      <c r="D6127" s="3" t="s">
        <v>3778</v>
      </c>
      <c r="E6127" s="3" t="s">
        <v>5512</v>
      </c>
      <c r="F6127" s="4" t="s">
        <v>10</v>
      </c>
      <c r="G6127" s="4" t="s">
        <v>6032</v>
      </c>
      <c r="H6127" s="4" t="s">
        <v>6032</v>
      </c>
      <c r="I6127" s="4" t="s">
        <v>6121</v>
      </c>
    </row>
    <row r="6128" spans="1:9" x14ac:dyDescent="0.25">
      <c r="A6128" s="2" t="s">
        <v>19172</v>
      </c>
      <c r="B6128" s="2" t="s">
        <v>18708</v>
      </c>
      <c r="C6128" s="3" t="s">
        <v>16474</v>
      </c>
      <c r="D6128" s="3" t="s">
        <v>5828</v>
      </c>
      <c r="E6128" s="3" t="s">
        <v>19552</v>
      </c>
      <c r="F6128" s="4" t="s">
        <v>10</v>
      </c>
      <c r="G6128" s="4" t="s">
        <v>6071</v>
      </c>
      <c r="H6128" s="4" t="s">
        <v>6072</v>
      </c>
      <c r="I6128" s="4" t="s">
        <v>6160</v>
      </c>
    </row>
    <row r="6129" spans="1:9" x14ac:dyDescent="0.25">
      <c r="A6129" s="2" t="s">
        <v>606</v>
      </c>
      <c r="B6129" s="2" t="s">
        <v>2222</v>
      </c>
      <c r="C6129" s="3" t="s">
        <v>3645</v>
      </c>
      <c r="D6129" s="3" t="s">
        <v>3333</v>
      </c>
      <c r="E6129" s="3" t="s">
        <v>4573</v>
      </c>
      <c r="F6129" s="4" t="s">
        <v>10</v>
      </c>
      <c r="G6129" s="4" t="s">
        <v>6034</v>
      </c>
      <c r="H6129" s="4" t="s">
        <v>3317</v>
      </c>
      <c r="I6129" s="4" t="s">
        <v>6104</v>
      </c>
    </row>
    <row r="6130" spans="1:9" x14ac:dyDescent="0.25">
      <c r="A6130" s="2" t="s">
        <v>28326</v>
      </c>
      <c r="B6130" s="2" t="s">
        <v>29243</v>
      </c>
      <c r="C6130" s="3" t="s">
        <v>5725</v>
      </c>
      <c r="D6130" s="3" t="s">
        <v>29244</v>
      </c>
      <c r="E6130" s="3" t="s">
        <v>7073</v>
      </c>
      <c r="F6130" s="4" t="s">
        <v>10</v>
      </c>
      <c r="G6130" s="4" t="s">
        <v>6155</v>
      </c>
      <c r="H6130" s="4" t="s">
        <v>6155</v>
      </c>
      <c r="I6130" s="4" t="s">
        <v>6155</v>
      </c>
    </row>
    <row r="6131" spans="1:9" x14ac:dyDescent="0.25">
      <c r="A6131" s="2" t="s">
        <v>28327</v>
      </c>
      <c r="B6131" s="2" t="s">
        <v>29245</v>
      </c>
      <c r="C6131" s="3" t="s">
        <v>29246</v>
      </c>
      <c r="D6131" s="3" t="s">
        <v>4836</v>
      </c>
      <c r="E6131" s="3" t="s">
        <v>29247</v>
      </c>
      <c r="F6131" s="4" t="s">
        <v>10</v>
      </c>
      <c r="G6131" s="4" t="s">
        <v>6060</v>
      </c>
      <c r="H6131" s="4" t="s">
        <v>6061</v>
      </c>
      <c r="I6131" s="4" t="s">
        <v>6286</v>
      </c>
    </row>
    <row r="6132" spans="1:9" x14ac:dyDescent="0.25">
      <c r="A6132" s="2" t="s">
        <v>362</v>
      </c>
      <c r="B6132" s="2" t="s">
        <v>1978</v>
      </c>
      <c r="C6132" s="3" t="s">
        <v>3578</v>
      </c>
      <c r="D6132" s="3" t="s">
        <v>3726</v>
      </c>
      <c r="E6132" s="3" t="s">
        <v>4126</v>
      </c>
      <c r="F6132" s="4" t="s">
        <v>10</v>
      </c>
      <c r="G6132" s="4" t="s">
        <v>6060</v>
      </c>
      <c r="H6132" s="4" t="s">
        <v>3946</v>
      </c>
      <c r="I6132" s="4" t="s">
        <v>6253</v>
      </c>
    </row>
    <row r="6133" spans="1:9" x14ac:dyDescent="0.25">
      <c r="A6133" s="2" t="s">
        <v>28328</v>
      </c>
      <c r="B6133" s="2" t="s">
        <v>29248</v>
      </c>
      <c r="C6133" s="3" t="s">
        <v>7721</v>
      </c>
      <c r="D6133" s="3" t="s">
        <v>29249</v>
      </c>
      <c r="E6133" s="3" t="s">
        <v>28786</v>
      </c>
      <c r="F6133" s="4" t="s">
        <v>10</v>
      </c>
      <c r="G6133" s="4" t="s">
        <v>6060</v>
      </c>
      <c r="H6133" s="4" t="s">
        <v>3946</v>
      </c>
      <c r="I6133" s="4" t="s">
        <v>6181</v>
      </c>
    </row>
    <row r="6134" spans="1:9" x14ac:dyDescent="0.25">
      <c r="A6134" s="2" t="s">
        <v>9096</v>
      </c>
      <c r="B6134" s="2" t="s">
        <v>8734</v>
      </c>
      <c r="C6134" s="3" t="s">
        <v>3661</v>
      </c>
      <c r="D6134" s="3" t="s">
        <v>9465</v>
      </c>
      <c r="E6134" s="3" t="s">
        <v>9466</v>
      </c>
      <c r="F6134" s="4" t="s">
        <v>10</v>
      </c>
      <c r="G6134" s="4" t="s">
        <v>6034</v>
      </c>
      <c r="H6134" s="4" t="s">
        <v>3317</v>
      </c>
      <c r="I6134" s="4" t="s">
        <v>6075</v>
      </c>
    </row>
    <row r="6135" spans="1:9" x14ac:dyDescent="0.25">
      <c r="A6135" s="2" t="s">
        <v>25195</v>
      </c>
      <c r="B6135" s="2" t="s">
        <v>25196</v>
      </c>
      <c r="C6135" s="3" t="s">
        <v>25197</v>
      </c>
      <c r="D6135" s="3" t="s">
        <v>3855</v>
      </c>
      <c r="E6135" s="3" t="s">
        <v>25198</v>
      </c>
      <c r="F6135" s="4" t="s">
        <v>10</v>
      </c>
      <c r="G6135" s="4" t="s">
        <v>6060</v>
      </c>
      <c r="H6135" s="4" t="s">
        <v>6061</v>
      </c>
      <c r="I6135" s="4" t="s">
        <v>6208</v>
      </c>
    </row>
    <row r="6136" spans="1:9" x14ac:dyDescent="0.25">
      <c r="A6136" s="2" t="s">
        <v>21521</v>
      </c>
      <c r="B6136" s="2" t="s">
        <v>21684</v>
      </c>
      <c r="C6136" s="3" t="s">
        <v>21818</v>
      </c>
      <c r="D6136" s="3" t="s">
        <v>3518</v>
      </c>
      <c r="E6136" s="3" t="s">
        <v>4659</v>
      </c>
      <c r="F6136" s="4" t="s">
        <v>10</v>
      </c>
      <c r="G6136" s="4" t="s">
        <v>6266</v>
      </c>
      <c r="H6136" s="4" t="s">
        <v>6267</v>
      </c>
      <c r="I6136" s="4" t="s">
        <v>6266</v>
      </c>
    </row>
    <row r="6137" spans="1:9" x14ac:dyDescent="0.25">
      <c r="A6137" s="2" t="s">
        <v>975</v>
      </c>
      <c r="B6137" s="2" t="s">
        <v>2591</v>
      </c>
      <c r="C6137" s="3" t="s">
        <v>4523</v>
      </c>
      <c r="D6137" s="3" t="s">
        <v>3449</v>
      </c>
      <c r="E6137" s="3" t="s">
        <v>5000</v>
      </c>
      <c r="F6137" s="4" t="s">
        <v>10</v>
      </c>
      <c r="G6137" s="4" t="s">
        <v>6047</v>
      </c>
      <c r="H6137" s="4" t="s">
        <v>6048</v>
      </c>
      <c r="I6137" s="4" t="s">
        <v>6048</v>
      </c>
    </row>
    <row r="6138" spans="1:9" x14ac:dyDescent="0.25">
      <c r="A6138" s="2" t="s">
        <v>22640</v>
      </c>
      <c r="B6138" s="2" t="s">
        <v>21919</v>
      </c>
      <c r="C6138" s="3" t="s">
        <v>4698</v>
      </c>
      <c r="D6138" s="3" t="s">
        <v>3282</v>
      </c>
      <c r="E6138" s="3" t="s">
        <v>23350</v>
      </c>
      <c r="F6138" s="4" t="s">
        <v>10</v>
      </c>
      <c r="G6138" s="4" t="s">
        <v>6071</v>
      </c>
      <c r="H6138" s="4" t="s">
        <v>6072</v>
      </c>
      <c r="I6138" s="4" t="s">
        <v>6352</v>
      </c>
    </row>
    <row r="6139" spans="1:9" x14ac:dyDescent="0.25">
      <c r="A6139" s="2" t="s">
        <v>26316</v>
      </c>
      <c r="B6139" s="2" t="s">
        <v>27113</v>
      </c>
      <c r="C6139" s="3" t="s">
        <v>3615</v>
      </c>
      <c r="D6139" s="3" t="s">
        <v>4010</v>
      </c>
      <c r="E6139" s="3" t="s">
        <v>27114</v>
      </c>
      <c r="F6139" s="4" t="s">
        <v>10</v>
      </c>
      <c r="G6139" s="4" t="s">
        <v>6047</v>
      </c>
      <c r="H6139" s="4" t="s">
        <v>6048</v>
      </c>
      <c r="I6139" s="4" t="s">
        <v>6048</v>
      </c>
    </row>
    <row r="6140" spans="1:9" x14ac:dyDescent="0.25">
      <c r="A6140" s="2" t="s">
        <v>19030</v>
      </c>
      <c r="B6140" s="2" t="s">
        <v>18566</v>
      </c>
      <c r="C6140" s="3" t="s">
        <v>3489</v>
      </c>
      <c r="D6140" s="3" t="s">
        <v>9422</v>
      </c>
      <c r="E6140" s="3" t="s">
        <v>13589</v>
      </c>
      <c r="F6140" s="4" t="s">
        <v>10</v>
      </c>
      <c r="G6140" s="4" t="s">
        <v>6047</v>
      </c>
      <c r="H6140" s="4" t="s">
        <v>6108</v>
      </c>
      <c r="I6140" s="4" t="s">
        <v>6129</v>
      </c>
    </row>
    <row r="6141" spans="1:9" x14ac:dyDescent="0.25">
      <c r="A6141" s="2" t="s">
        <v>18940</v>
      </c>
      <c r="B6141" s="2" t="s">
        <v>18476</v>
      </c>
      <c r="C6141" s="3" t="s">
        <v>5734</v>
      </c>
      <c r="D6141" s="3" t="s">
        <v>4328</v>
      </c>
      <c r="E6141" s="3" t="s">
        <v>19375</v>
      </c>
      <c r="F6141" s="4" t="s">
        <v>10</v>
      </c>
      <c r="G6141" s="4" t="s">
        <v>6047</v>
      </c>
      <c r="H6141" s="4" t="s">
        <v>6048</v>
      </c>
      <c r="I6141" s="4" t="s">
        <v>6170</v>
      </c>
    </row>
    <row r="6142" spans="1:9" x14ac:dyDescent="0.25">
      <c r="A6142" s="2" t="s">
        <v>1589</v>
      </c>
      <c r="B6142" s="2" t="s">
        <v>3205</v>
      </c>
      <c r="C6142" s="3" t="s">
        <v>4549</v>
      </c>
      <c r="D6142" s="3" t="s">
        <v>3953</v>
      </c>
      <c r="E6142" s="3" t="s">
        <v>5979</v>
      </c>
      <c r="F6142" s="4" t="s">
        <v>10</v>
      </c>
      <c r="G6142" s="4" t="s">
        <v>5783</v>
      </c>
      <c r="H6142" s="4" t="s">
        <v>6076</v>
      </c>
      <c r="I6142" s="4" t="s">
        <v>4502</v>
      </c>
    </row>
    <row r="6143" spans="1:9" x14ac:dyDescent="0.25">
      <c r="A6143" s="2" t="s">
        <v>1475</v>
      </c>
      <c r="B6143" s="2" t="s">
        <v>3091</v>
      </c>
      <c r="C6143" s="3" t="s">
        <v>5834</v>
      </c>
      <c r="D6143" s="3" t="s">
        <v>3332</v>
      </c>
      <c r="E6143" s="3" t="s">
        <v>5835</v>
      </c>
      <c r="F6143" s="4" t="s">
        <v>10</v>
      </c>
      <c r="G6143" s="4" t="s">
        <v>4538</v>
      </c>
      <c r="H6143" s="4" t="s">
        <v>6150</v>
      </c>
      <c r="I6143" s="4" t="s">
        <v>6219</v>
      </c>
    </row>
    <row r="6144" spans="1:9" x14ac:dyDescent="0.25">
      <c r="A6144" s="2" t="s">
        <v>28329</v>
      </c>
      <c r="B6144" s="2" t="s">
        <v>29250</v>
      </c>
      <c r="C6144" s="3" t="s">
        <v>21858</v>
      </c>
      <c r="D6144" s="3" t="s">
        <v>29251</v>
      </c>
      <c r="E6144" s="3" t="s">
        <v>5456</v>
      </c>
      <c r="F6144" s="4" t="s">
        <v>10</v>
      </c>
      <c r="G6144" s="4" t="s">
        <v>6055</v>
      </c>
      <c r="H6144" s="4" t="s">
        <v>6056</v>
      </c>
      <c r="I6144" s="4" t="s">
        <v>6115</v>
      </c>
    </row>
    <row r="6145" spans="1:9" x14ac:dyDescent="0.25">
      <c r="A6145" s="2" t="s">
        <v>12851</v>
      </c>
      <c r="B6145" s="2" t="s">
        <v>11345</v>
      </c>
      <c r="C6145" s="3" t="s">
        <v>3370</v>
      </c>
      <c r="D6145" s="3" t="s">
        <v>6292</v>
      </c>
      <c r="E6145" s="3" t="s">
        <v>14337</v>
      </c>
      <c r="F6145" s="4" t="s">
        <v>10</v>
      </c>
      <c r="G6145" s="4" t="s">
        <v>6132</v>
      </c>
      <c r="H6145" s="4" t="s">
        <v>6427</v>
      </c>
      <c r="I6145" s="4" t="s">
        <v>14409</v>
      </c>
    </row>
    <row r="6146" spans="1:9" x14ac:dyDescent="0.25">
      <c r="A6146" s="2" t="s">
        <v>1340</v>
      </c>
      <c r="B6146" s="2" t="s">
        <v>2956</v>
      </c>
      <c r="C6146" s="3" t="s">
        <v>5654</v>
      </c>
      <c r="D6146" s="3" t="s">
        <v>3480</v>
      </c>
      <c r="E6146" s="3" t="s">
        <v>5655</v>
      </c>
      <c r="F6146" s="4" t="s">
        <v>10</v>
      </c>
      <c r="G6146" s="4" t="s">
        <v>5783</v>
      </c>
      <c r="H6146" s="4" t="s">
        <v>6076</v>
      </c>
      <c r="I6146" s="4" t="s">
        <v>6188</v>
      </c>
    </row>
    <row r="6147" spans="1:9" x14ac:dyDescent="0.25">
      <c r="A6147" s="2" t="s">
        <v>16585</v>
      </c>
      <c r="B6147" s="2" t="s">
        <v>16770</v>
      </c>
      <c r="C6147" s="3" t="s">
        <v>3898</v>
      </c>
      <c r="D6147" s="3" t="s">
        <v>8460</v>
      </c>
      <c r="E6147" s="3" t="s">
        <v>16936</v>
      </c>
      <c r="F6147" s="4" t="s">
        <v>10</v>
      </c>
      <c r="G6147" s="4" t="s">
        <v>6032</v>
      </c>
      <c r="H6147" s="4" t="s">
        <v>6032</v>
      </c>
      <c r="I6147" s="4" t="s">
        <v>6340</v>
      </c>
    </row>
    <row r="6148" spans="1:9" x14ac:dyDescent="0.25">
      <c r="A6148" s="2" t="s">
        <v>19764</v>
      </c>
      <c r="B6148" s="2" t="s">
        <v>19998</v>
      </c>
      <c r="C6148" s="3" t="s">
        <v>8490</v>
      </c>
      <c r="D6148" s="3" t="s">
        <v>8624</v>
      </c>
      <c r="E6148" s="3" t="s">
        <v>3786</v>
      </c>
      <c r="F6148" s="4" t="s">
        <v>10</v>
      </c>
      <c r="G6148" s="4" t="s">
        <v>6090</v>
      </c>
      <c r="H6148" s="4" t="s">
        <v>6090</v>
      </c>
      <c r="I6148" s="4" t="s">
        <v>6126</v>
      </c>
    </row>
    <row r="6149" spans="1:9" x14ac:dyDescent="0.25">
      <c r="A6149" s="2" t="s">
        <v>23014</v>
      </c>
      <c r="B6149" s="2" t="s">
        <v>22293</v>
      </c>
      <c r="C6149" s="3" t="s">
        <v>3293</v>
      </c>
      <c r="D6149" s="3" t="s">
        <v>3758</v>
      </c>
      <c r="E6149" s="3" t="s">
        <v>5135</v>
      </c>
      <c r="F6149" s="4" t="s">
        <v>10</v>
      </c>
      <c r="G6149" s="4" t="s">
        <v>6047</v>
      </c>
      <c r="H6149" s="4" t="s">
        <v>6047</v>
      </c>
      <c r="I6149" s="4" t="s">
        <v>6130</v>
      </c>
    </row>
    <row r="6150" spans="1:9" x14ac:dyDescent="0.25">
      <c r="A6150" s="2" t="s">
        <v>15360</v>
      </c>
      <c r="B6150" s="2" t="s">
        <v>15617</v>
      </c>
      <c r="C6150" s="3" t="s">
        <v>3440</v>
      </c>
      <c r="D6150" s="3" t="s">
        <v>15852</v>
      </c>
      <c r="E6150" s="3" t="s">
        <v>15853</v>
      </c>
      <c r="F6150" s="4" t="s">
        <v>10</v>
      </c>
      <c r="G6150" s="4" t="s">
        <v>6034</v>
      </c>
      <c r="H6150" s="4" t="s">
        <v>6151</v>
      </c>
      <c r="I6150" s="4" t="s">
        <v>6151</v>
      </c>
    </row>
    <row r="6151" spans="1:9" x14ac:dyDescent="0.25">
      <c r="A6151" s="2" t="s">
        <v>76</v>
      </c>
      <c r="B6151" s="2" t="s">
        <v>1692</v>
      </c>
      <c r="C6151" s="3" t="s">
        <v>3254</v>
      </c>
      <c r="D6151" s="3" t="s">
        <v>3285</v>
      </c>
      <c r="E6151" s="3" t="s">
        <v>3451</v>
      </c>
      <c r="F6151" s="4" t="s">
        <v>10</v>
      </c>
      <c r="G6151" s="4" t="s">
        <v>6111</v>
      </c>
      <c r="H6151" s="4" t="s">
        <v>6111</v>
      </c>
      <c r="I6151" s="4" t="s">
        <v>6116</v>
      </c>
    </row>
    <row r="6152" spans="1:9" x14ac:dyDescent="0.25">
      <c r="A6152" s="2" t="s">
        <v>8321</v>
      </c>
      <c r="B6152" s="2" t="s">
        <v>8070</v>
      </c>
      <c r="C6152" s="3" t="s">
        <v>4905</v>
      </c>
      <c r="D6152" s="3" t="s">
        <v>8581</v>
      </c>
      <c r="E6152" s="3" t="s">
        <v>8582</v>
      </c>
      <c r="F6152" s="4" t="s">
        <v>10</v>
      </c>
      <c r="G6152" s="4" t="s">
        <v>11</v>
      </c>
      <c r="H6152" s="4" t="s">
        <v>6030</v>
      </c>
      <c r="I6152" s="4" t="s">
        <v>11</v>
      </c>
    </row>
    <row r="6153" spans="1:9" x14ac:dyDescent="0.25">
      <c r="A6153" s="2" t="s">
        <v>25124</v>
      </c>
      <c r="B6153" s="2" t="s">
        <v>25125</v>
      </c>
      <c r="C6153" s="3" t="s">
        <v>3254</v>
      </c>
      <c r="D6153" s="3" t="s">
        <v>3552</v>
      </c>
      <c r="E6153" s="3" t="s">
        <v>25126</v>
      </c>
      <c r="F6153" s="4" t="s">
        <v>10</v>
      </c>
      <c r="G6153" s="4" t="s">
        <v>11</v>
      </c>
      <c r="H6153" s="4" t="s">
        <v>6068</v>
      </c>
      <c r="I6153" s="4" t="s">
        <v>6068</v>
      </c>
    </row>
    <row r="6154" spans="1:9" x14ac:dyDescent="0.25">
      <c r="A6154" s="2" t="s">
        <v>18782</v>
      </c>
      <c r="B6154" s="2" t="s">
        <v>18318</v>
      </c>
      <c r="C6154" s="3" t="s">
        <v>4275</v>
      </c>
      <c r="D6154" s="3" t="s">
        <v>3246</v>
      </c>
      <c r="E6154" s="3" t="s">
        <v>3579</v>
      </c>
      <c r="F6154" s="4" t="s">
        <v>10</v>
      </c>
      <c r="G6154" s="4" t="s">
        <v>6039</v>
      </c>
      <c r="H6154" s="4" t="s">
        <v>6040</v>
      </c>
      <c r="I6154" s="4" t="s">
        <v>6146</v>
      </c>
    </row>
    <row r="6155" spans="1:9" x14ac:dyDescent="0.25">
      <c r="A6155" s="2" t="s">
        <v>7514</v>
      </c>
      <c r="B6155" s="2" t="s">
        <v>7297</v>
      </c>
      <c r="C6155" s="3" t="s">
        <v>7088</v>
      </c>
      <c r="D6155" s="3" t="s">
        <v>7765</v>
      </c>
      <c r="E6155" s="3" t="s">
        <v>7766</v>
      </c>
      <c r="F6155" s="4" t="s">
        <v>10</v>
      </c>
      <c r="G6155" s="4" t="s">
        <v>6037</v>
      </c>
      <c r="H6155" s="4" t="s">
        <v>6085</v>
      </c>
      <c r="I6155" s="4" t="s">
        <v>6085</v>
      </c>
    </row>
    <row r="6156" spans="1:9" x14ac:dyDescent="0.25">
      <c r="A6156" s="2" t="s">
        <v>16586</v>
      </c>
      <c r="B6156" s="2" t="s">
        <v>16771</v>
      </c>
      <c r="C6156" s="3" t="s">
        <v>16937</v>
      </c>
      <c r="D6156" s="3" t="s">
        <v>16938</v>
      </c>
      <c r="E6156" s="3" t="s">
        <v>16939</v>
      </c>
      <c r="F6156" s="4" t="s">
        <v>10</v>
      </c>
      <c r="G6156" s="4" t="s">
        <v>6037</v>
      </c>
      <c r="H6156" s="4" t="s">
        <v>6097</v>
      </c>
      <c r="I6156" s="4" t="s">
        <v>17017</v>
      </c>
    </row>
    <row r="6157" spans="1:9" x14ac:dyDescent="0.25">
      <c r="A6157" s="2" t="s">
        <v>12180</v>
      </c>
      <c r="B6157" s="2" t="s">
        <v>10674</v>
      </c>
      <c r="C6157" s="3" t="s">
        <v>13712</v>
      </c>
      <c r="D6157" s="3" t="s">
        <v>4227</v>
      </c>
      <c r="E6157" s="3" t="s">
        <v>13713</v>
      </c>
      <c r="F6157" s="4" t="s">
        <v>10</v>
      </c>
      <c r="G6157" s="4" t="s">
        <v>6079</v>
      </c>
      <c r="H6157" s="4" t="s">
        <v>6080</v>
      </c>
      <c r="I6157" s="4" t="s">
        <v>6081</v>
      </c>
    </row>
    <row r="6158" spans="1:9" x14ac:dyDescent="0.25">
      <c r="A6158" s="2" t="s">
        <v>1266</v>
      </c>
      <c r="B6158" s="2" t="s">
        <v>2882</v>
      </c>
      <c r="C6158" s="3" t="s">
        <v>5565</v>
      </c>
      <c r="D6158" s="3" t="s">
        <v>3332</v>
      </c>
      <c r="E6158" s="3" t="s">
        <v>4819</v>
      </c>
      <c r="F6158" s="4" t="s">
        <v>10</v>
      </c>
      <c r="G6158" s="4" t="s">
        <v>6047</v>
      </c>
      <c r="H6158" s="4" t="s">
        <v>6047</v>
      </c>
      <c r="I6158" s="4" t="s">
        <v>4000</v>
      </c>
    </row>
    <row r="6159" spans="1:9" x14ac:dyDescent="0.25">
      <c r="A6159" s="2" t="s">
        <v>19163</v>
      </c>
      <c r="B6159" s="2" t="s">
        <v>18699</v>
      </c>
      <c r="C6159" s="3" t="s">
        <v>4645</v>
      </c>
      <c r="D6159" s="3" t="s">
        <v>3303</v>
      </c>
      <c r="E6159" s="3" t="s">
        <v>19547</v>
      </c>
      <c r="F6159" s="4" t="s">
        <v>10</v>
      </c>
      <c r="G6159" s="4" t="s">
        <v>6034</v>
      </c>
      <c r="H6159" s="4" t="s">
        <v>3317</v>
      </c>
      <c r="I6159" s="4" t="s">
        <v>6104</v>
      </c>
    </row>
    <row r="6160" spans="1:9" x14ac:dyDescent="0.25">
      <c r="A6160" s="2" t="s">
        <v>9188</v>
      </c>
      <c r="B6160" s="2" t="s">
        <v>8826</v>
      </c>
      <c r="C6160" s="3" t="s">
        <v>9</v>
      </c>
      <c r="D6160" s="3" t="s">
        <v>5338</v>
      </c>
      <c r="E6160" s="3" t="s">
        <v>3331</v>
      </c>
      <c r="F6160" s="4" t="s">
        <v>10</v>
      </c>
      <c r="G6160" s="4" t="s">
        <v>6037</v>
      </c>
      <c r="H6160" s="4" t="s">
        <v>6097</v>
      </c>
      <c r="I6160" s="4" t="s">
        <v>6098</v>
      </c>
    </row>
    <row r="6161" spans="1:9" x14ac:dyDescent="0.25">
      <c r="A6161" s="2" t="s">
        <v>22999</v>
      </c>
      <c r="B6161" s="2" t="s">
        <v>22278</v>
      </c>
      <c r="C6161" s="3" t="s">
        <v>3480</v>
      </c>
      <c r="D6161" s="3" t="s">
        <v>4253</v>
      </c>
      <c r="E6161" s="3" t="s">
        <v>5024</v>
      </c>
      <c r="F6161" s="4" t="s">
        <v>10</v>
      </c>
      <c r="G6161" s="4" t="s">
        <v>5783</v>
      </c>
      <c r="H6161" s="4" t="s">
        <v>6214</v>
      </c>
      <c r="I6161" s="4" t="s">
        <v>6214</v>
      </c>
    </row>
    <row r="6162" spans="1:9" x14ac:dyDescent="0.25">
      <c r="A6162" s="2" t="s">
        <v>619</v>
      </c>
      <c r="B6162" s="2" t="s">
        <v>2235</v>
      </c>
      <c r="C6162" s="3" t="s">
        <v>3853</v>
      </c>
      <c r="D6162" s="3" t="s">
        <v>4113</v>
      </c>
      <c r="E6162" s="3" t="s">
        <v>4596</v>
      </c>
      <c r="F6162" s="4" t="s">
        <v>10</v>
      </c>
      <c r="G6162" s="4" t="s">
        <v>6047</v>
      </c>
      <c r="H6162" s="4" t="s">
        <v>6048</v>
      </c>
      <c r="I6162" s="4" t="s">
        <v>6120</v>
      </c>
    </row>
    <row r="6163" spans="1:9" x14ac:dyDescent="0.25">
      <c r="A6163" s="2" t="s">
        <v>16501</v>
      </c>
      <c r="B6163" s="2" t="s">
        <v>16686</v>
      </c>
      <c r="C6163" s="3" t="s">
        <v>3332</v>
      </c>
      <c r="D6163" s="3" t="s">
        <v>5268</v>
      </c>
      <c r="E6163" s="3" t="s">
        <v>16868</v>
      </c>
      <c r="F6163" s="4" t="s">
        <v>10</v>
      </c>
      <c r="G6163" s="4" t="s">
        <v>11</v>
      </c>
      <c r="H6163" s="4" t="s">
        <v>6201</v>
      </c>
      <c r="I6163" s="4" t="s">
        <v>17012</v>
      </c>
    </row>
    <row r="6164" spans="1:9" x14ac:dyDescent="0.25">
      <c r="A6164" s="2" t="s">
        <v>26348</v>
      </c>
      <c r="B6164" s="2" t="s">
        <v>27169</v>
      </c>
      <c r="C6164" s="3" t="s">
        <v>3252</v>
      </c>
      <c r="D6164" s="3" t="s">
        <v>27170</v>
      </c>
      <c r="E6164" s="3" t="s">
        <v>27171</v>
      </c>
      <c r="F6164" s="4" t="s">
        <v>10</v>
      </c>
      <c r="G6164" s="4" t="s">
        <v>6063</v>
      </c>
      <c r="H6164" s="4" t="s">
        <v>6063</v>
      </c>
      <c r="I6164" s="4" t="s">
        <v>6302</v>
      </c>
    </row>
    <row r="6165" spans="1:9" x14ac:dyDescent="0.25">
      <c r="A6165" s="2" t="s">
        <v>1024</v>
      </c>
      <c r="B6165" s="2" t="s">
        <v>2640</v>
      </c>
      <c r="C6165" s="3" t="s">
        <v>5231</v>
      </c>
      <c r="D6165" s="3" t="s">
        <v>5232</v>
      </c>
      <c r="E6165" s="3" t="s">
        <v>5233</v>
      </c>
      <c r="F6165" s="4" t="s">
        <v>10</v>
      </c>
      <c r="G6165" s="4" t="s">
        <v>6047</v>
      </c>
      <c r="H6165" s="4" t="s">
        <v>6047</v>
      </c>
      <c r="I6165" s="4" t="s">
        <v>6070</v>
      </c>
    </row>
    <row r="6166" spans="1:9" x14ac:dyDescent="0.25">
      <c r="A6166" s="2" t="s">
        <v>9151</v>
      </c>
      <c r="B6166" s="2" t="s">
        <v>8789</v>
      </c>
      <c r="C6166" s="3" t="s">
        <v>5256</v>
      </c>
      <c r="D6166" s="3" t="s">
        <v>3946</v>
      </c>
      <c r="E6166" s="3" t="s">
        <v>4869</v>
      </c>
      <c r="F6166" s="4" t="s">
        <v>10</v>
      </c>
      <c r="G6166" s="4" t="s">
        <v>6063</v>
      </c>
      <c r="H6166" s="4" t="s">
        <v>6064</v>
      </c>
      <c r="I6166" s="4" t="s">
        <v>6418</v>
      </c>
    </row>
    <row r="6167" spans="1:9" x14ac:dyDescent="0.25">
      <c r="A6167" s="2" t="s">
        <v>25711</v>
      </c>
      <c r="B6167" s="2" t="s">
        <v>25712</v>
      </c>
      <c r="C6167" s="3" t="s">
        <v>3984</v>
      </c>
      <c r="D6167" s="3" t="s">
        <v>3364</v>
      </c>
      <c r="E6167" s="3" t="s">
        <v>4709</v>
      </c>
      <c r="F6167" s="4" t="s">
        <v>10</v>
      </c>
      <c r="G6167" s="4" t="s">
        <v>6037</v>
      </c>
      <c r="H6167" s="4" t="s">
        <v>6085</v>
      </c>
      <c r="I6167" s="4" t="s">
        <v>6085</v>
      </c>
    </row>
    <row r="6168" spans="1:9" x14ac:dyDescent="0.25">
      <c r="A6168" s="2" t="s">
        <v>14763</v>
      </c>
      <c r="B6168" s="2" t="s">
        <v>14508</v>
      </c>
      <c r="C6168" s="3" t="s">
        <v>15009</v>
      </c>
      <c r="D6168" s="3" t="s">
        <v>15010</v>
      </c>
      <c r="E6168" s="3" t="s">
        <v>15011</v>
      </c>
      <c r="F6168" s="4" t="s">
        <v>10</v>
      </c>
      <c r="G6168" s="4" t="s">
        <v>6111</v>
      </c>
      <c r="H6168" s="4" t="s">
        <v>6212</v>
      </c>
      <c r="I6168" s="4" t="s">
        <v>6360</v>
      </c>
    </row>
    <row r="6169" spans="1:9" x14ac:dyDescent="0.25">
      <c r="A6169" s="2" t="s">
        <v>21294</v>
      </c>
      <c r="B6169" s="2" t="s">
        <v>21332</v>
      </c>
      <c r="C6169" s="3" t="s">
        <v>3284</v>
      </c>
      <c r="D6169" s="3" t="s">
        <v>9</v>
      </c>
      <c r="E6169" s="3" t="s">
        <v>4336</v>
      </c>
      <c r="F6169" s="4" t="s">
        <v>10</v>
      </c>
      <c r="G6169" s="4" t="s">
        <v>6047</v>
      </c>
      <c r="H6169" s="4" t="s">
        <v>6144</v>
      </c>
      <c r="I6169" s="4" t="s">
        <v>14434</v>
      </c>
    </row>
    <row r="6170" spans="1:9" x14ac:dyDescent="0.25">
      <c r="A6170" s="2" t="s">
        <v>17229</v>
      </c>
      <c r="B6170" s="2" t="s">
        <v>17042</v>
      </c>
      <c r="C6170" s="3" t="s">
        <v>3249</v>
      </c>
      <c r="D6170" s="3" t="s">
        <v>3333</v>
      </c>
      <c r="E6170" s="3" t="s">
        <v>16985</v>
      </c>
      <c r="F6170" s="4" t="s">
        <v>10</v>
      </c>
      <c r="G6170" s="4" t="s">
        <v>6039</v>
      </c>
      <c r="H6170" s="4" t="s">
        <v>6040</v>
      </c>
      <c r="I6170" s="4" t="s">
        <v>3468</v>
      </c>
    </row>
    <row r="6171" spans="1:9" x14ac:dyDescent="0.25">
      <c r="A6171" s="2" t="s">
        <v>8355</v>
      </c>
      <c r="B6171" s="2" t="s">
        <v>8104</v>
      </c>
      <c r="C6171" s="3" t="s">
        <v>3975</v>
      </c>
      <c r="D6171" s="3" t="s">
        <v>8612</v>
      </c>
      <c r="E6171" s="3" t="s">
        <v>8613</v>
      </c>
      <c r="F6171" s="4" t="s">
        <v>10</v>
      </c>
      <c r="G6171" s="4" t="s">
        <v>6060</v>
      </c>
      <c r="H6171" s="4" t="s">
        <v>6060</v>
      </c>
      <c r="I6171" s="4" t="s">
        <v>6122</v>
      </c>
    </row>
    <row r="6172" spans="1:9" x14ac:dyDescent="0.25">
      <c r="A6172" s="2" t="s">
        <v>19790</v>
      </c>
      <c r="B6172" s="2" t="s">
        <v>20024</v>
      </c>
      <c r="C6172" s="3" t="s">
        <v>4476</v>
      </c>
      <c r="D6172" s="3" t="s">
        <v>13669</v>
      </c>
      <c r="E6172" s="3" t="s">
        <v>5019</v>
      </c>
      <c r="F6172" s="4" t="s">
        <v>10</v>
      </c>
      <c r="G6172" s="4" t="s">
        <v>6037</v>
      </c>
      <c r="H6172" s="4" t="s">
        <v>6085</v>
      </c>
      <c r="I6172" s="4" t="s">
        <v>6085</v>
      </c>
    </row>
    <row r="6173" spans="1:9" x14ac:dyDescent="0.25">
      <c r="A6173" s="2" t="s">
        <v>28330</v>
      </c>
      <c r="B6173" s="2" t="s">
        <v>29252</v>
      </c>
      <c r="C6173" s="3" t="s">
        <v>3250</v>
      </c>
      <c r="D6173" s="3" t="s">
        <v>3837</v>
      </c>
      <c r="E6173" s="3" t="s">
        <v>29253</v>
      </c>
      <c r="F6173" s="4" t="s">
        <v>10</v>
      </c>
      <c r="G6173" s="4" t="s">
        <v>6111</v>
      </c>
      <c r="H6173" s="4" t="s">
        <v>6212</v>
      </c>
      <c r="I6173" s="4" t="s">
        <v>6345</v>
      </c>
    </row>
    <row r="6174" spans="1:9" x14ac:dyDescent="0.25">
      <c r="A6174" s="2" t="s">
        <v>11456</v>
      </c>
      <c r="B6174" s="2" t="s">
        <v>9950</v>
      </c>
      <c r="C6174" s="3" t="s">
        <v>4498</v>
      </c>
      <c r="D6174" s="3" t="s">
        <v>12964</v>
      </c>
      <c r="E6174" s="3" t="s">
        <v>12965</v>
      </c>
      <c r="F6174" s="4" t="s">
        <v>10</v>
      </c>
      <c r="G6174" s="4" t="s">
        <v>6111</v>
      </c>
      <c r="H6174" s="4" t="s">
        <v>6227</v>
      </c>
      <c r="I6174" s="4" t="s">
        <v>6252</v>
      </c>
    </row>
    <row r="6175" spans="1:9" x14ac:dyDescent="0.25">
      <c r="A6175" s="2" t="s">
        <v>15386</v>
      </c>
      <c r="B6175" s="2" t="s">
        <v>15643</v>
      </c>
      <c r="C6175" s="3" t="s">
        <v>4158</v>
      </c>
      <c r="D6175" s="3" t="s">
        <v>15873</v>
      </c>
      <c r="E6175" s="3" t="s">
        <v>15874</v>
      </c>
      <c r="F6175" s="4" t="s">
        <v>10</v>
      </c>
      <c r="G6175" s="4" t="s">
        <v>6037</v>
      </c>
      <c r="H6175" s="4" t="s">
        <v>6085</v>
      </c>
      <c r="I6175" s="4" t="s">
        <v>6085</v>
      </c>
    </row>
    <row r="6176" spans="1:9" x14ac:dyDescent="0.25">
      <c r="A6176" s="2" t="s">
        <v>17364</v>
      </c>
      <c r="B6176" s="2" t="s">
        <v>17177</v>
      </c>
      <c r="C6176" s="3" t="s">
        <v>3250</v>
      </c>
      <c r="D6176" s="3" t="s">
        <v>4095</v>
      </c>
      <c r="E6176" s="3" t="s">
        <v>13880</v>
      </c>
      <c r="F6176" s="4" t="s">
        <v>10</v>
      </c>
      <c r="G6176" s="4" t="s">
        <v>6071</v>
      </c>
      <c r="H6176" s="4" t="s">
        <v>6072</v>
      </c>
      <c r="I6176" s="4" t="s">
        <v>6073</v>
      </c>
    </row>
    <row r="6177" spans="1:9" x14ac:dyDescent="0.25">
      <c r="A6177" s="2" t="s">
        <v>17744</v>
      </c>
      <c r="B6177" s="2" t="s">
        <v>17986</v>
      </c>
      <c r="C6177" s="3" t="s">
        <v>3332</v>
      </c>
      <c r="D6177" s="3" t="s">
        <v>4698</v>
      </c>
      <c r="E6177" s="3" t="s">
        <v>18193</v>
      </c>
      <c r="F6177" s="4" t="s">
        <v>10</v>
      </c>
      <c r="G6177" s="4" t="s">
        <v>6034</v>
      </c>
      <c r="H6177" s="4" t="s">
        <v>3317</v>
      </c>
      <c r="I6177" s="4" t="s">
        <v>6042</v>
      </c>
    </row>
    <row r="6178" spans="1:9" x14ac:dyDescent="0.25">
      <c r="A6178" s="2" t="s">
        <v>18918</v>
      </c>
      <c r="B6178" s="2" t="s">
        <v>18454</v>
      </c>
      <c r="C6178" s="3" t="s">
        <v>4265</v>
      </c>
      <c r="D6178" s="3" t="s">
        <v>8590</v>
      </c>
      <c r="E6178" s="3" t="s">
        <v>19353</v>
      </c>
      <c r="F6178" s="4" t="s">
        <v>10</v>
      </c>
      <c r="G6178" s="4" t="s">
        <v>6034</v>
      </c>
      <c r="H6178" s="4" t="s">
        <v>3317</v>
      </c>
      <c r="I6178" s="4" t="s">
        <v>6104</v>
      </c>
    </row>
    <row r="6179" spans="1:9" x14ac:dyDescent="0.25">
      <c r="A6179" s="2" t="s">
        <v>174</v>
      </c>
      <c r="B6179" s="2" t="s">
        <v>1790</v>
      </c>
      <c r="C6179" s="3" t="s">
        <v>3246</v>
      </c>
      <c r="D6179" s="3" t="s">
        <v>3714</v>
      </c>
      <c r="E6179" s="3" t="s">
        <v>3715</v>
      </c>
      <c r="F6179" s="4" t="s">
        <v>10</v>
      </c>
      <c r="G6179" s="4" t="s">
        <v>6047</v>
      </c>
      <c r="H6179" s="4" t="s">
        <v>6047</v>
      </c>
      <c r="I6179" s="4" t="s">
        <v>4000</v>
      </c>
    </row>
    <row r="6180" spans="1:9" x14ac:dyDescent="0.25">
      <c r="A6180" s="2" t="s">
        <v>24406</v>
      </c>
      <c r="B6180" s="2" t="s">
        <v>24292</v>
      </c>
      <c r="C6180" s="3" t="s">
        <v>3777</v>
      </c>
      <c r="D6180" s="3" t="s">
        <v>24521</v>
      </c>
      <c r="E6180" s="3" t="s">
        <v>3761</v>
      </c>
      <c r="F6180" s="4" t="s">
        <v>10</v>
      </c>
      <c r="G6180" s="4" t="s">
        <v>6039</v>
      </c>
      <c r="H6180" s="4" t="s">
        <v>6040</v>
      </c>
      <c r="I6180" s="4" t="s">
        <v>6207</v>
      </c>
    </row>
    <row r="6181" spans="1:9" x14ac:dyDescent="0.25">
      <c r="A6181" s="2" t="s">
        <v>1472</v>
      </c>
      <c r="B6181" s="2" t="s">
        <v>3088</v>
      </c>
      <c r="C6181" s="3" t="s">
        <v>3726</v>
      </c>
      <c r="D6181" s="3" t="s">
        <v>5828</v>
      </c>
      <c r="E6181" s="3" t="s">
        <v>5829</v>
      </c>
      <c r="F6181" s="4" t="s">
        <v>10</v>
      </c>
      <c r="G6181" s="4" t="s">
        <v>6071</v>
      </c>
      <c r="H6181" s="4" t="s">
        <v>6072</v>
      </c>
      <c r="I6181" s="4" t="s">
        <v>6072</v>
      </c>
    </row>
    <row r="6182" spans="1:9" x14ac:dyDescent="0.25">
      <c r="A6182" s="2" t="s">
        <v>12019</v>
      </c>
      <c r="B6182" s="2" t="s">
        <v>10513</v>
      </c>
      <c r="C6182" s="3" t="s">
        <v>13450</v>
      </c>
      <c r="D6182" s="3" t="s">
        <v>4134</v>
      </c>
      <c r="E6182" s="3" t="s">
        <v>5210</v>
      </c>
      <c r="F6182" s="4" t="s">
        <v>10</v>
      </c>
      <c r="G6182" s="4" t="s">
        <v>11</v>
      </c>
      <c r="H6182" s="4" t="s">
        <v>6068</v>
      </c>
      <c r="I6182" s="4" t="s">
        <v>6068</v>
      </c>
    </row>
    <row r="6183" spans="1:9" x14ac:dyDescent="0.25">
      <c r="A6183" s="2" t="s">
        <v>12187</v>
      </c>
      <c r="B6183" s="2" t="s">
        <v>10681</v>
      </c>
      <c r="C6183" s="3" t="s">
        <v>3488</v>
      </c>
      <c r="D6183" s="3" t="s">
        <v>6296</v>
      </c>
      <c r="E6183" s="3" t="s">
        <v>13722</v>
      </c>
      <c r="F6183" s="4" t="s">
        <v>10</v>
      </c>
      <c r="G6183" s="4" t="s">
        <v>6032</v>
      </c>
      <c r="H6183" s="4" t="s">
        <v>6043</v>
      </c>
      <c r="I6183" s="4" t="s">
        <v>14450</v>
      </c>
    </row>
    <row r="6184" spans="1:9" x14ac:dyDescent="0.25">
      <c r="A6184" s="2" t="s">
        <v>28331</v>
      </c>
      <c r="B6184" s="2" t="s">
        <v>29254</v>
      </c>
      <c r="C6184" s="3" t="s">
        <v>3352</v>
      </c>
      <c r="D6184" s="3" t="s">
        <v>6907</v>
      </c>
      <c r="E6184" s="3" t="s">
        <v>29255</v>
      </c>
      <c r="F6184" s="4" t="s">
        <v>10</v>
      </c>
      <c r="G6184" s="4" t="s">
        <v>5783</v>
      </c>
      <c r="H6184" s="4" t="s">
        <v>6076</v>
      </c>
      <c r="I6184" s="4" t="s">
        <v>4502</v>
      </c>
    </row>
    <row r="6185" spans="1:9" x14ac:dyDescent="0.25">
      <c r="A6185" s="2" t="s">
        <v>517</v>
      </c>
      <c r="B6185" s="2" t="s">
        <v>2133</v>
      </c>
      <c r="C6185" s="3" t="s">
        <v>3300</v>
      </c>
      <c r="D6185" s="3" t="s">
        <v>3282</v>
      </c>
      <c r="E6185" s="3" t="s">
        <v>4414</v>
      </c>
      <c r="F6185" s="4" t="s">
        <v>10</v>
      </c>
      <c r="G6185" s="4" t="s">
        <v>6060</v>
      </c>
      <c r="H6185" s="4" t="s">
        <v>6060</v>
      </c>
      <c r="I6185" s="4" t="s">
        <v>3349</v>
      </c>
    </row>
    <row r="6186" spans="1:9" x14ac:dyDescent="0.25">
      <c r="A6186" s="2" t="s">
        <v>9350</v>
      </c>
      <c r="B6186" s="2" t="s">
        <v>8988</v>
      </c>
      <c r="C6186" s="3" t="s">
        <v>9714</v>
      </c>
      <c r="D6186" s="3" t="s">
        <v>9715</v>
      </c>
      <c r="E6186" s="3" t="s">
        <v>9716</v>
      </c>
      <c r="F6186" s="4" t="s">
        <v>10</v>
      </c>
      <c r="G6186" s="4" t="s">
        <v>6037</v>
      </c>
      <c r="H6186" s="4" t="s">
        <v>6198</v>
      </c>
      <c r="I6186" s="4" t="s">
        <v>9780</v>
      </c>
    </row>
    <row r="6187" spans="1:9" x14ac:dyDescent="0.25">
      <c r="A6187" s="2" t="s">
        <v>19716</v>
      </c>
      <c r="B6187" s="2" t="s">
        <v>19950</v>
      </c>
      <c r="C6187" s="3" t="s">
        <v>20156</v>
      </c>
      <c r="D6187" s="3" t="s">
        <v>20157</v>
      </c>
      <c r="E6187" s="3" t="s">
        <v>20158</v>
      </c>
      <c r="F6187" s="4" t="s">
        <v>10</v>
      </c>
      <c r="G6187" s="4" t="s">
        <v>4538</v>
      </c>
      <c r="H6187" s="4" t="s">
        <v>6236</v>
      </c>
      <c r="I6187" s="4" t="s">
        <v>6236</v>
      </c>
    </row>
    <row r="6188" spans="1:9" x14ac:dyDescent="0.25">
      <c r="A6188" s="2" t="s">
        <v>16078</v>
      </c>
      <c r="B6188" s="2" t="s">
        <v>16265</v>
      </c>
      <c r="C6188" s="3" t="s">
        <v>3401</v>
      </c>
      <c r="D6188" s="3" t="s">
        <v>9588</v>
      </c>
      <c r="E6188" s="3" t="s">
        <v>16435</v>
      </c>
      <c r="F6188" s="4" t="s">
        <v>10</v>
      </c>
      <c r="G6188" s="4" t="s">
        <v>6132</v>
      </c>
      <c r="H6188" s="4" t="s">
        <v>6133</v>
      </c>
      <c r="I6188" s="4" t="s">
        <v>6283</v>
      </c>
    </row>
    <row r="6189" spans="1:9" x14ac:dyDescent="0.25">
      <c r="A6189" s="2" t="s">
        <v>6658</v>
      </c>
      <c r="B6189" s="2" t="s">
        <v>6444</v>
      </c>
      <c r="C6189" s="3" t="s">
        <v>6875</v>
      </c>
      <c r="D6189" s="3" t="s">
        <v>3412</v>
      </c>
      <c r="E6189" s="3" t="s">
        <v>6876</v>
      </c>
      <c r="F6189" s="4" t="s">
        <v>10</v>
      </c>
      <c r="G6189" s="4" t="s">
        <v>6034</v>
      </c>
      <c r="H6189" s="4" t="s">
        <v>3317</v>
      </c>
      <c r="I6189" s="4" t="s">
        <v>6104</v>
      </c>
    </row>
    <row r="6190" spans="1:9" x14ac:dyDescent="0.25">
      <c r="A6190" s="2" t="s">
        <v>16565</v>
      </c>
      <c r="B6190" s="2" t="s">
        <v>16750</v>
      </c>
      <c r="C6190" s="3" t="s">
        <v>3269</v>
      </c>
      <c r="D6190" s="3" t="s">
        <v>4944</v>
      </c>
      <c r="E6190" s="3" t="s">
        <v>5065</v>
      </c>
      <c r="F6190" s="4" t="s">
        <v>10</v>
      </c>
      <c r="G6190" s="4" t="s">
        <v>6047</v>
      </c>
      <c r="H6190" s="4" t="s">
        <v>6047</v>
      </c>
      <c r="I6190" s="4" t="s">
        <v>6047</v>
      </c>
    </row>
    <row r="6191" spans="1:9" x14ac:dyDescent="0.25">
      <c r="A6191" s="2" t="s">
        <v>16093</v>
      </c>
      <c r="B6191" s="2" t="s">
        <v>16280</v>
      </c>
      <c r="C6191" s="3" t="s">
        <v>3412</v>
      </c>
      <c r="D6191" s="3" t="s">
        <v>8595</v>
      </c>
      <c r="E6191" s="3" t="s">
        <v>7662</v>
      </c>
      <c r="F6191" s="4" t="s">
        <v>10</v>
      </c>
      <c r="G6191" s="4" t="s">
        <v>6047</v>
      </c>
      <c r="H6191" s="4" t="s">
        <v>6083</v>
      </c>
      <c r="I6191" s="4" t="s">
        <v>6084</v>
      </c>
    </row>
    <row r="6192" spans="1:9" x14ac:dyDescent="0.25">
      <c r="A6192" s="2" t="s">
        <v>1074</v>
      </c>
      <c r="B6192" s="2" t="s">
        <v>2690</v>
      </c>
      <c r="C6192" s="3" t="s">
        <v>3598</v>
      </c>
      <c r="D6192" s="3" t="s">
        <v>3598</v>
      </c>
      <c r="E6192" s="3" t="s">
        <v>5304</v>
      </c>
      <c r="F6192" s="4" t="s">
        <v>10</v>
      </c>
      <c r="G6192" s="4" t="s">
        <v>6039</v>
      </c>
      <c r="H6192" s="4" t="s">
        <v>6040</v>
      </c>
      <c r="I6192" s="4" t="s">
        <v>6146</v>
      </c>
    </row>
    <row r="6193" spans="1:9" x14ac:dyDescent="0.25">
      <c r="A6193" s="2" t="s">
        <v>8390</v>
      </c>
      <c r="B6193" s="2" t="s">
        <v>8139</v>
      </c>
      <c r="C6193" s="3" t="s">
        <v>4158</v>
      </c>
      <c r="D6193" s="3" t="s">
        <v>8422</v>
      </c>
      <c r="E6193" s="3" t="s">
        <v>4273</v>
      </c>
      <c r="F6193" s="4" t="s">
        <v>10</v>
      </c>
      <c r="G6193" s="4" t="s">
        <v>6037</v>
      </c>
      <c r="H6193" s="4" t="s">
        <v>6085</v>
      </c>
      <c r="I6193" s="4" t="s">
        <v>6085</v>
      </c>
    </row>
    <row r="6194" spans="1:9" x14ac:dyDescent="0.25">
      <c r="A6194" s="2" t="s">
        <v>28332</v>
      </c>
      <c r="B6194" s="2" t="s">
        <v>29256</v>
      </c>
      <c r="C6194" s="3" t="s">
        <v>4060</v>
      </c>
      <c r="D6194" s="3" t="s">
        <v>3542</v>
      </c>
      <c r="E6194" s="3" t="s">
        <v>13628</v>
      </c>
      <c r="F6194" s="4" t="s">
        <v>10</v>
      </c>
      <c r="G6194" s="4" t="s">
        <v>6047</v>
      </c>
      <c r="H6194" s="4" t="s">
        <v>6048</v>
      </c>
      <c r="I6194" s="4" t="s">
        <v>6170</v>
      </c>
    </row>
    <row r="6195" spans="1:9" x14ac:dyDescent="0.25">
      <c r="A6195" s="2" t="s">
        <v>12709</v>
      </c>
      <c r="B6195" s="2" t="s">
        <v>11204</v>
      </c>
      <c r="C6195" s="3" t="s">
        <v>3444</v>
      </c>
      <c r="D6195" s="3" t="s">
        <v>4711</v>
      </c>
      <c r="E6195" s="3" t="s">
        <v>14202</v>
      </c>
      <c r="F6195" s="4" t="s">
        <v>10</v>
      </c>
      <c r="G6195" s="4" t="s">
        <v>11</v>
      </c>
      <c r="H6195" s="4" t="s">
        <v>12</v>
      </c>
      <c r="I6195" s="4" t="s">
        <v>12</v>
      </c>
    </row>
    <row r="6196" spans="1:9" x14ac:dyDescent="0.25">
      <c r="A6196" s="2" t="s">
        <v>7459</v>
      </c>
      <c r="B6196" s="2" t="s">
        <v>7242</v>
      </c>
      <c r="C6196" s="3" t="s">
        <v>4221</v>
      </c>
      <c r="D6196" s="3" t="s">
        <v>4264</v>
      </c>
      <c r="E6196" s="3" t="s">
        <v>7695</v>
      </c>
      <c r="F6196" s="4" t="s">
        <v>10</v>
      </c>
      <c r="G6196" s="4" t="s">
        <v>4538</v>
      </c>
      <c r="H6196" s="4" t="s">
        <v>7877</v>
      </c>
      <c r="I6196" s="4" t="s">
        <v>7877</v>
      </c>
    </row>
    <row r="6197" spans="1:9" x14ac:dyDescent="0.25">
      <c r="A6197" s="2" t="s">
        <v>11691</v>
      </c>
      <c r="B6197" s="2" t="s">
        <v>10185</v>
      </c>
      <c r="C6197" s="3" t="s">
        <v>3300</v>
      </c>
      <c r="D6197" s="3" t="s">
        <v>3370</v>
      </c>
      <c r="E6197" s="3" t="s">
        <v>13236</v>
      </c>
      <c r="F6197" s="4" t="s">
        <v>10</v>
      </c>
      <c r="G6197" s="4" t="s">
        <v>6047</v>
      </c>
      <c r="H6197" s="4" t="s">
        <v>6108</v>
      </c>
      <c r="I6197" s="4" t="s">
        <v>6108</v>
      </c>
    </row>
    <row r="6198" spans="1:9" x14ac:dyDescent="0.25">
      <c r="A6198" s="2" t="s">
        <v>20423</v>
      </c>
      <c r="B6198" s="2" t="s">
        <v>20646</v>
      </c>
      <c r="C6198" s="3" t="s">
        <v>20829</v>
      </c>
      <c r="D6198" s="3" t="s">
        <v>6880</v>
      </c>
      <c r="E6198" s="3" t="s">
        <v>3812</v>
      </c>
      <c r="F6198" s="4" t="s">
        <v>10</v>
      </c>
      <c r="G6198" s="4" t="s">
        <v>5783</v>
      </c>
      <c r="H6198" s="4" t="s">
        <v>5783</v>
      </c>
      <c r="I6198" s="4" t="s">
        <v>6285</v>
      </c>
    </row>
    <row r="6199" spans="1:9" x14ac:dyDescent="0.25">
      <c r="A6199" s="2" t="s">
        <v>26402</v>
      </c>
      <c r="B6199" s="2" t="s">
        <v>27267</v>
      </c>
      <c r="C6199" s="3" t="s">
        <v>3602</v>
      </c>
      <c r="D6199" s="3" t="s">
        <v>3352</v>
      </c>
      <c r="E6199" s="3" t="s">
        <v>27268</v>
      </c>
      <c r="F6199" s="4" t="s">
        <v>10</v>
      </c>
      <c r="G6199" s="4" t="s">
        <v>6155</v>
      </c>
      <c r="H6199" s="4" t="s">
        <v>6155</v>
      </c>
      <c r="I6199" s="4" t="s">
        <v>24980</v>
      </c>
    </row>
    <row r="6200" spans="1:9" x14ac:dyDescent="0.25">
      <c r="A6200" s="2" t="s">
        <v>24840</v>
      </c>
      <c r="B6200" s="2" t="s">
        <v>24841</v>
      </c>
      <c r="C6200" s="3" t="s">
        <v>5489</v>
      </c>
      <c r="D6200" s="3" t="s">
        <v>3801</v>
      </c>
      <c r="E6200" s="3" t="s">
        <v>4709</v>
      </c>
      <c r="F6200" s="4" t="s">
        <v>10</v>
      </c>
      <c r="G6200" s="4" t="s">
        <v>6037</v>
      </c>
      <c r="H6200" s="4" t="s">
        <v>6097</v>
      </c>
      <c r="I6200" s="4" t="s">
        <v>6098</v>
      </c>
    </row>
    <row r="6201" spans="1:9" x14ac:dyDescent="0.25">
      <c r="A6201" s="2" t="s">
        <v>20363</v>
      </c>
      <c r="B6201" s="2" t="s">
        <v>20586</v>
      </c>
      <c r="C6201" s="3" t="s">
        <v>4022</v>
      </c>
      <c r="D6201" s="3" t="s">
        <v>15079</v>
      </c>
      <c r="E6201" s="3" t="s">
        <v>20780</v>
      </c>
      <c r="F6201" s="4" t="s">
        <v>10</v>
      </c>
      <c r="G6201" s="4" t="s">
        <v>6071</v>
      </c>
      <c r="H6201" s="4" t="s">
        <v>6072</v>
      </c>
      <c r="I6201" s="4" t="s">
        <v>6073</v>
      </c>
    </row>
    <row r="6202" spans="1:9" x14ac:dyDescent="0.25">
      <c r="A6202" s="2" t="s">
        <v>791</v>
      </c>
      <c r="B6202" s="2" t="s">
        <v>2407</v>
      </c>
      <c r="C6202" s="3" t="s">
        <v>3265</v>
      </c>
      <c r="D6202" s="3" t="s">
        <v>3412</v>
      </c>
      <c r="E6202" s="3" t="s">
        <v>4866</v>
      </c>
      <c r="F6202" s="4" t="s">
        <v>10</v>
      </c>
      <c r="G6202" s="4" t="s">
        <v>5783</v>
      </c>
      <c r="H6202" s="4" t="s">
        <v>6076</v>
      </c>
      <c r="I6202" s="4" t="s">
        <v>4502</v>
      </c>
    </row>
    <row r="6203" spans="1:9" x14ac:dyDescent="0.25">
      <c r="A6203" s="2" t="s">
        <v>22844</v>
      </c>
      <c r="B6203" s="2" t="s">
        <v>22123</v>
      </c>
      <c r="C6203" s="3" t="s">
        <v>3758</v>
      </c>
      <c r="D6203" s="3" t="s">
        <v>3749</v>
      </c>
      <c r="E6203" s="3" t="s">
        <v>23527</v>
      </c>
      <c r="F6203" s="4" t="s">
        <v>10</v>
      </c>
      <c r="G6203" s="4" t="s">
        <v>6071</v>
      </c>
      <c r="H6203" s="4" t="s">
        <v>5724</v>
      </c>
      <c r="I6203" s="4" t="s">
        <v>6310</v>
      </c>
    </row>
    <row r="6204" spans="1:9" x14ac:dyDescent="0.25">
      <c r="A6204" s="2" t="s">
        <v>21567</v>
      </c>
      <c r="B6204" s="2" t="s">
        <v>21730</v>
      </c>
      <c r="C6204" s="3" t="s">
        <v>3316</v>
      </c>
      <c r="D6204" s="3" t="s">
        <v>21858</v>
      </c>
      <c r="E6204" s="3" t="s">
        <v>3733</v>
      </c>
      <c r="F6204" s="4" t="s">
        <v>10</v>
      </c>
      <c r="G6204" s="4" t="s">
        <v>6055</v>
      </c>
      <c r="H6204" s="4" t="s">
        <v>6056</v>
      </c>
      <c r="I6204" s="4" t="s">
        <v>17566</v>
      </c>
    </row>
    <row r="6205" spans="1:9" x14ac:dyDescent="0.25">
      <c r="A6205" s="2" t="s">
        <v>14788</v>
      </c>
      <c r="B6205" s="2" t="s">
        <v>14533</v>
      </c>
      <c r="C6205" s="3" t="s">
        <v>3416</v>
      </c>
      <c r="D6205" s="3" t="s">
        <v>3250</v>
      </c>
      <c r="E6205" s="3" t="s">
        <v>3514</v>
      </c>
      <c r="F6205" s="4" t="s">
        <v>10</v>
      </c>
      <c r="G6205" s="4" t="s">
        <v>6055</v>
      </c>
      <c r="H6205" s="4" t="s">
        <v>6056</v>
      </c>
      <c r="I6205" s="4" t="s">
        <v>6138</v>
      </c>
    </row>
    <row r="6206" spans="1:9" x14ac:dyDescent="0.25">
      <c r="A6206" s="2" t="s">
        <v>26128</v>
      </c>
      <c r="B6206" s="2" t="s">
        <v>26778</v>
      </c>
      <c r="C6206" s="3" t="s">
        <v>3855</v>
      </c>
      <c r="D6206" s="3" t="s">
        <v>4476</v>
      </c>
      <c r="E6206" s="3" t="s">
        <v>4138</v>
      </c>
      <c r="F6206" s="4" t="s">
        <v>10</v>
      </c>
      <c r="G6206" s="4" t="s">
        <v>6034</v>
      </c>
      <c r="H6206" s="4" t="s">
        <v>3317</v>
      </c>
      <c r="I6206" s="4" t="s">
        <v>3317</v>
      </c>
    </row>
    <row r="6207" spans="1:9" x14ac:dyDescent="0.25">
      <c r="A6207" s="2" t="s">
        <v>26697</v>
      </c>
      <c r="B6207" s="2" t="s">
        <v>27808</v>
      </c>
      <c r="C6207" s="3" t="s">
        <v>3471</v>
      </c>
      <c r="D6207" s="3" t="s">
        <v>3485</v>
      </c>
      <c r="E6207" s="3" t="s">
        <v>27809</v>
      </c>
      <c r="F6207" s="4" t="s">
        <v>10</v>
      </c>
      <c r="G6207" s="4" t="s">
        <v>6090</v>
      </c>
      <c r="H6207" s="4" t="s">
        <v>6090</v>
      </c>
      <c r="I6207" s="4" t="s">
        <v>6126</v>
      </c>
    </row>
    <row r="6208" spans="1:9" x14ac:dyDescent="0.25">
      <c r="A6208" s="2" t="s">
        <v>11592</v>
      </c>
      <c r="B6208" s="2" t="s">
        <v>10086</v>
      </c>
      <c r="C6208" s="3" t="s">
        <v>3518</v>
      </c>
      <c r="D6208" s="3" t="s">
        <v>5101</v>
      </c>
      <c r="E6208" s="3" t="s">
        <v>13133</v>
      </c>
      <c r="F6208" s="4" t="s">
        <v>10</v>
      </c>
      <c r="G6208" s="4" t="s">
        <v>6037</v>
      </c>
      <c r="H6208" s="4" t="s">
        <v>6085</v>
      </c>
      <c r="I6208" s="4" t="s">
        <v>6085</v>
      </c>
    </row>
    <row r="6209" spans="1:9" x14ac:dyDescent="0.25">
      <c r="A6209" s="2" t="s">
        <v>11606</v>
      </c>
      <c r="B6209" s="2" t="s">
        <v>10100</v>
      </c>
      <c r="C6209" s="3" t="s">
        <v>3311</v>
      </c>
      <c r="D6209" s="3" t="s">
        <v>4867</v>
      </c>
      <c r="E6209" s="3" t="s">
        <v>13147</v>
      </c>
      <c r="F6209" s="4" t="s">
        <v>10</v>
      </c>
      <c r="G6209" s="4" t="s">
        <v>6034</v>
      </c>
      <c r="H6209" s="4" t="s">
        <v>3317</v>
      </c>
      <c r="I6209" s="4" t="s">
        <v>6104</v>
      </c>
    </row>
    <row r="6210" spans="1:9" x14ac:dyDescent="0.25">
      <c r="A6210" s="2" t="s">
        <v>14925</v>
      </c>
      <c r="B6210" s="2" t="s">
        <v>14671</v>
      </c>
      <c r="C6210" s="3" t="s">
        <v>4113</v>
      </c>
      <c r="D6210" s="3" t="s">
        <v>3370</v>
      </c>
      <c r="E6210" s="3" t="s">
        <v>15152</v>
      </c>
      <c r="F6210" s="4" t="s">
        <v>10</v>
      </c>
      <c r="G6210" s="4" t="s">
        <v>5783</v>
      </c>
      <c r="H6210" s="4" t="s">
        <v>6214</v>
      </c>
      <c r="I6210" s="4" t="s">
        <v>6214</v>
      </c>
    </row>
    <row r="6211" spans="1:9" x14ac:dyDescent="0.25">
      <c r="A6211" s="2" t="s">
        <v>11855</v>
      </c>
      <c r="B6211" s="2" t="s">
        <v>10349</v>
      </c>
      <c r="C6211" s="3" t="s">
        <v>3265</v>
      </c>
      <c r="D6211" s="3" t="s">
        <v>3599</v>
      </c>
      <c r="E6211" s="3" t="s">
        <v>3727</v>
      </c>
      <c r="F6211" s="4" t="s">
        <v>10</v>
      </c>
      <c r="G6211" s="4" t="s">
        <v>6039</v>
      </c>
      <c r="H6211" s="4" t="s">
        <v>6040</v>
      </c>
      <c r="I6211" s="4" t="s">
        <v>3468</v>
      </c>
    </row>
    <row r="6212" spans="1:9" x14ac:dyDescent="0.25">
      <c r="A6212" s="2" t="s">
        <v>19046</v>
      </c>
      <c r="B6212" s="2" t="s">
        <v>18582</v>
      </c>
      <c r="C6212" s="3" t="s">
        <v>3265</v>
      </c>
      <c r="D6212" s="3" t="s">
        <v>3946</v>
      </c>
      <c r="E6212" s="3" t="s">
        <v>5296</v>
      </c>
      <c r="F6212" s="4" t="s">
        <v>10</v>
      </c>
      <c r="G6212" s="4" t="s">
        <v>6034</v>
      </c>
      <c r="H6212" s="4" t="s">
        <v>6151</v>
      </c>
      <c r="I6212" s="4" t="s">
        <v>6152</v>
      </c>
    </row>
    <row r="6213" spans="1:9" x14ac:dyDescent="0.25">
      <c r="A6213" s="2" t="s">
        <v>8188</v>
      </c>
      <c r="B6213" s="2" t="s">
        <v>7936</v>
      </c>
      <c r="C6213" s="3" t="s">
        <v>8435</v>
      </c>
      <c r="D6213" s="3" t="s">
        <v>8436</v>
      </c>
      <c r="E6213" s="3" t="s">
        <v>5135</v>
      </c>
      <c r="F6213" s="4" t="s">
        <v>10</v>
      </c>
      <c r="G6213" s="4" t="s">
        <v>6060</v>
      </c>
      <c r="H6213" s="4" t="s">
        <v>6087</v>
      </c>
      <c r="I6213" s="4" t="s">
        <v>6298</v>
      </c>
    </row>
    <row r="6214" spans="1:9" x14ac:dyDescent="0.25">
      <c r="A6214" s="2" t="s">
        <v>17698</v>
      </c>
      <c r="B6214" s="2" t="s">
        <v>17940</v>
      </c>
      <c r="C6214" s="3" t="s">
        <v>3364</v>
      </c>
      <c r="D6214" s="3" t="s">
        <v>18156</v>
      </c>
      <c r="E6214" s="3" t="s">
        <v>18157</v>
      </c>
      <c r="F6214" s="4" t="s">
        <v>10</v>
      </c>
      <c r="G6214" s="4" t="s">
        <v>6037</v>
      </c>
      <c r="H6214" s="4" t="s">
        <v>6085</v>
      </c>
      <c r="I6214" s="4" t="s">
        <v>6086</v>
      </c>
    </row>
    <row r="6215" spans="1:9" x14ac:dyDescent="0.25">
      <c r="A6215" s="2" t="s">
        <v>232</v>
      </c>
      <c r="B6215" s="2" t="s">
        <v>1848</v>
      </c>
      <c r="C6215" s="3" t="s">
        <v>3552</v>
      </c>
      <c r="D6215" s="3" t="s">
        <v>3851</v>
      </c>
      <c r="E6215" s="3" t="s">
        <v>3584</v>
      </c>
      <c r="F6215" s="4" t="s">
        <v>10</v>
      </c>
      <c r="G6215" s="4" t="s">
        <v>6047</v>
      </c>
      <c r="H6215" s="4" t="s">
        <v>6108</v>
      </c>
      <c r="I6215" s="4" t="s">
        <v>6108</v>
      </c>
    </row>
    <row r="6216" spans="1:9" x14ac:dyDescent="0.25">
      <c r="A6216" s="2" t="s">
        <v>12528</v>
      </c>
      <c r="B6216" s="2" t="s">
        <v>11023</v>
      </c>
      <c r="C6216" s="3" t="s">
        <v>4328</v>
      </c>
      <c r="D6216" s="3" t="s">
        <v>4070</v>
      </c>
      <c r="E6216" s="3" t="s">
        <v>3312</v>
      </c>
      <c r="F6216" s="4" t="s">
        <v>10</v>
      </c>
      <c r="G6216" s="4" t="s">
        <v>6047</v>
      </c>
      <c r="H6216" s="4" t="s">
        <v>6048</v>
      </c>
      <c r="I6216" s="4" t="s">
        <v>6161</v>
      </c>
    </row>
    <row r="6217" spans="1:9" x14ac:dyDescent="0.25">
      <c r="A6217" s="2" t="s">
        <v>21415</v>
      </c>
      <c r="B6217" s="2" t="s">
        <v>21578</v>
      </c>
      <c r="C6217" s="3" t="s">
        <v>4363</v>
      </c>
      <c r="D6217" s="3" t="s">
        <v>3731</v>
      </c>
      <c r="E6217" s="3" t="s">
        <v>21738</v>
      </c>
      <c r="F6217" s="4" t="s">
        <v>10</v>
      </c>
      <c r="G6217" s="4" t="s">
        <v>6037</v>
      </c>
      <c r="H6217" s="4" t="s">
        <v>6037</v>
      </c>
      <c r="I6217" s="4" t="s">
        <v>6123</v>
      </c>
    </row>
    <row r="6218" spans="1:9" x14ac:dyDescent="0.25">
      <c r="A6218" s="2" t="s">
        <v>7479</v>
      </c>
      <c r="B6218" s="2" t="s">
        <v>7262</v>
      </c>
      <c r="C6218" s="3" t="s">
        <v>3598</v>
      </c>
      <c r="D6218" s="3" t="s">
        <v>3869</v>
      </c>
      <c r="E6218" s="3" t="s">
        <v>7718</v>
      </c>
      <c r="F6218" s="4" t="s">
        <v>10</v>
      </c>
      <c r="G6218" s="4" t="s">
        <v>5783</v>
      </c>
      <c r="H6218" s="4" t="s">
        <v>5783</v>
      </c>
      <c r="I6218" s="4" t="s">
        <v>7879</v>
      </c>
    </row>
    <row r="6219" spans="1:9" x14ac:dyDescent="0.25">
      <c r="A6219" s="2" t="s">
        <v>195</v>
      </c>
      <c r="B6219" s="2" t="s">
        <v>1811</v>
      </c>
      <c r="C6219" s="3" t="s">
        <v>3762</v>
      </c>
      <c r="D6219" s="3" t="s">
        <v>3249</v>
      </c>
      <c r="E6219" s="3" t="s">
        <v>3763</v>
      </c>
      <c r="F6219" s="4" t="s">
        <v>10</v>
      </c>
      <c r="G6219" s="4" t="s">
        <v>6055</v>
      </c>
      <c r="H6219" s="4" t="s">
        <v>6056</v>
      </c>
      <c r="I6219" s="4" t="s">
        <v>6115</v>
      </c>
    </row>
    <row r="6220" spans="1:9" x14ac:dyDescent="0.25">
      <c r="A6220" s="2" t="s">
        <v>778</v>
      </c>
      <c r="B6220" s="2" t="s">
        <v>2394</v>
      </c>
      <c r="C6220" s="3" t="s">
        <v>3335</v>
      </c>
      <c r="D6220" s="3" t="s">
        <v>4845</v>
      </c>
      <c r="E6220" s="3" t="s">
        <v>4846</v>
      </c>
      <c r="F6220" s="4" t="s">
        <v>10</v>
      </c>
      <c r="G6220" s="4" t="s">
        <v>6139</v>
      </c>
      <c r="H6220" s="4" t="s">
        <v>6139</v>
      </c>
      <c r="I6220" s="4" t="s">
        <v>6312</v>
      </c>
    </row>
    <row r="6221" spans="1:9" x14ac:dyDescent="0.25">
      <c r="A6221" s="2" t="s">
        <v>18923</v>
      </c>
      <c r="B6221" s="2" t="s">
        <v>18459</v>
      </c>
      <c r="C6221" s="3" t="s">
        <v>3782</v>
      </c>
      <c r="D6221" s="3" t="s">
        <v>3385</v>
      </c>
      <c r="E6221" s="3" t="s">
        <v>19359</v>
      </c>
      <c r="F6221" s="4" t="s">
        <v>10</v>
      </c>
      <c r="G6221" s="4" t="s">
        <v>6039</v>
      </c>
      <c r="H6221" s="4" t="s">
        <v>6287</v>
      </c>
      <c r="I6221" s="4" t="s">
        <v>6330</v>
      </c>
    </row>
    <row r="6222" spans="1:9" x14ac:dyDescent="0.25">
      <c r="A6222" s="2" t="s">
        <v>426</v>
      </c>
      <c r="B6222" s="2" t="s">
        <v>2042</v>
      </c>
      <c r="C6222" s="3" t="s">
        <v>3370</v>
      </c>
      <c r="D6222" s="3" t="s">
        <v>3246</v>
      </c>
      <c r="E6222" s="3" t="s">
        <v>4252</v>
      </c>
      <c r="F6222" s="4" t="s">
        <v>10</v>
      </c>
      <c r="G6222" s="4" t="s">
        <v>5783</v>
      </c>
      <c r="H6222" s="4" t="s">
        <v>5783</v>
      </c>
      <c r="I6222" s="4" t="s">
        <v>6172</v>
      </c>
    </row>
    <row r="6223" spans="1:9" x14ac:dyDescent="0.25">
      <c r="A6223" s="2" t="s">
        <v>1420</v>
      </c>
      <c r="B6223" s="2" t="s">
        <v>3036</v>
      </c>
      <c r="C6223" s="3" t="s">
        <v>3285</v>
      </c>
      <c r="D6223" s="3" t="s">
        <v>5355</v>
      </c>
      <c r="E6223" s="3" t="s">
        <v>4077</v>
      </c>
      <c r="F6223" s="4" t="s">
        <v>10</v>
      </c>
      <c r="G6223" s="4" t="s">
        <v>6032</v>
      </c>
      <c r="H6223" s="4" t="s">
        <v>6032</v>
      </c>
      <c r="I6223" s="4" t="s">
        <v>6121</v>
      </c>
    </row>
    <row r="6224" spans="1:9" x14ac:dyDescent="0.25">
      <c r="A6224" s="2" t="s">
        <v>17244</v>
      </c>
      <c r="B6224" s="2" t="s">
        <v>17057</v>
      </c>
      <c r="C6224" s="3" t="s">
        <v>4512</v>
      </c>
      <c r="D6224" s="3" t="s">
        <v>3524</v>
      </c>
      <c r="E6224" s="3" t="s">
        <v>9636</v>
      </c>
      <c r="F6224" s="4" t="s">
        <v>10</v>
      </c>
      <c r="G6224" s="4" t="s">
        <v>6034</v>
      </c>
      <c r="H6224" s="4" t="s">
        <v>3317</v>
      </c>
      <c r="I6224" s="4" t="s">
        <v>6042</v>
      </c>
    </row>
    <row r="6225" spans="1:9" x14ac:dyDescent="0.25">
      <c r="A6225" s="2" t="s">
        <v>16073</v>
      </c>
      <c r="B6225" s="2" t="s">
        <v>16260</v>
      </c>
      <c r="C6225" s="3" t="s">
        <v>3322</v>
      </c>
      <c r="D6225" s="3" t="s">
        <v>5258</v>
      </c>
      <c r="E6225" s="3" t="s">
        <v>16431</v>
      </c>
      <c r="F6225" s="4" t="s">
        <v>10</v>
      </c>
      <c r="G6225" s="4" t="s">
        <v>5783</v>
      </c>
      <c r="H6225" s="4" t="s">
        <v>6214</v>
      </c>
      <c r="I6225" s="4" t="s">
        <v>6214</v>
      </c>
    </row>
    <row r="6226" spans="1:9" x14ac:dyDescent="0.25">
      <c r="A6226" s="2" t="s">
        <v>1320</v>
      </c>
      <c r="B6226" s="2" t="s">
        <v>2936</v>
      </c>
      <c r="C6226" s="3" t="s">
        <v>4092</v>
      </c>
      <c r="D6226" s="3" t="s">
        <v>5627</v>
      </c>
      <c r="E6226" s="3" t="s">
        <v>5628</v>
      </c>
      <c r="F6226" s="4" t="s">
        <v>10</v>
      </c>
      <c r="G6226" s="4" t="s">
        <v>6052</v>
      </c>
      <c r="H6226" s="4" t="s">
        <v>6053</v>
      </c>
      <c r="I6226" s="4" t="s">
        <v>6053</v>
      </c>
    </row>
    <row r="6227" spans="1:9" x14ac:dyDescent="0.25">
      <c r="A6227" s="2" t="s">
        <v>24919</v>
      </c>
      <c r="B6227" s="2" t="s">
        <v>24920</v>
      </c>
      <c r="C6227" s="3" t="s">
        <v>8502</v>
      </c>
      <c r="D6227" s="3" t="s">
        <v>8550</v>
      </c>
      <c r="E6227" s="3" t="s">
        <v>4385</v>
      </c>
      <c r="F6227" s="4" t="s">
        <v>10</v>
      </c>
      <c r="G6227" s="4" t="s">
        <v>6034</v>
      </c>
      <c r="H6227" s="4" t="s">
        <v>8665</v>
      </c>
      <c r="I6227" s="4" t="s">
        <v>8666</v>
      </c>
    </row>
    <row r="6228" spans="1:9" x14ac:dyDescent="0.25">
      <c r="A6228" s="2" t="s">
        <v>28333</v>
      </c>
      <c r="B6228" s="2" t="s">
        <v>29257</v>
      </c>
      <c r="C6228" s="3" t="s">
        <v>3531</v>
      </c>
      <c r="D6228" s="3" t="s">
        <v>6907</v>
      </c>
      <c r="E6228" s="3" t="s">
        <v>17409</v>
      </c>
      <c r="F6228" s="4" t="s">
        <v>10</v>
      </c>
      <c r="G6228" s="4" t="s">
        <v>6039</v>
      </c>
      <c r="H6228" s="4" t="s">
        <v>6287</v>
      </c>
      <c r="I6228" s="4" t="s">
        <v>14417</v>
      </c>
    </row>
    <row r="6229" spans="1:9" x14ac:dyDescent="0.25">
      <c r="A6229" s="2" t="s">
        <v>1435</v>
      </c>
      <c r="B6229" s="2" t="s">
        <v>3051</v>
      </c>
      <c r="C6229" s="3" t="s">
        <v>3593</v>
      </c>
      <c r="D6229" s="3" t="s">
        <v>3335</v>
      </c>
      <c r="E6229" s="3" t="s">
        <v>5779</v>
      </c>
      <c r="F6229" s="4" t="s">
        <v>10</v>
      </c>
      <c r="G6229" s="4" t="s">
        <v>6047</v>
      </c>
      <c r="H6229" s="4" t="s">
        <v>6047</v>
      </c>
      <c r="I6229" s="4" t="s">
        <v>6047</v>
      </c>
    </row>
    <row r="6230" spans="1:9" x14ac:dyDescent="0.25">
      <c r="A6230" s="2" t="s">
        <v>25604</v>
      </c>
      <c r="B6230" s="2" t="s">
        <v>25605</v>
      </c>
      <c r="C6230" s="3" t="s">
        <v>3250</v>
      </c>
      <c r="D6230" s="3" t="s">
        <v>3268</v>
      </c>
      <c r="E6230" s="3" t="s">
        <v>9457</v>
      </c>
      <c r="F6230" s="4" t="s">
        <v>10</v>
      </c>
      <c r="G6230" s="4" t="s">
        <v>6071</v>
      </c>
      <c r="H6230" s="4" t="s">
        <v>6072</v>
      </c>
      <c r="I6230" s="4" t="s">
        <v>6072</v>
      </c>
    </row>
    <row r="6231" spans="1:9" x14ac:dyDescent="0.25">
      <c r="A6231" s="2" t="s">
        <v>22627</v>
      </c>
      <c r="B6231" s="2" t="s">
        <v>21906</v>
      </c>
      <c r="C6231" s="3" t="s">
        <v>5318</v>
      </c>
      <c r="D6231" s="3" t="s">
        <v>23340</v>
      </c>
      <c r="E6231" s="3" t="s">
        <v>23341</v>
      </c>
      <c r="F6231" s="4" t="s">
        <v>10</v>
      </c>
      <c r="G6231" s="4" t="s">
        <v>6132</v>
      </c>
      <c r="H6231" s="4" t="s">
        <v>6133</v>
      </c>
      <c r="I6231" s="4" t="s">
        <v>6159</v>
      </c>
    </row>
    <row r="6232" spans="1:9" x14ac:dyDescent="0.25">
      <c r="A6232" s="2" t="s">
        <v>17734</v>
      </c>
      <c r="B6232" s="2" t="s">
        <v>17976</v>
      </c>
      <c r="C6232" s="3" t="s">
        <v>4966</v>
      </c>
      <c r="D6232" s="3" t="s">
        <v>16888</v>
      </c>
      <c r="E6232" s="3" t="s">
        <v>18184</v>
      </c>
      <c r="F6232" s="4" t="s">
        <v>10</v>
      </c>
      <c r="G6232" s="4" t="s">
        <v>6047</v>
      </c>
      <c r="H6232" s="4" t="s">
        <v>6047</v>
      </c>
      <c r="I6232" s="4" t="s">
        <v>6070</v>
      </c>
    </row>
    <row r="6233" spans="1:9" x14ac:dyDescent="0.25">
      <c r="A6233" s="2" t="s">
        <v>1553</v>
      </c>
      <c r="B6233" s="2" t="s">
        <v>3169</v>
      </c>
      <c r="C6233" s="3" t="s">
        <v>4260</v>
      </c>
      <c r="D6233" s="3" t="s">
        <v>5930</v>
      </c>
      <c r="E6233" s="3" t="s">
        <v>5931</v>
      </c>
      <c r="F6233" s="4" t="s">
        <v>10</v>
      </c>
      <c r="G6233" s="4" t="s">
        <v>6132</v>
      </c>
      <c r="H6233" s="4" t="s">
        <v>6278</v>
      </c>
      <c r="I6233" s="4" t="s">
        <v>6281</v>
      </c>
    </row>
    <row r="6234" spans="1:9" x14ac:dyDescent="0.25">
      <c r="A6234" s="2" t="s">
        <v>26241</v>
      </c>
      <c r="B6234" s="2" t="s">
        <v>26985</v>
      </c>
      <c r="C6234" s="3" t="s">
        <v>3558</v>
      </c>
      <c r="D6234" s="3" t="s">
        <v>26986</v>
      </c>
      <c r="E6234" s="3" t="s">
        <v>4315</v>
      </c>
      <c r="F6234" s="4" t="s">
        <v>10</v>
      </c>
      <c r="G6234" s="4" t="s">
        <v>6071</v>
      </c>
      <c r="H6234" s="4" t="s">
        <v>6072</v>
      </c>
      <c r="I6234" s="4" t="s">
        <v>6073</v>
      </c>
    </row>
    <row r="6235" spans="1:9" x14ac:dyDescent="0.25">
      <c r="A6235" s="2" t="s">
        <v>7455</v>
      </c>
      <c r="B6235" s="2" t="s">
        <v>7238</v>
      </c>
      <c r="C6235" s="3" t="s">
        <v>4771</v>
      </c>
      <c r="D6235" s="3" t="s">
        <v>3332</v>
      </c>
      <c r="E6235" s="3" t="s">
        <v>7689</v>
      </c>
      <c r="F6235" s="4" t="s">
        <v>10</v>
      </c>
      <c r="G6235" s="4" t="s">
        <v>6090</v>
      </c>
      <c r="H6235" s="4" t="s">
        <v>4303</v>
      </c>
      <c r="I6235" s="4" t="s">
        <v>6277</v>
      </c>
    </row>
    <row r="6236" spans="1:9" x14ac:dyDescent="0.25">
      <c r="A6236" s="2" t="s">
        <v>12229</v>
      </c>
      <c r="B6236" s="2" t="s">
        <v>10723</v>
      </c>
      <c r="C6236" s="3" t="s">
        <v>7686</v>
      </c>
      <c r="D6236" s="3" t="s">
        <v>3494</v>
      </c>
      <c r="E6236" s="3" t="s">
        <v>13758</v>
      </c>
      <c r="F6236" s="4" t="s">
        <v>10</v>
      </c>
      <c r="G6236" s="4" t="s">
        <v>6055</v>
      </c>
      <c r="H6236" s="4" t="s">
        <v>6056</v>
      </c>
      <c r="I6236" s="4" t="s">
        <v>6124</v>
      </c>
    </row>
    <row r="6237" spans="1:9" x14ac:dyDescent="0.25">
      <c r="A6237" s="2" t="s">
        <v>989</v>
      </c>
      <c r="B6237" s="2" t="s">
        <v>2605</v>
      </c>
      <c r="C6237" s="3" t="s">
        <v>5178</v>
      </c>
      <c r="D6237" s="3" t="s">
        <v>5179</v>
      </c>
      <c r="E6237" s="3" t="s">
        <v>5180</v>
      </c>
      <c r="F6237" s="4" t="s">
        <v>10</v>
      </c>
      <c r="G6237" s="4" t="s">
        <v>6039</v>
      </c>
      <c r="H6237" s="4" t="s">
        <v>6040</v>
      </c>
      <c r="I6237" s="4" t="s">
        <v>6146</v>
      </c>
    </row>
    <row r="6238" spans="1:9" x14ac:dyDescent="0.25">
      <c r="A6238" s="2" t="s">
        <v>9326</v>
      </c>
      <c r="B6238" s="2" t="s">
        <v>8964</v>
      </c>
      <c r="C6238" s="3" t="s">
        <v>3300</v>
      </c>
      <c r="D6238" s="3" t="s">
        <v>3246</v>
      </c>
      <c r="E6238" s="3" t="s">
        <v>8607</v>
      </c>
      <c r="F6238" s="4" t="s">
        <v>10</v>
      </c>
      <c r="G6238" s="4" t="s">
        <v>4538</v>
      </c>
      <c r="H6238" s="4" t="s">
        <v>6178</v>
      </c>
      <c r="I6238" s="4" t="s">
        <v>6096</v>
      </c>
    </row>
    <row r="6239" spans="1:9" x14ac:dyDescent="0.25">
      <c r="A6239" s="2" t="s">
        <v>23300</v>
      </c>
      <c r="B6239" s="2" t="s">
        <v>22578</v>
      </c>
      <c r="C6239" s="3" t="s">
        <v>23924</v>
      </c>
      <c r="D6239" s="3" t="s">
        <v>3981</v>
      </c>
      <c r="E6239" s="3" t="s">
        <v>23925</v>
      </c>
      <c r="F6239" s="4" t="s">
        <v>10</v>
      </c>
      <c r="G6239" s="4" t="s">
        <v>6032</v>
      </c>
      <c r="H6239" s="4" t="s">
        <v>6387</v>
      </c>
      <c r="I6239" s="4" t="s">
        <v>7157</v>
      </c>
    </row>
    <row r="6240" spans="1:9" x14ac:dyDescent="0.25">
      <c r="A6240" s="2" t="s">
        <v>17657</v>
      </c>
      <c r="B6240" s="2" t="s">
        <v>17899</v>
      </c>
      <c r="C6240" s="3" t="s">
        <v>3310</v>
      </c>
      <c r="D6240" s="3" t="s">
        <v>3413</v>
      </c>
      <c r="E6240" s="3" t="s">
        <v>18122</v>
      </c>
      <c r="F6240" s="4" t="s">
        <v>10</v>
      </c>
      <c r="G6240" s="4" t="s">
        <v>6132</v>
      </c>
      <c r="H6240" s="4" t="s">
        <v>6278</v>
      </c>
      <c r="I6240" s="4" t="s">
        <v>6281</v>
      </c>
    </row>
    <row r="6241" spans="1:9" x14ac:dyDescent="0.25">
      <c r="A6241" s="2" t="s">
        <v>16601</v>
      </c>
      <c r="B6241" s="2" t="s">
        <v>16786</v>
      </c>
      <c r="C6241" s="3" t="s">
        <v>3269</v>
      </c>
      <c r="D6241" s="3" t="s">
        <v>16951</v>
      </c>
      <c r="E6241" s="3" t="s">
        <v>16952</v>
      </c>
      <c r="F6241" s="4" t="s">
        <v>10</v>
      </c>
      <c r="G6241" s="4" t="s">
        <v>4538</v>
      </c>
      <c r="H6241" s="4" t="s">
        <v>6150</v>
      </c>
      <c r="I6241" s="4" t="s">
        <v>17013</v>
      </c>
    </row>
    <row r="6242" spans="1:9" x14ac:dyDescent="0.25">
      <c r="A6242" s="2" t="s">
        <v>14742</v>
      </c>
      <c r="B6242" s="2" t="s">
        <v>14487</v>
      </c>
      <c r="C6242" s="3" t="s">
        <v>3350</v>
      </c>
      <c r="D6242" s="3" t="s">
        <v>3349</v>
      </c>
      <c r="E6242" s="3" t="s">
        <v>3761</v>
      </c>
      <c r="F6242" s="4" t="s">
        <v>10</v>
      </c>
      <c r="G6242" s="4" t="s">
        <v>6037</v>
      </c>
      <c r="H6242" s="4" t="s">
        <v>6037</v>
      </c>
      <c r="I6242" s="4" t="s">
        <v>3531</v>
      </c>
    </row>
    <row r="6243" spans="1:9" x14ac:dyDescent="0.25">
      <c r="A6243" s="2" t="s">
        <v>24782</v>
      </c>
      <c r="B6243" s="2" t="s">
        <v>24783</v>
      </c>
      <c r="C6243" s="3" t="s">
        <v>5019</v>
      </c>
      <c r="D6243" s="3" t="s">
        <v>24784</v>
      </c>
      <c r="E6243" s="3" t="s">
        <v>3727</v>
      </c>
      <c r="F6243" s="4" t="s">
        <v>10</v>
      </c>
      <c r="G6243" s="4" t="s">
        <v>6034</v>
      </c>
      <c r="H6243" s="4" t="s">
        <v>3317</v>
      </c>
      <c r="I6243" s="4" t="s">
        <v>6106</v>
      </c>
    </row>
    <row r="6244" spans="1:9" x14ac:dyDescent="0.25">
      <c r="A6244" s="2" t="s">
        <v>23272</v>
      </c>
      <c r="B6244" s="2" t="s">
        <v>22550</v>
      </c>
      <c r="C6244" s="3" t="s">
        <v>3910</v>
      </c>
      <c r="D6244" s="3" t="s">
        <v>16346</v>
      </c>
      <c r="E6244" s="3" t="s">
        <v>23903</v>
      </c>
      <c r="F6244" s="4" t="s">
        <v>10</v>
      </c>
      <c r="G6244" s="4" t="s">
        <v>6071</v>
      </c>
      <c r="H6244" s="4" t="s">
        <v>6072</v>
      </c>
      <c r="I6244" s="4" t="s">
        <v>6072</v>
      </c>
    </row>
    <row r="6245" spans="1:9" x14ac:dyDescent="0.25">
      <c r="A6245" s="2" t="s">
        <v>582</v>
      </c>
      <c r="B6245" s="2" t="s">
        <v>2198</v>
      </c>
      <c r="C6245" s="3" t="s">
        <v>3322</v>
      </c>
      <c r="D6245" s="3" t="s">
        <v>3342</v>
      </c>
      <c r="E6245" s="3" t="s">
        <v>4534</v>
      </c>
      <c r="F6245" s="4" t="s">
        <v>10</v>
      </c>
      <c r="G6245" s="4" t="s">
        <v>6071</v>
      </c>
      <c r="H6245" s="4" t="s">
        <v>6072</v>
      </c>
      <c r="I6245" s="4" t="s">
        <v>6073</v>
      </c>
    </row>
    <row r="6246" spans="1:9" x14ac:dyDescent="0.25">
      <c r="A6246" s="2" t="s">
        <v>16618</v>
      </c>
      <c r="B6246" s="2" t="s">
        <v>16803</v>
      </c>
      <c r="C6246" s="3" t="s">
        <v>3473</v>
      </c>
      <c r="D6246" s="3" t="s">
        <v>3658</v>
      </c>
      <c r="E6246" s="3" t="s">
        <v>7712</v>
      </c>
      <c r="F6246" s="4" t="s">
        <v>10</v>
      </c>
      <c r="G6246" s="4" t="s">
        <v>6090</v>
      </c>
      <c r="H6246" s="4" t="s">
        <v>4303</v>
      </c>
      <c r="I6246" s="4" t="s">
        <v>6268</v>
      </c>
    </row>
    <row r="6247" spans="1:9" x14ac:dyDescent="0.25">
      <c r="A6247" s="2" t="s">
        <v>24908</v>
      </c>
      <c r="B6247" s="2" t="s">
        <v>24909</v>
      </c>
      <c r="C6247" s="3" t="s">
        <v>3246</v>
      </c>
      <c r="D6247" s="3" t="s">
        <v>3524</v>
      </c>
      <c r="E6247" s="3" t="s">
        <v>24910</v>
      </c>
      <c r="F6247" s="4" t="s">
        <v>10</v>
      </c>
      <c r="G6247" s="4" t="s">
        <v>5783</v>
      </c>
      <c r="H6247" s="4" t="s">
        <v>5783</v>
      </c>
      <c r="I6247" s="4" t="s">
        <v>6297</v>
      </c>
    </row>
    <row r="6248" spans="1:9" x14ac:dyDescent="0.25">
      <c r="A6248" s="2" t="s">
        <v>25255</v>
      </c>
      <c r="B6248" s="2" t="s">
        <v>25256</v>
      </c>
      <c r="C6248" s="3" t="s">
        <v>3373</v>
      </c>
      <c r="D6248" s="3" t="s">
        <v>25257</v>
      </c>
      <c r="E6248" s="3" t="s">
        <v>25258</v>
      </c>
      <c r="F6248" s="4" t="s">
        <v>10</v>
      </c>
      <c r="G6248" s="4" t="s">
        <v>6060</v>
      </c>
      <c r="H6248" s="4" t="s">
        <v>3946</v>
      </c>
      <c r="I6248" s="4" t="s">
        <v>6082</v>
      </c>
    </row>
    <row r="6249" spans="1:9" x14ac:dyDescent="0.25">
      <c r="A6249" s="2" t="s">
        <v>546</v>
      </c>
      <c r="B6249" s="2" t="s">
        <v>2162</v>
      </c>
      <c r="C6249" s="3" t="s">
        <v>3620</v>
      </c>
      <c r="D6249" s="3" t="s">
        <v>3306</v>
      </c>
      <c r="E6249" s="3" t="s">
        <v>4467</v>
      </c>
      <c r="F6249" s="4" t="s">
        <v>10</v>
      </c>
      <c r="G6249" s="4" t="s">
        <v>6047</v>
      </c>
      <c r="H6249" s="4" t="s">
        <v>6048</v>
      </c>
      <c r="I6249" s="4" t="s">
        <v>6048</v>
      </c>
    </row>
    <row r="6250" spans="1:9" x14ac:dyDescent="0.25">
      <c r="A6250" s="2" t="s">
        <v>101</v>
      </c>
      <c r="B6250" s="2" t="s">
        <v>1717</v>
      </c>
      <c r="C6250" s="3" t="s">
        <v>3521</v>
      </c>
      <c r="D6250" s="3" t="s">
        <v>3522</v>
      </c>
      <c r="E6250" s="3" t="s">
        <v>3523</v>
      </c>
      <c r="F6250" s="4" t="s">
        <v>10</v>
      </c>
      <c r="G6250" s="4" t="s">
        <v>6032</v>
      </c>
      <c r="H6250" s="4" t="s">
        <v>6043</v>
      </c>
      <c r="I6250" s="4" t="s">
        <v>6142</v>
      </c>
    </row>
    <row r="6251" spans="1:9" x14ac:dyDescent="0.25">
      <c r="A6251" s="2" t="s">
        <v>24457</v>
      </c>
      <c r="B6251" s="2" t="s">
        <v>24343</v>
      </c>
      <c r="C6251" s="3" t="s">
        <v>3963</v>
      </c>
      <c r="D6251" s="3" t="s">
        <v>24564</v>
      </c>
      <c r="E6251" s="3" t="s">
        <v>4709</v>
      </c>
      <c r="F6251" s="4" t="s">
        <v>10</v>
      </c>
      <c r="G6251" s="4" t="s">
        <v>6111</v>
      </c>
      <c r="H6251" s="4" t="s">
        <v>6270</v>
      </c>
      <c r="I6251" s="4" t="s">
        <v>6309</v>
      </c>
    </row>
    <row r="6252" spans="1:9" x14ac:dyDescent="0.25">
      <c r="A6252" s="2" t="s">
        <v>17679</v>
      </c>
      <c r="B6252" s="2" t="s">
        <v>17921</v>
      </c>
      <c r="C6252" s="3" t="s">
        <v>4867</v>
      </c>
      <c r="D6252" s="3" t="s">
        <v>3417</v>
      </c>
      <c r="E6252" s="3" t="s">
        <v>18140</v>
      </c>
      <c r="F6252" s="4" t="s">
        <v>10</v>
      </c>
      <c r="G6252" s="4" t="s">
        <v>6047</v>
      </c>
      <c r="H6252" s="4" t="s">
        <v>6048</v>
      </c>
      <c r="I6252" s="4" t="s">
        <v>6117</v>
      </c>
    </row>
    <row r="6253" spans="1:9" x14ac:dyDescent="0.25">
      <c r="A6253" s="2" t="s">
        <v>1226</v>
      </c>
      <c r="B6253" s="2" t="s">
        <v>2842</v>
      </c>
      <c r="C6253" s="3" t="s">
        <v>5505</v>
      </c>
      <c r="D6253" s="3" t="s">
        <v>5506</v>
      </c>
      <c r="E6253" s="3" t="s">
        <v>5507</v>
      </c>
      <c r="F6253" s="4" t="s">
        <v>10</v>
      </c>
      <c r="G6253" s="4" t="s">
        <v>5783</v>
      </c>
      <c r="H6253" s="4" t="s">
        <v>6076</v>
      </c>
      <c r="I6253" s="4" t="s">
        <v>4502</v>
      </c>
    </row>
    <row r="6254" spans="1:9" x14ac:dyDescent="0.25">
      <c r="A6254" s="2" t="s">
        <v>25656</v>
      </c>
      <c r="B6254" s="2" t="s">
        <v>25657</v>
      </c>
      <c r="C6254" s="3" t="s">
        <v>4450</v>
      </c>
      <c r="D6254" s="3" t="s">
        <v>25658</v>
      </c>
      <c r="E6254" s="3" t="s">
        <v>4093</v>
      </c>
      <c r="F6254" s="4" t="s">
        <v>10</v>
      </c>
      <c r="G6254" s="4" t="s">
        <v>6032</v>
      </c>
      <c r="H6254" s="4" t="s">
        <v>6032</v>
      </c>
      <c r="I6254" s="4" t="s">
        <v>6340</v>
      </c>
    </row>
    <row r="6255" spans="1:9" x14ac:dyDescent="0.25">
      <c r="A6255" s="2" t="s">
        <v>1394</v>
      </c>
      <c r="B6255" s="2" t="s">
        <v>3010</v>
      </c>
      <c r="C6255" s="3" t="s">
        <v>3575</v>
      </c>
      <c r="D6255" s="3" t="s">
        <v>4657</v>
      </c>
      <c r="E6255" s="3" t="s">
        <v>5720</v>
      </c>
      <c r="F6255" s="4" t="s">
        <v>10</v>
      </c>
      <c r="G6255" s="4" t="s">
        <v>6047</v>
      </c>
      <c r="H6255" s="4" t="s">
        <v>6047</v>
      </c>
      <c r="I6255" s="4" t="s">
        <v>6130</v>
      </c>
    </row>
    <row r="6256" spans="1:9" x14ac:dyDescent="0.25">
      <c r="A6256" s="2" t="s">
        <v>26233</v>
      </c>
      <c r="B6256" s="2" t="s">
        <v>26968</v>
      </c>
      <c r="C6256" s="3" t="s">
        <v>13367</v>
      </c>
      <c r="D6256" s="3" t="s">
        <v>3892</v>
      </c>
      <c r="E6256" s="3" t="s">
        <v>5388</v>
      </c>
      <c r="F6256" s="4" t="s">
        <v>10</v>
      </c>
      <c r="G6256" s="4" t="s">
        <v>6111</v>
      </c>
      <c r="H6256" s="4" t="s">
        <v>6127</v>
      </c>
      <c r="I6256" s="4" t="s">
        <v>23940</v>
      </c>
    </row>
    <row r="6257" spans="1:9" x14ac:dyDescent="0.25">
      <c r="A6257" s="2" t="s">
        <v>20314</v>
      </c>
      <c r="B6257" s="2" t="s">
        <v>20537</v>
      </c>
      <c r="C6257" s="3" t="s">
        <v>20743</v>
      </c>
      <c r="D6257" s="3" t="s">
        <v>3252</v>
      </c>
      <c r="E6257" s="3" t="s">
        <v>20744</v>
      </c>
      <c r="F6257" s="4" t="s">
        <v>10</v>
      </c>
      <c r="G6257" s="4" t="s">
        <v>6090</v>
      </c>
      <c r="H6257" s="4" t="s">
        <v>6090</v>
      </c>
      <c r="I6257" s="4" t="s">
        <v>6218</v>
      </c>
    </row>
    <row r="6258" spans="1:9" x14ac:dyDescent="0.25">
      <c r="A6258" s="2" t="s">
        <v>22779</v>
      </c>
      <c r="B6258" s="2" t="s">
        <v>22058</v>
      </c>
      <c r="C6258" s="3" t="s">
        <v>5601</v>
      </c>
      <c r="D6258" s="3" t="s">
        <v>5358</v>
      </c>
      <c r="E6258" s="3" t="s">
        <v>23475</v>
      </c>
      <c r="F6258" s="4" t="s">
        <v>10</v>
      </c>
      <c r="G6258" s="4" t="s">
        <v>6047</v>
      </c>
      <c r="H6258" s="4" t="s">
        <v>6047</v>
      </c>
      <c r="I6258" s="4" t="s">
        <v>6130</v>
      </c>
    </row>
    <row r="6259" spans="1:9" x14ac:dyDescent="0.25">
      <c r="A6259" s="2" t="s">
        <v>25669</v>
      </c>
      <c r="B6259" s="2" t="s">
        <v>25670</v>
      </c>
      <c r="C6259" s="3" t="s">
        <v>3374</v>
      </c>
      <c r="D6259" s="3" t="s">
        <v>3599</v>
      </c>
      <c r="E6259" s="3" t="s">
        <v>25671</v>
      </c>
      <c r="F6259" s="4" t="s">
        <v>10</v>
      </c>
      <c r="G6259" s="4" t="s">
        <v>6047</v>
      </c>
      <c r="H6259" s="4" t="s">
        <v>6048</v>
      </c>
      <c r="I6259" s="4" t="s">
        <v>6048</v>
      </c>
    </row>
    <row r="6260" spans="1:9" x14ac:dyDescent="0.25">
      <c r="A6260" s="2" t="s">
        <v>17256</v>
      </c>
      <c r="B6260" s="2" t="s">
        <v>17069</v>
      </c>
      <c r="C6260" s="3" t="s">
        <v>3779</v>
      </c>
      <c r="D6260" s="3" t="s">
        <v>5269</v>
      </c>
      <c r="E6260" s="3" t="s">
        <v>17446</v>
      </c>
      <c r="F6260" s="4" t="s">
        <v>10</v>
      </c>
      <c r="G6260" s="4" t="s">
        <v>6090</v>
      </c>
      <c r="H6260" s="4" t="s">
        <v>4303</v>
      </c>
      <c r="I6260" s="4" t="s">
        <v>6100</v>
      </c>
    </row>
    <row r="6261" spans="1:9" x14ac:dyDescent="0.25">
      <c r="A6261" s="2" t="s">
        <v>28334</v>
      </c>
      <c r="B6261" s="2" t="s">
        <v>29258</v>
      </c>
      <c r="C6261" s="3" t="s">
        <v>16938</v>
      </c>
      <c r="D6261" s="3" t="s">
        <v>29259</v>
      </c>
      <c r="E6261" s="3" t="s">
        <v>29260</v>
      </c>
      <c r="F6261" s="4" t="s">
        <v>10</v>
      </c>
      <c r="G6261" s="4" t="s">
        <v>6037</v>
      </c>
      <c r="H6261" s="4" t="s">
        <v>6085</v>
      </c>
      <c r="I6261" s="4" t="s">
        <v>6085</v>
      </c>
    </row>
    <row r="6262" spans="1:9" x14ac:dyDescent="0.25">
      <c r="A6262" s="2" t="s">
        <v>12413</v>
      </c>
      <c r="B6262" s="2" t="s">
        <v>10908</v>
      </c>
      <c r="C6262" s="3" t="s">
        <v>6974</v>
      </c>
      <c r="D6262" s="3" t="s">
        <v>3306</v>
      </c>
      <c r="E6262" s="3" t="s">
        <v>5868</v>
      </c>
      <c r="F6262" s="4" t="s">
        <v>10</v>
      </c>
      <c r="G6262" s="4" t="s">
        <v>6047</v>
      </c>
      <c r="H6262" s="4" t="s">
        <v>6047</v>
      </c>
      <c r="I6262" s="4" t="s">
        <v>6220</v>
      </c>
    </row>
    <row r="6263" spans="1:9" x14ac:dyDescent="0.25">
      <c r="A6263" s="2" t="s">
        <v>914</v>
      </c>
      <c r="B6263" s="2" t="s">
        <v>2530</v>
      </c>
      <c r="C6263" s="3" t="s">
        <v>4288</v>
      </c>
      <c r="D6263" s="3" t="s">
        <v>5067</v>
      </c>
      <c r="E6263" s="3" t="s">
        <v>5068</v>
      </c>
      <c r="F6263" s="4" t="s">
        <v>10</v>
      </c>
      <c r="G6263" s="4" t="s">
        <v>6055</v>
      </c>
      <c r="H6263" s="4" t="s">
        <v>6056</v>
      </c>
      <c r="I6263" s="4" t="s">
        <v>6056</v>
      </c>
    </row>
    <row r="6264" spans="1:9" x14ac:dyDescent="0.25">
      <c r="A6264" s="2" t="s">
        <v>12824</v>
      </c>
      <c r="B6264" s="2" t="s">
        <v>11318</v>
      </c>
      <c r="C6264" s="3" t="s">
        <v>3560</v>
      </c>
      <c r="D6264" s="3" t="s">
        <v>14305</v>
      </c>
      <c r="E6264" s="3" t="s">
        <v>14306</v>
      </c>
      <c r="F6264" s="4" t="s">
        <v>10</v>
      </c>
      <c r="G6264" s="4" t="s">
        <v>6111</v>
      </c>
      <c r="H6264" s="4" t="s">
        <v>6227</v>
      </c>
      <c r="I6264" s="4" t="s">
        <v>14468</v>
      </c>
    </row>
    <row r="6265" spans="1:9" x14ac:dyDescent="0.25">
      <c r="A6265" s="2" t="s">
        <v>11501</v>
      </c>
      <c r="B6265" s="2" t="s">
        <v>9995</v>
      </c>
      <c r="C6265" s="3" t="s">
        <v>4711</v>
      </c>
      <c r="D6265" s="3" t="s">
        <v>4621</v>
      </c>
      <c r="E6265" s="3" t="s">
        <v>13029</v>
      </c>
      <c r="F6265" s="4" t="s">
        <v>10</v>
      </c>
      <c r="G6265" s="4" t="s">
        <v>11</v>
      </c>
      <c r="H6265" s="4" t="s">
        <v>6183</v>
      </c>
      <c r="I6265" s="4" t="s">
        <v>6183</v>
      </c>
    </row>
    <row r="6266" spans="1:9" x14ac:dyDescent="0.25">
      <c r="A6266" s="2" t="s">
        <v>21553</v>
      </c>
      <c r="B6266" s="2" t="s">
        <v>21716</v>
      </c>
      <c r="C6266" s="3" t="s">
        <v>3302</v>
      </c>
      <c r="D6266" s="3" t="s">
        <v>3599</v>
      </c>
      <c r="E6266" s="3" t="s">
        <v>21843</v>
      </c>
      <c r="F6266" s="4" t="s">
        <v>10</v>
      </c>
      <c r="G6266" s="4" t="s">
        <v>6071</v>
      </c>
      <c r="H6266" s="4" t="s">
        <v>6072</v>
      </c>
      <c r="I6266" s="4" t="s">
        <v>6072</v>
      </c>
    </row>
    <row r="6267" spans="1:9" x14ac:dyDescent="0.25">
      <c r="A6267" s="2" t="s">
        <v>19774</v>
      </c>
      <c r="B6267" s="2" t="s">
        <v>20008</v>
      </c>
      <c r="C6267" s="3" t="s">
        <v>3849</v>
      </c>
      <c r="D6267" s="3" t="s">
        <v>20213</v>
      </c>
      <c r="E6267" s="3" t="s">
        <v>20214</v>
      </c>
      <c r="F6267" s="4" t="s">
        <v>10</v>
      </c>
      <c r="G6267" s="4" t="s">
        <v>6034</v>
      </c>
      <c r="H6267" s="4" t="s">
        <v>6291</v>
      </c>
      <c r="I6267" s="4" t="s">
        <v>6337</v>
      </c>
    </row>
    <row r="6268" spans="1:9" x14ac:dyDescent="0.25">
      <c r="A6268" s="2" t="s">
        <v>22729</v>
      </c>
      <c r="B6268" s="2" t="s">
        <v>22008</v>
      </c>
      <c r="C6268" s="3" t="s">
        <v>5208</v>
      </c>
      <c r="D6268" s="3" t="s">
        <v>4253</v>
      </c>
      <c r="E6268" s="3" t="s">
        <v>3490</v>
      </c>
      <c r="F6268" s="4" t="s">
        <v>10</v>
      </c>
      <c r="G6268" s="4" t="s">
        <v>6037</v>
      </c>
      <c r="H6268" s="4" t="s">
        <v>6093</v>
      </c>
      <c r="I6268" s="4" t="s">
        <v>6093</v>
      </c>
    </row>
    <row r="6269" spans="1:9" x14ac:dyDescent="0.25">
      <c r="A6269" s="2" t="s">
        <v>12887</v>
      </c>
      <c r="B6269" s="2" t="s">
        <v>11381</v>
      </c>
      <c r="C6269" s="3" t="s">
        <v>3374</v>
      </c>
      <c r="D6269" s="3" t="s">
        <v>3278</v>
      </c>
      <c r="E6269" s="3" t="s">
        <v>14363</v>
      </c>
      <c r="F6269" s="4" t="s">
        <v>10</v>
      </c>
      <c r="G6269" s="4" t="s">
        <v>6090</v>
      </c>
      <c r="H6269" s="4" t="s">
        <v>4303</v>
      </c>
      <c r="I6269" s="4" t="s">
        <v>6349</v>
      </c>
    </row>
    <row r="6270" spans="1:9" x14ac:dyDescent="0.25">
      <c r="A6270" s="2" t="s">
        <v>26443</v>
      </c>
      <c r="B6270" s="2" t="s">
        <v>27340</v>
      </c>
      <c r="C6270" s="3" t="s">
        <v>4244</v>
      </c>
      <c r="D6270" s="3" t="s">
        <v>24600</v>
      </c>
      <c r="E6270" s="3" t="s">
        <v>27341</v>
      </c>
      <c r="F6270" s="4" t="s">
        <v>10</v>
      </c>
      <c r="G6270" s="4" t="s">
        <v>6063</v>
      </c>
      <c r="H6270" s="4" t="s">
        <v>6361</v>
      </c>
      <c r="I6270" s="4" t="s">
        <v>14422</v>
      </c>
    </row>
    <row r="6271" spans="1:9" x14ac:dyDescent="0.25">
      <c r="A6271" s="2" t="s">
        <v>12374</v>
      </c>
      <c r="B6271" s="2" t="s">
        <v>10869</v>
      </c>
      <c r="C6271" s="3" t="s">
        <v>3268</v>
      </c>
      <c r="D6271" s="3" t="s">
        <v>13253</v>
      </c>
      <c r="E6271" s="3" t="s">
        <v>13888</v>
      </c>
      <c r="F6271" s="4" t="s">
        <v>10</v>
      </c>
      <c r="G6271" s="4" t="s">
        <v>6060</v>
      </c>
      <c r="H6271" s="4" t="s">
        <v>6060</v>
      </c>
      <c r="I6271" s="4" t="s">
        <v>6229</v>
      </c>
    </row>
    <row r="6272" spans="1:9" x14ac:dyDescent="0.25">
      <c r="A6272" s="2" t="s">
        <v>12669</v>
      </c>
      <c r="B6272" s="2" t="s">
        <v>11164</v>
      </c>
      <c r="C6272" s="3" t="s">
        <v>3249</v>
      </c>
      <c r="D6272" s="3" t="s">
        <v>14164</v>
      </c>
      <c r="E6272" s="3" t="s">
        <v>14165</v>
      </c>
      <c r="F6272" s="4" t="s">
        <v>10</v>
      </c>
      <c r="G6272" s="4" t="s">
        <v>6032</v>
      </c>
      <c r="H6272" s="4" t="s">
        <v>6032</v>
      </c>
      <c r="I6272" s="4" t="s">
        <v>14465</v>
      </c>
    </row>
    <row r="6273" spans="1:9" x14ac:dyDescent="0.25">
      <c r="A6273" s="2" t="s">
        <v>25881</v>
      </c>
      <c r="B6273" s="2" t="s">
        <v>25882</v>
      </c>
      <c r="C6273" s="3" t="s">
        <v>5455</v>
      </c>
      <c r="D6273" s="3" t="s">
        <v>3344</v>
      </c>
      <c r="E6273" s="3" t="s">
        <v>23822</v>
      </c>
      <c r="F6273" s="4" t="s">
        <v>10</v>
      </c>
      <c r="G6273" s="4" t="s">
        <v>6037</v>
      </c>
      <c r="H6273" s="4" t="s">
        <v>6037</v>
      </c>
      <c r="I6273" s="4" t="s">
        <v>7148</v>
      </c>
    </row>
    <row r="6274" spans="1:9" x14ac:dyDescent="0.25">
      <c r="A6274" s="2" t="s">
        <v>12457</v>
      </c>
      <c r="B6274" s="2" t="s">
        <v>10952</v>
      </c>
      <c r="C6274" s="3" t="s">
        <v>3255</v>
      </c>
      <c r="D6274" s="3" t="s">
        <v>4141</v>
      </c>
      <c r="E6274" s="3" t="s">
        <v>13973</v>
      </c>
      <c r="F6274" s="4" t="s">
        <v>10</v>
      </c>
      <c r="G6274" s="4" t="s">
        <v>6079</v>
      </c>
      <c r="H6274" s="4" t="s">
        <v>6185</v>
      </c>
      <c r="I6274" s="4" t="s">
        <v>6186</v>
      </c>
    </row>
    <row r="6275" spans="1:9" x14ac:dyDescent="0.25">
      <c r="A6275" s="2" t="s">
        <v>18907</v>
      </c>
      <c r="B6275" s="2" t="s">
        <v>18443</v>
      </c>
      <c r="C6275" s="3" t="s">
        <v>4039</v>
      </c>
      <c r="D6275" s="3" t="s">
        <v>3649</v>
      </c>
      <c r="E6275" s="3" t="s">
        <v>19344</v>
      </c>
      <c r="F6275" s="4" t="s">
        <v>10</v>
      </c>
      <c r="G6275" s="4" t="s">
        <v>6034</v>
      </c>
      <c r="H6275" s="4" t="s">
        <v>6291</v>
      </c>
      <c r="I6275" s="4" t="s">
        <v>6292</v>
      </c>
    </row>
    <row r="6276" spans="1:9" x14ac:dyDescent="0.25">
      <c r="A6276" s="2" t="s">
        <v>373</v>
      </c>
      <c r="B6276" s="2" t="s">
        <v>1989</v>
      </c>
      <c r="C6276" s="3" t="s">
        <v>3374</v>
      </c>
      <c r="D6276" s="3" t="s">
        <v>4140</v>
      </c>
      <c r="E6276" s="3" t="s">
        <v>3495</v>
      </c>
      <c r="F6276" s="4" t="s">
        <v>10</v>
      </c>
      <c r="G6276" s="4" t="s">
        <v>6060</v>
      </c>
      <c r="H6276" s="4" t="s">
        <v>6061</v>
      </c>
      <c r="I6276" s="4" t="s">
        <v>6208</v>
      </c>
    </row>
    <row r="6277" spans="1:9" x14ac:dyDescent="0.25">
      <c r="A6277" s="2" t="s">
        <v>19787</v>
      </c>
      <c r="B6277" s="2" t="s">
        <v>20021</v>
      </c>
      <c r="C6277" s="3" t="s">
        <v>5957</v>
      </c>
      <c r="D6277" s="3" t="s">
        <v>3626</v>
      </c>
      <c r="E6277" s="3" t="s">
        <v>4462</v>
      </c>
      <c r="F6277" s="4" t="s">
        <v>10</v>
      </c>
      <c r="G6277" s="4" t="s">
        <v>6049</v>
      </c>
      <c r="H6277" s="4" t="s">
        <v>6050</v>
      </c>
      <c r="I6277" s="4" t="s">
        <v>6050</v>
      </c>
    </row>
    <row r="6278" spans="1:9" x14ac:dyDescent="0.25">
      <c r="A6278" s="2" t="s">
        <v>28335</v>
      </c>
      <c r="B6278" s="2" t="s">
        <v>29261</v>
      </c>
      <c r="C6278" s="3" t="s">
        <v>3509</v>
      </c>
      <c r="D6278" s="3" t="s">
        <v>3598</v>
      </c>
      <c r="E6278" s="3" t="s">
        <v>8578</v>
      </c>
      <c r="F6278" s="4" t="s">
        <v>10</v>
      </c>
      <c r="G6278" s="4" t="s">
        <v>6047</v>
      </c>
      <c r="H6278" s="4" t="s">
        <v>6108</v>
      </c>
      <c r="I6278" s="4" t="s">
        <v>6251</v>
      </c>
    </row>
    <row r="6279" spans="1:9" x14ac:dyDescent="0.25">
      <c r="A6279" s="2" t="s">
        <v>21433</v>
      </c>
      <c r="B6279" s="2" t="s">
        <v>21596</v>
      </c>
      <c r="C6279" s="3" t="s">
        <v>3626</v>
      </c>
      <c r="D6279" s="3" t="s">
        <v>3335</v>
      </c>
      <c r="E6279" s="3" t="s">
        <v>21753</v>
      </c>
      <c r="F6279" s="4" t="s">
        <v>10</v>
      </c>
      <c r="G6279" s="4" t="s">
        <v>6063</v>
      </c>
      <c r="H6279" s="4" t="s">
        <v>6063</v>
      </c>
      <c r="I6279" s="4" t="s">
        <v>7890</v>
      </c>
    </row>
    <row r="6280" spans="1:9" x14ac:dyDescent="0.25">
      <c r="A6280" s="2" t="s">
        <v>22635</v>
      </c>
      <c r="B6280" s="2" t="s">
        <v>21914</v>
      </c>
      <c r="C6280" s="3" t="s">
        <v>3332</v>
      </c>
      <c r="D6280" s="3" t="s">
        <v>6976</v>
      </c>
      <c r="E6280" s="3" t="s">
        <v>4772</v>
      </c>
      <c r="F6280" s="4" t="s">
        <v>10</v>
      </c>
      <c r="G6280" s="4" t="s">
        <v>6139</v>
      </c>
      <c r="H6280" s="4" t="s">
        <v>6139</v>
      </c>
      <c r="I6280" s="4" t="s">
        <v>6139</v>
      </c>
    </row>
    <row r="6281" spans="1:9" x14ac:dyDescent="0.25">
      <c r="A6281" s="2" t="s">
        <v>12644</v>
      </c>
      <c r="B6281" s="2" t="s">
        <v>11139</v>
      </c>
      <c r="C6281" s="3" t="s">
        <v>5467</v>
      </c>
      <c r="D6281" s="3" t="s">
        <v>14132</v>
      </c>
      <c r="E6281" s="3" t="s">
        <v>14133</v>
      </c>
      <c r="F6281" s="4" t="s">
        <v>10</v>
      </c>
      <c r="G6281" s="4" t="s">
        <v>11</v>
      </c>
      <c r="H6281" s="4" t="s">
        <v>6201</v>
      </c>
      <c r="I6281" s="4" t="s">
        <v>9770</v>
      </c>
    </row>
    <row r="6282" spans="1:9" x14ac:dyDescent="0.25">
      <c r="A6282" s="2" t="s">
        <v>17601</v>
      </c>
      <c r="B6282" s="2" t="s">
        <v>17843</v>
      </c>
      <c r="C6282" s="3" t="s">
        <v>16341</v>
      </c>
      <c r="D6282" s="3" t="s">
        <v>3449</v>
      </c>
      <c r="E6282" s="3" t="s">
        <v>18082</v>
      </c>
      <c r="F6282" s="4" t="s">
        <v>10</v>
      </c>
      <c r="G6282" s="4" t="s">
        <v>6060</v>
      </c>
      <c r="H6282" s="4" t="s">
        <v>6060</v>
      </c>
      <c r="I6282" s="4" t="s">
        <v>3349</v>
      </c>
    </row>
    <row r="6283" spans="1:9" x14ac:dyDescent="0.25">
      <c r="A6283" s="2" t="s">
        <v>1231</v>
      </c>
      <c r="B6283" s="2" t="s">
        <v>2847</v>
      </c>
      <c r="C6283" s="3" t="s">
        <v>3527</v>
      </c>
      <c r="D6283" s="3" t="s">
        <v>3518</v>
      </c>
      <c r="E6283" s="3" t="s">
        <v>3813</v>
      </c>
      <c r="F6283" s="4" t="s">
        <v>10</v>
      </c>
      <c r="G6283" s="4" t="s">
        <v>6049</v>
      </c>
      <c r="H6283" s="4" t="s">
        <v>6050</v>
      </c>
      <c r="I6283" s="4" t="s">
        <v>6301</v>
      </c>
    </row>
    <row r="6284" spans="1:9" x14ac:dyDescent="0.25">
      <c r="A6284" s="2" t="s">
        <v>23123</v>
      </c>
      <c r="B6284" s="2" t="s">
        <v>22402</v>
      </c>
      <c r="C6284" s="3" t="s">
        <v>3716</v>
      </c>
      <c r="D6284" s="3" t="s">
        <v>5983</v>
      </c>
      <c r="E6284" s="3" t="s">
        <v>23776</v>
      </c>
      <c r="F6284" s="4" t="s">
        <v>10</v>
      </c>
      <c r="G6284" s="4" t="s">
        <v>6037</v>
      </c>
      <c r="H6284" s="4" t="s">
        <v>6085</v>
      </c>
      <c r="I6284" s="4" t="s">
        <v>6086</v>
      </c>
    </row>
    <row r="6285" spans="1:9" x14ac:dyDescent="0.25">
      <c r="A6285" s="2" t="s">
        <v>26345</v>
      </c>
      <c r="B6285" s="2" t="s">
        <v>27165</v>
      </c>
      <c r="C6285" s="3" t="s">
        <v>5054</v>
      </c>
      <c r="D6285" s="3" t="s">
        <v>3370</v>
      </c>
      <c r="E6285" s="3" t="s">
        <v>27166</v>
      </c>
      <c r="F6285" s="4" t="s">
        <v>10</v>
      </c>
      <c r="G6285" s="4" t="s">
        <v>6047</v>
      </c>
      <c r="H6285" s="4" t="s">
        <v>6048</v>
      </c>
      <c r="I6285" s="4" t="s">
        <v>6048</v>
      </c>
    </row>
    <row r="6286" spans="1:9" x14ac:dyDescent="0.25">
      <c r="A6286" s="2" t="s">
        <v>23266</v>
      </c>
      <c r="B6286" s="2" t="s">
        <v>22544</v>
      </c>
      <c r="C6286" s="3" t="s">
        <v>5381</v>
      </c>
      <c r="D6286" s="3" t="s">
        <v>3265</v>
      </c>
      <c r="E6286" s="3" t="s">
        <v>3677</v>
      </c>
      <c r="F6286" s="4" t="s">
        <v>10</v>
      </c>
      <c r="G6286" s="4" t="s">
        <v>6037</v>
      </c>
      <c r="H6286" s="4" t="s">
        <v>6085</v>
      </c>
      <c r="I6286" s="4" t="s">
        <v>6085</v>
      </c>
    </row>
    <row r="6287" spans="1:9" x14ac:dyDescent="0.25">
      <c r="A6287" s="2" t="s">
        <v>26127</v>
      </c>
      <c r="B6287" s="2" t="s">
        <v>26775</v>
      </c>
      <c r="C6287" s="3" t="s">
        <v>3661</v>
      </c>
      <c r="D6287" s="3" t="s">
        <v>5152</v>
      </c>
      <c r="E6287" s="3" t="s">
        <v>26776</v>
      </c>
      <c r="F6287" s="4" t="s">
        <v>10</v>
      </c>
      <c r="G6287" s="4" t="s">
        <v>6047</v>
      </c>
      <c r="H6287" s="4" t="s">
        <v>6047</v>
      </c>
      <c r="I6287" s="4" t="s">
        <v>6280</v>
      </c>
    </row>
    <row r="6288" spans="1:9" x14ac:dyDescent="0.25">
      <c r="A6288" s="2" t="s">
        <v>22747</v>
      </c>
      <c r="B6288" s="2" t="s">
        <v>22026</v>
      </c>
      <c r="C6288" s="3" t="s">
        <v>3332</v>
      </c>
      <c r="D6288" s="3" t="s">
        <v>13565</v>
      </c>
      <c r="E6288" s="3" t="s">
        <v>23449</v>
      </c>
      <c r="F6288" s="4" t="s">
        <v>10</v>
      </c>
      <c r="G6288" s="4" t="s">
        <v>6047</v>
      </c>
      <c r="H6288" s="4" t="s">
        <v>6108</v>
      </c>
      <c r="I6288" s="4" t="s">
        <v>6108</v>
      </c>
    </row>
    <row r="6289" spans="1:9" x14ac:dyDescent="0.25">
      <c r="A6289" s="2" t="s">
        <v>18823</v>
      </c>
      <c r="B6289" s="2" t="s">
        <v>18359</v>
      </c>
      <c r="C6289" s="3" t="s">
        <v>13919</v>
      </c>
      <c r="D6289" s="3" t="s">
        <v>19267</v>
      </c>
      <c r="E6289" s="3" t="s">
        <v>19268</v>
      </c>
      <c r="F6289" s="4" t="s">
        <v>10</v>
      </c>
      <c r="G6289" s="4" t="s">
        <v>6034</v>
      </c>
      <c r="H6289" s="4" t="s">
        <v>3317</v>
      </c>
      <c r="I6289" s="4" t="s">
        <v>6042</v>
      </c>
    </row>
    <row r="6290" spans="1:9" x14ac:dyDescent="0.25">
      <c r="A6290" s="2" t="s">
        <v>28336</v>
      </c>
      <c r="B6290" s="2" t="s">
        <v>29262</v>
      </c>
      <c r="C6290" s="3" t="s">
        <v>3342</v>
      </c>
      <c r="D6290" s="3" t="s">
        <v>3674</v>
      </c>
      <c r="E6290" s="3" t="s">
        <v>29263</v>
      </c>
      <c r="F6290" s="4" t="s">
        <v>10</v>
      </c>
      <c r="G6290" s="4" t="s">
        <v>4538</v>
      </c>
      <c r="H6290" s="4" t="s">
        <v>6178</v>
      </c>
      <c r="I6290" s="4" t="s">
        <v>29599</v>
      </c>
    </row>
    <row r="6291" spans="1:9" x14ac:dyDescent="0.25">
      <c r="A6291" s="2" t="s">
        <v>1580</v>
      </c>
      <c r="B6291" s="2" t="s">
        <v>3196</v>
      </c>
      <c r="C6291" s="3" t="s">
        <v>4912</v>
      </c>
      <c r="D6291" s="3" t="s">
        <v>3910</v>
      </c>
      <c r="E6291" s="3" t="s">
        <v>4042</v>
      </c>
      <c r="F6291" s="4" t="s">
        <v>10</v>
      </c>
      <c r="G6291" s="4" t="s">
        <v>4538</v>
      </c>
      <c r="H6291" s="4" t="s">
        <v>6150</v>
      </c>
      <c r="I6291" s="4" t="s">
        <v>6366</v>
      </c>
    </row>
    <row r="6292" spans="1:9" x14ac:dyDescent="0.25">
      <c r="A6292" s="2" t="s">
        <v>1358</v>
      </c>
      <c r="B6292" s="2" t="s">
        <v>2974</v>
      </c>
      <c r="C6292" s="3" t="s">
        <v>3480</v>
      </c>
      <c r="D6292" s="3" t="s">
        <v>5676</v>
      </c>
      <c r="E6292" s="3" t="s">
        <v>5677</v>
      </c>
      <c r="F6292" s="4" t="s">
        <v>10</v>
      </c>
      <c r="G6292" s="4" t="s">
        <v>11</v>
      </c>
      <c r="H6292" s="4" t="s">
        <v>6030</v>
      </c>
      <c r="I6292" s="4" t="s">
        <v>6089</v>
      </c>
    </row>
    <row r="6293" spans="1:9" x14ac:dyDescent="0.25">
      <c r="A6293" s="2" t="s">
        <v>12186</v>
      </c>
      <c r="B6293" s="2" t="s">
        <v>10680</v>
      </c>
      <c r="C6293" s="3" t="s">
        <v>13720</v>
      </c>
      <c r="D6293" s="3" t="s">
        <v>9</v>
      </c>
      <c r="E6293" s="3" t="s">
        <v>13721</v>
      </c>
      <c r="F6293" s="4" t="s">
        <v>10</v>
      </c>
      <c r="G6293" s="4" t="s">
        <v>6032</v>
      </c>
      <c r="H6293" s="4" t="s">
        <v>6043</v>
      </c>
      <c r="I6293" s="4" t="s">
        <v>6142</v>
      </c>
    </row>
    <row r="6294" spans="1:9" x14ac:dyDescent="0.25">
      <c r="A6294" s="2" t="s">
        <v>9864</v>
      </c>
      <c r="B6294" s="2" t="s">
        <v>9816</v>
      </c>
      <c r="C6294" s="3" t="s">
        <v>4084</v>
      </c>
      <c r="D6294" s="3" t="s">
        <v>3265</v>
      </c>
      <c r="E6294" s="3" t="s">
        <v>9908</v>
      </c>
      <c r="F6294" s="4" t="s">
        <v>10</v>
      </c>
      <c r="G6294" s="4" t="s">
        <v>6090</v>
      </c>
      <c r="H6294" s="4" t="s">
        <v>6225</v>
      </c>
      <c r="I6294" s="4" t="s">
        <v>6226</v>
      </c>
    </row>
    <row r="6295" spans="1:9" x14ac:dyDescent="0.25">
      <c r="A6295" s="2" t="s">
        <v>12437</v>
      </c>
      <c r="B6295" s="2" t="s">
        <v>10932</v>
      </c>
      <c r="C6295" s="3" t="s">
        <v>3317</v>
      </c>
      <c r="D6295" s="3" t="s">
        <v>3633</v>
      </c>
      <c r="E6295" s="3" t="s">
        <v>13947</v>
      </c>
      <c r="F6295" s="4" t="s">
        <v>10</v>
      </c>
      <c r="G6295" s="4" t="s">
        <v>6063</v>
      </c>
      <c r="H6295" s="4" t="s">
        <v>7142</v>
      </c>
      <c r="I6295" s="4" t="s">
        <v>14431</v>
      </c>
    </row>
    <row r="6296" spans="1:9" x14ac:dyDescent="0.25">
      <c r="A6296" s="2" t="s">
        <v>242</v>
      </c>
      <c r="B6296" s="2" t="s">
        <v>1858</v>
      </c>
      <c r="C6296" s="3" t="s">
        <v>3790</v>
      </c>
      <c r="D6296" s="3" t="s">
        <v>3873</v>
      </c>
      <c r="E6296" s="3" t="s">
        <v>3874</v>
      </c>
      <c r="F6296" s="4" t="s">
        <v>10</v>
      </c>
      <c r="G6296" s="4" t="s">
        <v>6060</v>
      </c>
      <c r="H6296" s="4" t="s">
        <v>6061</v>
      </c>
      <c r="I6296" s="4" t="s">
        <v>6208</v>
      </c>
    </row>
    <row r="6297" spans="1:9" x14ac:dyDescent="0.25">
      <c r="A6297" s="2" t="s">
        <v>6683</v>
      </c>
      <c r="B6297" s="2" t="s">
        <v>6469</v>
      </c>
      <c r="C6297" s="3" t="s">
        <v>3687</v>
      </c>
      <c r="D6297" s="3" t="s">
        <v>3795</v>
      </c>
      <c r="E6297" s="3" t="s">
        <v>6910</v>
      </c>
      <c r="F6297" s="4" t="s">
        <v>10</v>
      </c>
      <c r="G6297" s="4" t="s">
        <v>5783</v>
      </c>
      <c r="H6297" s="4" t="s">
        <v>5783</v>
      </c>
      <c r="I6297" s="4" t="s">
        <v>6313</v>
      </c>
    </row>
    <row r="6298" spans="1:9" x14ac:dyDescent="0.25">
      <c r="A6298" s="2" t="s">
        <v>19789</v>
      </c>
      <c r="B6298" s="2" t="s">
        <v>20023</v>
      </c>
      <c r="C6298" s="3" t="s">
        <v>17512</v>
      </c>
      <c r="D6298" s="3" t="s">
        <v>3268</v>
      </c>
      <c r="E6298" s="3" t="s">
        <v>20225</v>
      </c>
      <c r="F6298" s="4" t="s">
        <v>10</v>
      </c>
      <c r="G6298" s="4" t="s">
        <v>6037</v>
      </c>
      <c r="H6298" s="4" t="s">
        <v>6173</v>
      </c>
      <c r="I6298" s="4" t="s">
        <v>6173</v>
      </c>
    </row>
    <row r="6299" spans="1:9" x14ac:dyDescent="0.25">
      <c r="A6299" s="2" t="s">
        <v>23152</v>
      </c>
      <c r="B6299" s="2" t="s">
        <v>22430</v>
      </c>
      <c r="C6299" s="3" t="s">
        <v>23800</v>
      </c>
      <c r="D6299" s="3" t="s">
        <v>3898</v>
      </c>
      <c r="E6299" s="3" t="s">
        <v>23801</v>
      </c>
      <c r="F6299" s="4" t="s">
        <v>10</v>
      </c>
      <c r="G6299" s="4" t="s">
        <v>11</v>
      </c>
      <c r="H6299" s="4" t="s">
        <v>6030</v>
      </c>
      <c r="I6299" s="4" t="s">
        <v>6031</v>
      </c>
    </row>
    <row r="6300" spans="1:9" x14ac:dyDescent="0.25">
      <c r="A6300" s="2" t="s">
        <v>325</v>
      </c>
      <c r="B6300" s="2" t="s">
        <v>1941</v>
      </c>
      <c r="C6300" s="3" t="s">
        <v>4050</v>
      </c>
      <c r="D6300" s="3" t="s">
        <v>4051</v>
      </c>
      <c r="E6300" s="3" t="s">
        <v>4052</v>
      </c>
      <c r="F6300" s="4" t="s">
        <v>10</v>
      </c>
      <c r="G6300" s="4" t="s">
        <v>6047</v>
      </c>
      <c r="H6300" s="4" t="s">
        <v>6083</v>
      </c>
      <c r="I6300" s="4" t="s">
        <v>6171</v>
      </c>
    </row>
    <row r="6301" spans="1:9" x14ac:dyDescent="0.25">
      <c r="A6301" s="2" t="s">
        <v>18909</v>
      </c>
      <c r="B6301" s="2" t="s">
        <v>18445</v>
      </c>
      <c r="C6301" s="3" t="s">
        <v>4611</v>
      </c>
      <c r="D6301" s="3" t="s">
        <v>3984</v>
      </c>
      <c r="E6301" s="3" t="s">
        <v>4065</v>
      </c>
      <c r="F6301" s="4" t="s">
        <v>10</v>
      </c>
      <c r="G6301" s="4" t="s">
        <v>5783</v>
      </c>
      <c r="H6301" s="4" t="s">
        <v>5783</v>
      </c>
      <c r="I6301" s="4" t="s">
        <v>6172</v>
      </c>
    </row>
    <row r="6302" spans="1:9" x14ac:dyDescent="0.25">
      <c r="A6302" s="2" t="s">
        <v>28337</v>
      </c>
      <c r="B6302" s="2" t="s">
        <v>29264</v>
      </c>
      <c r="C6302" s="3" t="s">
        <v>3957</v>
      </c>
      <c r="D6302" s="3" t="s">
        <v>3269</v>
      </c>
      <c r="E6302" s="3" t="s">
        <v>29265</v>
      </c>
      <c r="F6302" s="4" t="s">
        <v>10</v>
      </c>
      <c r="G6302" s="4" t="s">
        <v>6047</v>
      </c>
      <c r="H6302" s="4" t="s">
        <v>6048</v>
      </c>
      <c r="I6302" s="4" t="s">
        <v>6170</v>
      </c>
    </row>
    <row r="6303" spans="1:9" x14ac:dyDescent="0.25">
      <c r="A6303" s="2" t="s">
        <v>12075</v>
      </c>
      <c r="B6303" s="2" t="s">
        <v>10569</v>
      </c>
      <c r="C6303" s="3" t="s">
        <v>3293</v>
      </c>
      <c r="D6303" s="3" t="s">
        <v>3374</v>
      </c>
      <c r="E6303" s="3" t="s">
        <v>13597</v>
      </c>
      <c r="F6303" s="4" t="s">
        <v>10</v>
      </c>
      <c r="G6303" s="4" t="s">
        <v>6047</v>
      </c>
      <c r="H6303" s="4" t="s">
        <v>6047</v>
      </c>
      <c r="I6303" s="4" t="s">
        <v>6305</v>
      </c>
    </row>
    <row r="6304" spans="1:9" x14ac:dyDescent="0.25">
      <c r="A6304" s="2" t="s">
        <v>17595</v>
      </c>
      <c r="B6304" s="2" t="s">
        <v>17837</v>
      </c>
      <c r="C6304" s="3" t="s">
        <v>3524</v>
      </c>
      <c r="D6304" s="3" t="s">
        <v>3524</v>
      </c>
      <c r="E6304" s="3" t="s">
        <v>18078</v>
      </c>
      <c r="F6304" s="4" t="s">
        <v>10</v>
      </c>
      <c r="G6304" s="4" t="s">
        <v>6049</v>
      </c>
      <c r="H6304" s="4" t="s">
        <v>6050</v>
      </c>
      <c r="I6304" s="4" t="s">
        <v>6051</v>
      </c>
    </row>
    <row r="6305" spans="1:9" x14ac:dyDescent="0.25">
      <c r="A6305" s="2" t="s">
        <v>18747</v>
      </c>
      <c r="B6305" s="2" t="s">
        <v>18283</v>
      </c>
      <c r="C6305" s="3" t="s">
        <v>4522</v>
      </c>
      <c r="D6305" s="3" t="s">
        <v>4476</v>
      </c>
      <c r="E6305" s="3" t="s">
        <v>19205</v>
      </c>
      <c r="F6305" s="4" t="s">
        <v>10</v>
      </c>
      <c r="G6305" s="4" t="s">
        <v>6034</v>
      </c>
      <c r="H6305" s="4" t="s">
        <v>3317</v>
      </c>
      <c r="I6305" s="4" t="s">
        <v>6104</v>
      </c>
    </row>
    <row r="6306" spans="1:9" x14ac:dyDescent="0.25">
      <c r="A6306" s="2" t="s">
        <v>9191</v>
      </c>
      <c r="B6306" s="2" t="s">
        <v>8829</v>
      </c>
      <c r="C6306" s="3" t="s">
        <v>3252</v>
      </c>
      <c r="D6306" s="3" t="s">
        <v>4453</v>
      </c>
      <c r="E6306" s="3" t="s">
        <v>9571</v>
      </c>
      <c r="F6306" s="4" t="s">
        <v>10</v>
      </c>
      <c r="G6306" s="4" t="s">
        <v>6049</v>
      </c>
      <c r="H6306" s="4" t="s">
        <v>6346</v>
      </c>
      <c r="I6306" s="4" t="s">
        <v>9773</v>
      </c>
    </row>
    <row r="6307" spans="1:9" x14ac:dyDescent="0.25">
      <c r="A6307" s="2" t="s">
        <v>20411</v>
      </c>
      <c r="B6307" s="2" t="s">
        <v>20634</v>
      </c>
      <c r="C6307" s="3" t="s">
        <v>20816</v>
      </c>
      <c r="D6307" s="3" t="s">
        <v>20817</v>
      </c>
      <c r="E6307" s="3" t="s">
        <v>20818</v>
      </c>
      <c r="F6307" s="4" t="s">
        <v>10</v>
      </c>
      <c r="G6307" s="4" t="s">
        <v>6071</v>
      </c>
      <c r="H6307" s="4" t="s">
        <v>6221</v>
      </c>
      <c r="I6307" s="4" t="s">
        <v>6222</v>
      </c>
    </row>
    <row r="6308" spans="1:9" x14ac:dyDescent="0.25">
      <c r="A6308" s="2" t="s">
        <v>11984</v>
      </c>
      <c r="B6308" s="2" t="s">
        <v>10478</v>
      </c>
      <c r="C6308" s="3" t="s">
        <v>3268</v>
      </c>
      <c r="D6308" s="3" t="s">
        <v>13507</v>
      </c>
      <c r="E6308" s="3" t="s">
        <v>3713</v>
      </c>
      <c r="F6308" s="4" t="s">
        <v>10</v>
      </c>
      <c r="G6308" s="4" t="s">
        <v>6034</v>
      </c>
      <c r="H6308" s="4" t="s">
        <v>6035</v>
      </c>
      <c r="I6308" s="4" t="s">
        <v>6036</v>
      </c>
    </row>
    <row r="6309" spans="1:9" x14ac:dyDescent="0.25">
      <c r="A6309" s="2" t="s">
        <v>8244</v>
      </c>
      <c r="B6309" s="2" t="s">
        <v>7993</v>
      </c>
      <c r="C6309" s="3" t="s">
        <v>3287</v>
      </c>
      <c r="D6309" s="3" t="s">
        <v>3924</v>
      </c>
      <c r="E6309" s="3" t="s">
        <v>8504</v>
      </c>
      <c r="F6309" s="4" t="s">
        <v>10</v>
      </c>
      <c r="G6309" s="4" t="s">
        <v>6047</v>
      </c>
      <c r="H6309" s="4" t="s">
        <v>6047</v>
      </c>
      <c r="I6309" s="4" t="s">
        <v>6130</v>
      </c>
    </row>
    <row r="6310" spans="1:9" x14ac:dyDescent="0.25">
      <c r="A6310" s="2" t="s">
        <v>28338</v>
      </c>
      <c r="B6310" s="2" t="s">
        <v>29266</v>
      </c>
      <c r="C6310" s="3" t="s">
        <v>3359</v>
      </c>
      <c r="D6310" s="3" t="s">
        <v>15039</v>
      </c>
      <c r="E6310" s="3" t="s">
        <v>13811</v>
      </c>
      <c r="F6310" s="4" t="s">
        <v>10</v>
      </c>
      <c r="G6310" s="4" t="s">
        <v>6090</v>
      </c>
      <c r="H6310" s="4" t="s">
        <v>6225</v>
      </c>
      <c r="I6310" s="4" t="s">
        <v>6226</v>
      </c>
    </row>
    <row r="6311" spans="1:9" x14ac:dyDescent="0.25">
      <c r="A6311" s="2" t="s">
        <v>1011</v>
      </c>
      <c r="B6311" s="2" t="s">
        <v>2627</v>
      </c>
      <c r="C6311" s="3" t="s">
        <v>3265</v>
      </c>
      <c r="D6311" s="3" t="s">
        <v>4491</v>
      </c>
      <c r="E6311" s="3" t="s">
        <v>4258</v>
      </c>
      <c r="F6311" s="4" t="s">
        <v>10</v>
      </c>
      <c r="G6311" s="4" t="s">
        <v>11</v>
      </c>
      <c r="H6311" s="4" t="s">
        <v>6030</v>
      </c>
      <c r="I6311" s="4" t="s">
        <v>6107</v>
      </c>
    </row>
    <row r="6312" spans="1:9" x14ac:dyDescent="0.25">
      <c r="A6312" s="2" t="s">
        <v>12546</v>
      </c>
      <c r="B6312" s="2" t="s">
        <v>11041</v>
      </c>
      <c r="C6312" s="3" t="s">
        <v>3666</v>
      </c>
      <c r="D6312" s="3" t="s">
        <v>3333</v>
      </c>
      <c r="E6312" s="3" t="s">
        <v>14056</v>
      </c>
      <c r="F6312" s="4" t="s">
        <v>10</v>
      </c>
      <c r="G6312" s="4" t="s">
        <v>6047</v>
      </c>
      <c r="H6312" s="4" t="s">
        <v>6083</v>
      </c>
      <c r="I6312" s="4" t="s">
        <v>6084</v>
      </c>
    </row>
    <row r="6313" spans="1:9" x14ac:dyDescent="0.25">
      <c r="A6313" s="2" t="s">
        <v>12657</v>
      </c>
      <c r="B6313" s="2" t="s">
        <v>11152</v>
      </c>
      <c r="C6313" s="3" t="s">
        <v>3249</v>
      </c>
      <c r="D6313" s="3" t="s">
        <v>3599</v>
      </c>
      <c r="E6313" s="3" t="s">
        <v>4489</v>
      </c>
      <c r="F6313" s="4" t="s">
        <v>10</v>
      </c>
      <c r="G6313" s="4" t="s">
        <v>6039</v>
      </c>
      <c r="H6313" s="4" t="s">
        <v>6040</v>
      </c>
      <c r="I6313" s="4" t="s">
        <v>3468</v>
      </c>
    </row>
    <row r="6314" spans="1:9" x14ac:dyDescent="0.25">
      <c r="A6314" s="2" t="s">
        <v>11729</v>
      </c>
      <c r="B6314" s="2" t="s">
        <v>10223</v>
      </c>
      <c r="C6314" s="3" t="s">
        <v>4101</v>
      </c>
      <c r="D6314" s="3" t="s">
        <v>4644</v>
      </c>
      <c r="E6314" s="3" t="s">
        <v>13273</v>
      </c>
      <c r="F6314" s="4" t="s">
        <v>10</v>
      </c>
      <c r="G6314" s="4" t="s">
        <v>6060</v>
      </c>
      <c r="H6314" s="4" t="s">
        <v>3946</v>
      </c>
      <c r="I6314" s="4" t="s">
        <v>3946</v>
      </c>
    </row>
    <row r="6315" spans="1:9" x14ac:dyDescent="0.25">
      <c r="A6315" s="2" t="s">
        <v>12008</v>
      </c>
      <c r="B6315" s="2" t="s">
        <v>10502</v>
      </c>
      <c r="C6315" s="3" t="s">
        <v>13524</v>
      </c>
      <c r="D6315" s="3" t="s">
        <v>9</v>
      </c>
      <c r="E6315" s="3" t="s">
        <v>5808</v>
      </c>
      <c r="F6315" s="4" t="s">
        <v>10</v>
      </c>
      <c r="G6315" s="4" t="s">
        <v>6090</v>
      </c>
      <c r="H6315" s="4" t="s">
        <v>4303</v>
      </c>
      <c r="I6315" s="4" t="s">
        <v>6245</v>
      </c>
    </row>
    <row r="6316" spans="1:9" x14ac:dyDescent="0.25">
      <c r="A6316" s="2" t="s">
        <v>17599</v>
      </c>
      <c r="B6316" s="2" t="s">
        <v>17841</v>
      </c>
      <c r="C6316" s="3" t="s">
        <v>4035</v>
      </c>
      <c r="D6316" s="3" t="s">
        <v>13262</v>
      </c>
      <c r="E6316" s="3" t="s">
        <v>3514</v>
      </c>
      <c r="F6316" s="4" t="s">
        <v>10</v>
      </c>
      <c r="G6316" s="4" t="s">
        <v>6047</v>
      </c>
      <c r="H6316" s="4" t="s">
        <v>6047</v>
      </c>
      <c r="I6316" s="4" t="s">
        <v>6070</v>
      </c>
    </row>
    <row r="6317" spans="1:9" x14ac:dyDescent="0.25">
      <c r="A6317" s="2" t="s">
        <v>20261</v>
      </c>
      <c r="B6317" s="2" t="s">
        <v>20485</v>
      </c>
      <c r="C6317" s="3" t="s">
        <v>3311</v>
      </c>
      <c r="D6317" s="3" t="s">
        <v>3892</v>
      </c>
      <c r="E6317" s="3" t="s">
        <v>4694</v>
      </c>
      <c r="F6317" s="4" t="s">
        <v>10</v>
      </c>
      <c r="G6317" s="4" t="s">
        <v>6060</v>
      </c>
      <c r="H6317" s="4" t="s">
        <v>6061</v>
      </c>
      <c r="I6317" s="4" t="s">
        <v>6208</v>
      </c>
    </row>
    <row r="6318" spans="1:9" x14ac:dyDescent="0.25">
      <c r="A6318" s="2" t="s">
        <v>26481</v>
      </c>
      <c r="B6318" s="2" t="s">
        <v>27409</v>
      </c>
      <c r="C6318" s="3" t="s">
        <v>3661</v>
      </c>
      <c r="D6318" s="3" t="s">
        <v>7109</v>
      </c>
      <c r="E6318" s="3" t="s">
        <v>27410</v>
      </c>
      <c r="F6318" s="4" t="s">
        <v>10</v>
      </c>
      <c r="G6318" s="4" t="s">
        <v>6049</v>
      </c>
      <c r="H6318" s="4" t="s">
        <v>6050</v>
      </c>
      <c r="I6318" s="4" t="s">
        <v>6051</v>
      </c>
    </row>
    <row r="6319" spans="1:9" x14ac:dyDescent="0.25">
      <c r="A6319" s="2" t="s">
        <v>12388</v>
      </c>
      <c r="B6319" s="2" t="s">
        <v>10883</v>
      </c>
      <c r="C6319" s="3" t="s">
        <v>13899</v>
      </c>
      <c r="D6319" s="3" t="s">
        <v>3417</v>
      </c>
      <c r="E6319" s="3" t="s">
        <v>3713</v>
      </c>
      <c r="F6319" s="4" t="s">
        <v>10</v>
      </c>
      <c r="G6319" s="4" t="s">
        <v>6034</v>
      </c>
      <c r="H6319" s="4" t="s">
        <v>3317</v>
      </c>
      <c r="I6319" s="4" t="s">
        <v>6104</v>
      </c>
    </row>
    <row r="6320" spans="1:9" x14ac:dyDescent="0.25">
      <c r="A6320" s="2" t="s">
        <v>11550</v>
      </c>
      <c r="B6320" s="2" t="s">
        <v>10044</v>
      </c>
      <c r="C6320" s="3" t="s">
        <v>13093</v>
      </c>
      <c r="D6320" s="3" t="s">
        <v>3285</v>
      </c>
      <c r="E6320" s="3" t="s">
        <v>7798</v>
      </c>
      <c r="F6320" s="4" t="s">
        <v>10</v>
      </c>
      <c r="G6320" s="4" t="s">
        <v>6090</v>
      </c>
      <c r="H6320" s="4" t="s">
        <v>4303</v>
      </c>
      <c r="I6320" s="4" t="s">
        <v>4303</v>
      </c>
    </row>
    <row r="6321" spans="1:9" x14ac:dyDescent="0.25">
      <c r="A6321" s="2" t="s">
        <v>28339</v>
      </c>
      <c r="B6321" s="2" t="s">
        <v>29267</v>
      </c>
      <c r="C6321" s="3" t="s">
        <v>8465</v>
      </c>
      <c r="D6321" s="3" t="s">
        <v>3454</v>
      </c>
      <c r="E6321" s="3" t="s">
        <v>29268</v>
      </c>
      <c r="F6321" s="4" t="s">
        <v>10</v>
      </c>
      <c r="G6321" s="4" t="s">
        <v>6047</v>
      </c>
      <c r="H6321" s="4" t="s">
        <v>6144</v>
      </c>
      <c r="I6321" s="4" t="s">
        <v>6145</v>
      </c>
    </row>
    <row r="6322" spans="1:9" x14ac:dyDescent="0.25">
      <c r="A6322" s="2" t="s">
        <v>21304</v>
      </c>
      <c r="B6322" s="2" t="s">
        <v>21342</v>
      </c>
      <c r="C6322" s="3" t="s">
        <v>5272</v>
      </c>
      <c r="D6322" s="3" t="s">
        <v>21384</v>
      </c>
      <c r="E6322" s="3" t="s">
        <v>20106</v>
      </c>
      <c r="F6322" s="4" t="s">
        <v>10</v>
      </c>
      <c r="G6322" s="4" t="s">
        <v>6090</v>
      </c>
      <c r="H6322" s="4" t="s">
        <v>6090</v>
      </c>
      <c r="I6322" s="4" t="s">
        <v>6126</v>
      </c>
    </row>
    <row r="6323" spans="1:9" x14ac:dyDescent="0.25">
      <c r="A6323" s="2" t="s">
        <v>24892</v>
      </c>
      <c r="B6323" s="2" t="s">
        <v>24893</v>
      </c>
      <c r="C6323" s="3" t="s">
        <v>3254</v>
      </c>
      <c r="D6323" s="3" t="s">
        <v>3250</v>
      </c>
      <c r="E6323" s="3" t="s">
        <v>15773</v>
      </c>
      <c r="F6323" s="4" t="s">
        <v>10</v>
      </c>
      <c r="G6323" s="4" t="s">
        <v>6071</v>
      </c>
      <c r="H6323" s="4" t="s">
        <v>6072</v>
      </c>
      <c r="I6323" s="4" t="s">
        <v>19562</v>
      </c>
    </row>
    <row r="6324" spans="1:9" x14ac:dyDescent="0.25">
      <c r="A6324" s="2" t="s">
        <v>22610</v>
      </c>
      <c r="B6324" s="2" t="s">
        <v>21890</v>
      </c>
      <c r="C6324" s="3" t="s">
        <v>3496</v>
      </c>
      <c r="D6324" s="3" t="s">
        <v>3599</v>
      </c>
      <c r="E6324" s="3" t="s">
        <v>9548</v>
      </c>
      <c r="F6324" s="4" t="s">
        <v>10</v>
      </c>
      <c r="G6324" s="4" t="s">
        <v>6037</v>
      </c>
      <c r="H6324" s="4" t="s">
        <v>6037</v>
      </c>
      <c r="I6324" s="4" t="s">
        <v>3531</v>
      </c>
    </row>
    <row r="6325" spans="1:9" x14ac:dyDescent="0.25">
      <c r="A6325" s="2" t="s">
        <v>8341</v>
      </c>
      <c r="B6325" s="2" t="s">
        <v>8090</v>
      </c>
      <c r="C6325" s="3" t="s">
        <v>8601</v>
      </c>
      <c r="D6325" s="3" t="s">
        <v>3295</v>
      </c>
      <c r="E6325" s="3" t="s">
        <v>8602</v>
      </c>
      <c r="F6325" s="4" t="s">
        <v>10</v>
      </c>
      <c r="G6325" s="4" t="s">
        <v>6060</v>
      </c>
      <c r="H6325" s="4" t="s">
        <v>7880</v>
      </c>
      <c r="I6325" s="4" t="s">
        <v>7881</v>
      </c>
    </row>
    <row r="6326" spans="1:9" x14ac:dyDescent="0.25">
      <c r="A6326" s="2" t="s">
        <v>14934</v>
      </c>
      <c r="B6326" s="2" t="s">
        <v>14680</v>
      </c>
      <c r="C6326" s="3" t="s">
        <v>4158</v>
      </c>
      <c r="D6326" s="3" t="s">
        <v>5971</v>
      </c>
      <c r="E6326" s="3" t="s">
        <v>15159</v>
      </c>
      <c r="F6326" s="4" t="s">
        <v>10</v>
      </c>
      <c r="G6326" s="4" t="s">
        <v>6155</v>
      </c>
      <c r="H6326" s="4" t="s">
        <v>6155</v>
      </c>
      <c r="I6326" s="4" t="s">
        <v>6163</v>
      </c>
    </row>
    <row r="6327" spans="1:9" x14ac:dyDescent="0.25">
      <c r="A6327" s="2" t="s">
        <v>22615</v>
      </c>
      <c r="B6327" s="2" t="s">
        <v>21895</v>
      </c>
      <c r="C6327" s="3" t="s">
        <v>3333</v>
      </c>
      <c r="D6327" s="3" t="s">
        <v>3466</v>
      </c>
      <c r="E6327" s="3" t="s">
        <v>23326</v>
      </c>
      <c r="F6327" s="4" t="s">
        <v>10</v>
      </c>
      <c r="G6327" s="4" t="s">
        <v>6071</v>
      </c>
      <c r="H6327" s="4" t="s">
        <v>6072</v>
      </c>
      <c r="I6327" s="4" t="s">
        <v>6072</v>
      </c>
    </row>
    <row r="6328" spans="1:9" x14ac:dyDescent="0.25">
      <c r="A6328" s="2" t="s">
        <v>11989</v>
      </c>
      <c r="B6328" s="2" t="s">
        <v>10483</v>
      </c>
      <c r="C6328" s="3" t="s">
        <v>5517</v>
      </c>
      <c r="D6328" s="3" t="s">
        <v>13509</v>
      </c>
      <c r="E6328" s="3" t="s">
        <v>13510</v>
      </c>
      <c r="F6328" s="4" t="s">
        <v>10</v>
      </c>
      <c r="G6328" s="4" t="s">
        <v>5783</v>
      </c>
      <c r="H6328" s="4" t="s">
        <v>6156</v>
      </c>
      <c r="I6328" s="4" t="s">
        <v>14414</v>
      </c>
    </row>
    <row r="6329" spans="1:9" x14ac:dyDescent="0.25">
      <c r="A6329" s="2" t="s">
        <v>9065</v>
      </c>
      <c r="B6329" s="2" t="s">
        <v>8703</v>
      </c>
      <c r="C6329" s="3" t="s">
        <v>3295</v>
      </c>
      <c r="D6329" s="3" t="s">
        <v>6948</v>
      </c>
      <c r="E6329" s="3" t="s">
        <v>9430</v>
      </c>
      <c r="F6329" s="4" t="s">
        <v>10</v>
      </c>
      <c r="G6329" s="4" t="s">
        <v>6060</v>
      </c>
      <c r="H6329" s="4" t="s">
        <v>3946</v>
      </c>
      <c r="I6329" s="4" t="s">
        <v>6082</v>
      </c>
    </row>
    <row r="6330" spans="1:9" x14ac:dyDescent="0.25">
      <c r="A6330" s="2" t="s">
        <v>26542</v>
      </c>
      <c r="B6330" s="2" t="s">
        <v>27514</v>
      </c>
      <c r="C6330" s="3" t="s">
        <v>3853</v>
      </c>
      <c r="D6330" s="3" t="s">
        <v>27515</v>
      </c>
      <c r="E6330" s="3" t="s">
        <v>8486</v>
      </c>
      <c r="F6330" s="4" t="s">
        <v>10</v>
      </c>
      <c r="G6330" s="4" t="s">
        <v>6047</v>
      </c>
      <c r="H6330" s="4" t="s">
        <v>6047</v>
      </c>
      <c r="I6330" s="4" t="s">
        <v>6070</v>
      </c>
    </row>
    <row r="6331" spans="1:9" x14ac:dyDescent="0.25">
      <c r="A6331" s="2" t="s">
        <v>7521</v>
      </c>
      <c r="B6331" s="2" t="s">
        <v>7304</v>
      </c>
      <c r="C6331" s="3" t="s">
        <v>3374</v>
      </c>
      <c r="D6331" s="3" t="s">
        <v>3339</v>
      </c>
      <c r="E6331" s="3" t="s">
        <v>7775</v>
      </c>
      <c r="F6331" s="4" t="s">
        <v>10</v>
      </c>
      <c r="G6331" s="4" t="s">
        <v>6047</v>
      </c>
      <c r="H6331" s="4" t="s">
        <v>6047</v>
      </c>
      <c r="I6331" s="4" t="s">
        <v>6130</v>
      </c>
    </row>
    <row r="6332" spans="1:9" x14ac:dyDescent="0.25">
      <c r="A6332" s="2" t="s">
        <v>26232</v>
      </c>
      <c r="B6332" s="2" t="s">
        <v>26966</v>
      </c>
      <c r="C6332" s="3" t="s">
        <v>3699</v>
      </c>
      <c r="D6332" s="3" t="s">
        <v>3531</v>
      </c>
      <c r="E6332" s="3" t="s">
        <v>26967</v>
      </c>
      <c r="F6332" s="4" t="s">
        <v>10</v>
      </c>
      <c r="G6332" s="4" t="s">
        <v>6047</v>
      </c>
      <c r="H6332" s="4" t="s">
        <v>6048</v>
      </c>
      <c r="I6332" s="4" t="s">
        <v>6048</v>
      </c>
    </row>
    <row r="6333" spans="1:9" x14ac:dyDescent="0.25">
      <c r="A6333" s="2" t="s">
        <v>15316</v>
      </c>
      <c r="B6333" s="2" t="s">
        <v>15573</v>
      </c>
      <c r="C6333" s="3" t="s">
        <v>8550</v>
      </c>
      <c r="D6333" s="3" t="s">
        <v>4314</v>
      </c>
      <c r="E6333" s="3" t="s">
        <v>15812</v>
      </c>
      <c r="F6333" s="4" t="s">
        <v>10</v>
      </c>
      <c r="G6333" s="4" t="s">
        <v>6049</v>
      </c>
      <c r="H6333" s="4" t="s">
        <v>6050</v>
      </c>
      <c r="I6333" s="4" t="s">
        <v>6301</v>
      </c>
    </row>
    <row r="6334" spans="1:9" x14ac:dyDescent="0.25">
      <c r="A6334" s="2" t="s">
        <v>12449</v>
      </c>
      <c r="B6334" s="2" t="s">
        <v>10944</v>
      </c>
      <c r="C6334" s="3" t="s">
        <v>3250</v>
      </c>
      <c r="D6334" s="3" t="s">
        <v>13964</v>
      </c>
      <c r="E6334" s="3" t="s">
        <v>13965</v>
      </c>
      <c r="F6334" s="4" t="s">
        <v>10</v>
      </c>
      <c r="G6334" s="4" t="s">
        <v>5783</v>
      </c>
      <c r="H6334" s="4" t="s">
        <v>6156</v>
      </c>
      <c r="I6334" s="4" t="s">
        <v>6157</v>
      </c>
    </row>
    <row r="6335" spans="1:9" x14ac:dyDescent="0.25">
      <c r="A6335" s="2" t="s">
        <v>18933</v>
      </c>
      <c r="B6335" s="2" t="s">
        <v>18469</v>
      </c>
      <c r="C6335" s="3" t="s">
        <v>3638</v>
      </c>
      <c r="D6335" s="3" t="s">
        <v>13383</v>
      </c>
      <c r="E6335" s="3" t="s">
        <v>5337</v>
      </c>
      <c r="F6335" s="4" t="s">
        <v>10</v>
      </c>
      <c r="G6335" s="4" t="s">
        <v>6037</v>
      </c>
      <c r="H6335" s="4" t="s">
        <v>6194</v>
      </c>
      <c r="I6335" s="4" t="s">
        <v>8668</v>
      </c>
    </row>
    <row r="6336" spans="1:9" x14ac:dyDescent="0.25">
      <c r="A6336" s="2" t="s">
        <v>11438</v>
      </c>
      <c r="B6336" s="2" t="s">
        <v>9932</v>
      </c>
      <c r="C6336" s="3" t="s">
        <v>3509</v>
      </c>
      <c r="D6336" s="3" t="s">
        <v>3332</v>
      </c>
      <c r="E6336" s="3" t="s">
        <v>12946</v>
      </c>
      <c r="F6336" s="4" t="s">
        <v>10</v>
      </c>
      <c r="G6336" s="4" t="s">
        <v>6047</v>
      </c>
      <c r="H6336" s="4" t="s">
        <v>6108</v>
      </c>
      <c r="I6336" s="4" t="s">
        <v>6109</v>
      </c>
    </row>
    <row r="6337" spans="1:9" x14ac:dyDescent="0.25">
      <c r="A6337" s="2" t="s">
        <v>22812</v>
      </c>
      <c r="B6337" s="2" t="s">
        <v>22091</v>
      </c>
      <c r="C6337" s="3" t="s">
        <v>4876</v>
      </c>
      <c r="D6337" s="3" t="s">
        <v>3449</v>
      </c>
      <c r="E6337" s="3" t="s">
        <v>23498</v>
      </c>
      <c r="F6337" s="4" t="s">
        <v>10</v>
      </c>
      <c r="G6337" s="4" t="s">
        <v>5783</v>
      </c>
      <c r="H6337" s="4" t="s">
        <v>6214</v>
      </c>
      <c r="I6337" s="4" t="s">
        <v>9775</v>
      </c>
    </row>
    <row r="6338" spans="1:9" x14ac:dyDescent="0.25">
      <c r="A6338" s="2" t="s">
        <v>7448</v>
      </c>
      <c r="B6338" s="2" t="s">
        <v>7231</v>
      </c>
      <c r="C6338" s="3" t="s">
        <v>7675</v>
      </c>
      <c r="D6338" s="3" t="s">
        <v>3284</v>
      </c>
      <c r="E6338" s="3" t="s">
        <v>7676</v>
      </c>
      <c r="F6338" s="4" t="s">
        <v>10</v>
      </c>
      <c r="G6338" s="4" t="s">
        <v>6034</v>
      </c>
      <c r="H6338" s="4" t="s">
        <v>6291</v>
      </c>
      <c r="I6338" s="4" t="s">
        <v>6337</v>
      </c>
    </row>
    <row r="6339" spans="1:9" x14ac:dyDescent="0.25">
      <c r="A6339" s="2" t="s">
        <v>9240</v>
      </c>
      <c r="B6339" s="2" t="s">
        <v>8878</v>
      </c>
      <c r="C6339" s="3" t="s">
        <v>3853</v>
      </c>
      <c r="D6339" s="3" t="s">
        <v>4777</v>
      </c>
      <c r="E6339" s="3" t="s">
        <v>9534</v>
      </c>
      <c r="F6339" s="4" t="s">
        <v>10</v>
      </c>
      <c r="G6339" s="4" t="s">
        <v>6047</v>
      </c>
      <c r="H6339" s="4" t="s">
        <v>6047</v>
      </c>
      <c r="I6339" s="4" t="s">
        <v>6070</v>
      </c>
    </row>
    <row r="6340" spans="1:9" x14ac:dyDescent="0.25">
      <c r="A6340" s="2" t="s">
        <v>25313</v>
      </c>
      <c r="B6340" s="2" t="s">
        <v>25314</v>
      </c>
      <c r="C6340" s="3" t="s">
        <v>3374</v>
      </c>
      <c r="D6340" s="3" t="s">
        <v>3268</v>
      </c>
      <c r="E6340" s="3" t="s">
        <v>25315</v>
      </c>
      <c r="F6340" s="4" t="s">
        <v>10</v>
      </c>
      <c r="G6340" s="4" t="s">
        <v>6315</v>
      </c>
      <c r="H6340" s="4" t="s">
        <v>6315</v>
      </c>
      <c r="I6340" s="4" t="s">
        <v>6316</v>
      </c>
    </row>
    <row r="6341" spans="1:9" x14ac:dyDescent="0.25">
      <c r="A6341" s="2" t="s">
        <v>1506</v>
      </c>
      <c r="B6341" s="2" t="s">
        <v>3122</v>
      </c>
      <c r="C6341" s="3" t="s">
        <v>5270</v>
      </c>
      <c r="D6341" s="3" t="s">
        <v>3664</v>
      </c>
      <c r="E6341" s="3" t="s">
        <v>5871</v>
      </c>
      <c r="F6341" s="4" t="s">
        <v>10</v>
      </c>
      <c r="G6341" s="4" t="s">
        <v>6071</v>
      </c>
      <c r="H6341" s="4" t="s">
        <v>6072</v>
      </c>
      <c r="I6341" s="4" t="s">
        <v>6073</v>
      </c>
    </row>
    <row r="6342" spans="1:9" x14ac:dyDescent="0.25">
      <c r="A6342" s="2" t="s">
        <v>12094</v>
      </c>
      <c r="B6342" s="2" t="s">
        <v>10588</v>
      </c>
      <c r="C6342" s="3" t="s">
        <v>3809</v>
      </c>
      <c r="D6342" s="3" t="s">
        <v>3246</v>
      </c>
      <c r="E6342" s="3" t="s">
        <v>13614</v>
      </c>
      <c r="F6342" s="4" t="s">
        <v>10</v>
      </c>
      <c r="G6342" s="4" t="s">
        <v>6055</v>
      </c>
      <c r="H6342" s="4" t="s">
        <v>6056</v>
      </c>
      <c r="I6342" s="4" t="s">
        <v>6056</v>
      </c>
    </row>
    <row r="6343" spans="1:9" x14ac:dyDescent="0.25">
      <c r="A6343" s="2" t="s">
        <v>28340</v>
      </c>
      <c r="B6343" s="2" t="s">
        <v>29269</v>
      </c>
      <c r="C6343" s="3" t="s">
        <v>7668</v>
      </c>
      <c r="D6343" s="3" t="s">
        <v>3333</v>
      </c>
      <c r="E6343" s="3" t="s">
        <v>29270</v>
      </c>
      <c r="F6343" s="4" t="s">
        <v>10</v>
      </c>
      <c r="G6343" s="4" t="s">
        <v>6039</v>
      </c>
      <c r="H6343" s="4" t="s">
        <v>6040</v>
      </c>
      <c r="I6343" s="4" t="s">
        <v>3468</v>
      </c>
    </row>
    <row r="6344" spans="1:9" x14ac:dyDescent="0.25">
      <c r="A6344" s="2" t="s">
        <v>6719</v>
      </c>
      <c r="B6344" s="2" t="s">
        <v>6505</v>
      </c>
      <c r="C6344" s="3" t="s">
        <v>3626</v>
      </c>
      <c r="D6344" s="3" t="s">
        <v>4640</v>
      </c>
      <c r="E6344" s="3" t="s">
        <v>6964</v>
      </c>
      <c r="F6344" s="4" t="s">
        <v>10</v>
      </c>
      <c r="G6344" s="4" t="s">
        <v>6071</v>
      </c>
      <c r="H6344" s="4" t="s">
        <v>6072</v>
      </c>
      <c r="I6344" s="4" t="s">
        <v>6072</v>
      </c>
    </row>
    <row r="6345" spans="1:9" x14ac:dyDescent="0.25">
      <c r="A6345" s="2" t="s">
        <v>1290</v>
      </c>
      <c r="B6345" s="2" t="s">
        <v>2906</v>
      </c>
      <c r="C6345" s="3" t="s">
        <v>4168</v>
      </c>
      <c r="D6345" s="3" t="s">
        <v>3575</v>
      </c>
      <c r="E6345" s="3" t="s">
        <v>5593</v>
      </c>
      <c r="F6345" s="4" t="s">
        <v>10</v>
      </c>
      <c r="G6345" s="4" t="s">
        <v>6047</v>
      </c>
      <c r="H6345" s="4" t="s">
        <v>6047</v>
      </c>
      <c r="I6345" s="4" t="s">
        <v>6130</v>
      </c>
    </row>
    <row r="6346" spans="1:9" x14ac:dyDescent="0.25">
      <c r="A6346" s="2" t="s">
        <v>18817</v>
      </c>
      <c r="B6346" s="2" t="s">
        <v>18353</v>
      </c>
      <c r="C6346" s="3" t="s">
        <v>5467</v>
      </c>
      <c r="D6346" s="3" t="s">
        <v>4158</v>
      </c>
      <c r="E6346" s="3" t="s">
        <v>19261</v>
      </c>
      <c r="F6346" s="4" t="s">
        <v>10</v>
      </c>
      <c r="G6346" s="4" t="s">
        <v>6049</v>
      </c>
      <c r="H6346" s="4" t="s">
        <v>6050</v>
      </c>
      <c r="I6346" s="4" t="s">
        <v>6051</v>
      </c>
    </row>
    <row r="6347" spans="1:9" x14ac:dyDescent="0.25">
      <c r="A6347" s="2" t="s">
        <v>18793</v>
      </c>
      <c r="B6347" s="2" t="s">
        <v>18329</v>
      </c>
      <c r="C6347" s="3" t="s">
        <v>3958</v>
      </c>
      <c r="D6347" s="3" t="s">
        <v>3527</v>
      </c>
      <c r="E6347" s="3" t="s">
        <v>19245</v>
      </c>
      <c r="F6347" s="4" t="s">
        <v>10</v>
      </c>
      <c r="G6347" s="4" t="s">
        <v>6034</v>
      </c>
      <c r="H6347" s="4" t="s">
        <v>3317</v>
      </c>
      <c r="I6347" s="4" t="s">
        <v>3317</v>
      </c>
    </row>
    <row r="6348" spans="1:9" x14ac:dyDescent="0.25">
      <c r="A6348" s="2" t="s">
        <v>26130</v>
      </c>
      <c r="B6348" s="2" t="s">
        <v>26782</v>
      </c>
      <c r="C6348" s="3" t="s">
        <v>23761</v>
      </c>
      <c r="D6348" s="3" t="s">
        <v>26783</v>
      </c>
      <c r="E6348" s="3" t="s">
        <v>7096</v>
      </c>
      <c r="F6348" s="4" t="s">
        <v>10</v>
      </c>
      <c r="G6348" s="4" t="s">
        <v>6047</v>
      </c>
      <c r="H6348" s="4" t="s">
        <v>6066</v>
      </c>
      <c r="I6348" s="4" t="s">
        <v>6247</v>
      </c>
    </row>
    <row r="6349" spans="1:9" x14ac:dyDescent="0.25">
      <c r="A6349" s="2" t="s">
        <v>9161</v>
      </c>
      <c r="B6349" s="2" t="s">
        <v>8799</v>
      </c>
      <c r="C6349" s="3" t="s">
        <v>4158</v>
      </c>
      <c r="D6349" s="3" t="s">
        <v>9540</v>
      </c>
      <c r="E6349" s="3" t="s">
        <v>9541</v>
      </c>
      <c r="F6349" s="4" t="s">
        <v>10</v>
      </c>
      <c r="G6349" s="4" t="s">
        <v>6032</v>
      </c>
      <c r="H6349" s="4" t="s">
        <v>6032</v>
      </c>
      <c r="I6349" s="4" t="s">
        <v>6121</v>
      </c>
    </row>
    <row r="6350" spans="1:9" x14ac:dyDescent="0.25">
      <c r="A6350" s="2" t="s">
        <v>26602</v>
      </c>
      <c r="B6350" s="2" t="s">
        <v>27622</v>
      </c>
      <c r="C6350" s="3" t="s">
        <v>3332</v>
      </c>
      <c r="D6350" s="3" t="s">
        <v>4453</v>
      </c>
      <c r="E6350" s="3" t="s">
        <v>5799</v>
      </c>
      <c r="F6350" s="4" t="s">
        <v>10</v>
      </c>
      <c r="G6350" s="4" t="s">
        <v>6049</v>
      </c>
      <c r="H6350" s="4" t="s">
        <v>6050</v>
      </c>
      <c r="I6350" s="4" t="s">
        <v>6051</v>
      </c>
    </row>
    <row r="6351" spans="1:9" x14ac:dyDescent="0.25">
      <c r="A6351" s="2" t="s">
        <v>26167</v>
      </c>
      <c r="B6351" s="2" t="s">
        <v>26853</v>
      </c>
      <c r="C6351" s="3" t="s">
        <v>3524</v>
      </c>
      <c r="D6351" s="3" t="s">
        <v>4070</v>
      </c>
      <c r="E6351" s="3" t="s">
        <v>26854</v>
      </c>
      <c r="F6351" s="4" t="s">
        <v>10</v>
      </c>
      <c r="G6351" s="4" t="s">
        <v>6060</v>
      </c>
      <c r="H6351" s="4" t="s">
        <v>3946</v>
      </c>
      <c r="I6351" s="4" t="s">
        <v>6082</v>
      </c>
    </row>
    <row r="6352" spans="1:9" x14ac:dyDescent="0.25">
      <c r="A6352" s="2" t="s">
        <v>12004</v>
      </c>
      <c r="B6352" s="2" t="s">
        <v>10498</v>
      </c>
      <c r="C6352" s="3" t="s">
        <v>3370</v>
      </c>
      <c r="D6352" s="3" t="s">
        <v>4938</v>
      </c>
      <c r="E6352" s="3" t="s">
        <v>13504</v>
      </c>
      <c r="F6352" s="4" t="s">
        <v>10</v>
      </c>
      <c r="G6352" s="4" t="s">
        <v>6037</v>
      </c>
      <c r="H6352" s="4" t="s">
        <v>6101</v>
      </c>
      <c r="I6352" s="4" t="s">
        <v>6101</v>
      </c>
    </row>
    <row r="6353" spans="1:9" x14ac:dyDescent="0.25">
      <c r="A6353" s="2" t="s">
        <v>9257</v>
      </c>
      <c r="B6353" s="2" t="s">
        <v>8895</v>
      </c>
      <c r="C6353" s="3" t="s">
        <v>5132</v>
      </c>
      <c r="D6353" s="3" t="s">
        <v>3496</v>
      </c>
      <c r="E6353" s="3" t="s">
        <v>5811</v>
      </c>
      <c r="F6353" s="4" t="s">
        <v>10</v>
      </c>
      <c r="G6353" s="4" t="s">
        <v>6037</v>
      </c>
      <c r="H6353" s="4" t="s">
        <v>6198</v>
      </c>
      <c r="I6353" s="4" t="s">
        <v>6198</v>
      </c>
    </row>
    <row r="6354" spans="1:9" x14ac:dyDescent="0.25">
      <c r="A6354" s="2" t="s">
        <v>447</v>
      </c>
      <c r="B6354" s="2" t="s">
        <v>2063</v>
      </c>
      <c r="C6354" s="3" t="s">
        <v>3255</v>
      </c>
      <c r="D6354" s="3" t="s">
        <v>3255</v>
      </c>
      <c r="E6354" s="3" t="s">
        <v>3355</v>
      </c>
      <c r="F6354" s="4" t="s">
        <v>10</v>
      </c>
      <c r="G6354" s="4" t="s">
        <v>6037</v>
      </c>
      <c r="H6354" s="4" t="s">
        <v>6045</v>
      </c>
      <c r="I6354" s="4" t="s">
        <v>6284</v>
      </c>
    </row>
    <row r="6355" spans="1:9" x14ac:dyDescent="0.25">
      <c r="A6355" s="2" t="s">
        <v>9222</v>
      </c>
      <c r="B6355" s="2" t="s">
        <v>8860</v>
      </c>
      <c r="C6355" s="3" t="s">
        <v>3269</v>
      </c>
      <c r="D6355" s="3" t="s">
        <v>3758</v>
      </c>
      <c r="E6355" s="3" t="s">
        <v>9598</v>
      </c>
      <c r="F6355" s="4" t="s">
        <v>10</v>
      </c>
      <c r="G6355" s="4" t="s">
        <v>6047</v>
      </c>
      <c r="H6355" s="4" t="s">
        <v>6047</v>
      </c>
      <c r="I6355" s="4" t="s">
        <v>6175</v>
      </c>
    </row>
    <row r="6356" spans="1:9" x14ac:dyDescent="0.25">
      <c r="A6356" s="2" t="s">
        <v>11882</v>
      </c>
      <c r="B6356" s="2" t="s">
        <v>10376</v>
      </c>
      <c r="C6356" s="3" t="s">
        <v>3575</v>
      </c>
      <c r="D6356" s="3" t="s">
        <v>4339</v>
      </c>
      <c r="E6356" s="3" t="s">
        <v>13408</v>
      </c>
      <c r="F6356" s="4" t="s">
        <v>10</v>
      </c>
      <c r="G6356" s="4" t="s">
        <v>6047</v>
      </c>
      <c r="H6356" s="4" t="s">
        <v>6083</v>
      </c>
      <c r="I6356" s="4" t="s">
        <v>6084</v>
      </c>
    </row>
    <row r="6357" spans="1:9" x14ac:dyDescent="0.25">
      <c r="A6357" s="2" t="s">
        <v>26596</v>
      </c>
      <c r="B6357" s="2" t="s">
        <v>27613</v>
      </c>
      <c r="C6357" s="3" t="s">
        <v>13153</v>
      </c>
      <c r="D6357" s="3" t="s">
        <v>3300</v>
      </c>
      <c r="E6357" s="3" t="s">
        <v>4601</v>
      </c>
      <c r="F6357" s="4" t="s">
        <v>10</v>
      </c>
      <c r="G6357" s="4" t="s">
        <v>6034</v>
      </c>
      <c r="H6357" s="4" t="s">
        <v>3317</v>
      </c>
      <c r="I6357" s="4" t="s">
        <v>6104</v>
      </c>
    </row>
    <row r="6358" spans="1:9" x14ac:dyDescent="0.25">
      <c r="A6358" s="2" t="s">
        <v>16034</v>
      </c>
      <c r="B6358" s="2" t="s">
        <v>16221</v>
      </c>
      <c r="C6358" s="3" t="s">
        <v>3410</v>
      </c>
      <c r="D6358" s="3" t="s">
        <v>3311</v>
      </c>
      <c r="E6358" s="3" t="s">
        <v>16395</v>
      </c>
      <c r="F6358" s="4" t="s">
        <v>10</v>
      </c>
      <c r="G6358" s="4" t="s">
        <v>6037</v>
      </c>
      <c r="H6358" s="4" t="s">
        <v>6085</v>
      </c>
      <c r="I6358" s="4" t="s">
        <v>6085</v>
      </c>
    </row>
    <row r="6359" spans="1:9" x14ac:dyDescent="0.25">
      <c r="A6359" s="2" t="s">
        <v>18765</v>
      </c>
      <c r="B6359" s="2" t="s">
        <v>18301</v>
      </c>
      <c r="C6359" s="3" t="s">
        <v>19217</v>
      </c>
      <c r="D6359" s="3" t="s">
        <v>3480</v>
      </c>
      <c r="E6359" s="3" t="s">
        <v>3495</v>
      </c>
      <c r="F6359" s="4" t="s">
        <v>10</v>
      </c>
      <c r="G6359" s="4" t="s">
        <v>6047</v>
      </c>
      <c r="H6359" s="4" t="s">
        <v>6048</v>
      </c>
      <c r="I6359" s="4" t="s">
        <v>6048</v>
      </c>
    </row>
    <row r="6360" spans="1:9" x14ac:dyDescent="0.25">
      <c r="A6360" s="2" t="s">
        <v>26347</v>
      </c>
      <c r="B6360" s="2" t="s">
        <v>27168</v>
      </c>
      <c r="C6360" s="3" t="s">
        <v>3841</v>
      </c>
      <c r="D6360" s="3" t="s">
        <v>4522</v>
      </c>
      <c r="E6360" s="3" t="s">
        <v>4336</v>
      </c>
      <c r="F6360" s="4" t="s">
        <v>10</v>
      </c>
      <c r="G6360" s="4" t="s">
        <v>6034</v>
      </c>
      <c r="H6360" s="4" t="s">
        <v>6151</v>
      </c>
      <c r="I6360" s="4" t="s">
        <v>6151</v>
      </c>
    </row>
    <row r="6361" spans="1:9" x14ac:dyDescent="0.25">
      <c r="A6361" s="2" t="s">
        <v>23119</v>
      </c>
      <c r="B6361" s="2" t="s">
        <v>22398</v>
      </c>
      <c r="C6361" s="3" t="s">
        <v>3285</v>
      </c>
      <c r="D6361" s="3" t="s">
        <v>3578</v>
      </c>
      <c r="E6361" s="3" t="s">
        <v>3508</v>
      </c>
      <c r="F6361" s="4" t="s">
        <v>10</v>
      </c>
      <c r="G6361" s="4" t="s">
        <v>6071</v>
      </c>
      <c r="H6361" s="4" t="s">
        <v>6072</v>
      </c>
      <c r="I6361" s="4" t="s">
        <v>6073</v>
      </c>
    </row>
    <row r="6362" spans="1:9" x14ac:dyDescent="0.25">
      <c r="A6362" s="2" t="s">
        <v>12123</v>
      </c>
      <c r="B6362" s="2" t="s">
        <v>10617</v>
      </c>
      <c r="C6362" s="3" t="s">
        <v>3869</v>
      </c>
      <c r="D6362" s="3" t="s">
        <v>4107</v>
      </c>
      <c r="E6362" s="3" t="s">
        <v>4353</v>
      </c>
      <c r="F6362" s="4" t="s">
        <v>10</v>
      </c>
      <c r="G6362" s="4" t="s">
        <v>6055</v>
      </c>
      <c r="H6362" s="4" t="s">
        <v>6058</v>
      </c>
      <c r="I6362" s="4" t="s">
        <v>14429</v>
      </c>
    </row>
    <row r="6363" spans="1:9" x14ac:dyDescent="0.25">
      <c r="A6363" s="2" t="s">
        <v>18837</v>
      </c>
      <c r="B6363" s="2" t="s">
        <v>18373</v>
      </c>
      <c r="C6363" s="3" t="s">
        <v>3549</v>
      </c>
      <c r="D6363" s="3" t="s">
        <v>3286</v>
      </c>
      <c r="E6363" s="3" t="s">
        <v>19284</v>
      </c>
      <c r="F6363" s="4" t="s">
        <v>10</v>
      </c>
      <c r="G6363" s="4" t="s">
        <v>6037</v>
      </c>
      <c r="H6363" s="4" t="s">
        <v>6085</v>
      </c>
      <c r="I6363" s="4" t="s">
        <v>6085</v>
      </c>
    </row>
    <row r="6364" spans="1:9" x14ac:dyDescent="0.25">
      <c r="A6364" s="2" t="s">
        <v>12525</v>
      </c>
      <c r="B6364" s="2" t="s">
        <v>11020</v>
      </c>
      <c r="C6364" s="3" t="s">
        <v>3322</v>
      </c>
      <c r="D6364" s="3" t="s">
        <v>3480</v>
      </c>
      <c r="E6364" s="3" t="s">
        <v>9909</v>
      </c>
      <c r="F6364" s="4" t="s">
        <v>10</v>
      </c>
      <c r="G6364" s="4" t="s">
        <v>6049</v>
      </c>
      <c r="H6364" s="4" t="s">
        <v>6050</v>
      </c>
      <c r="I6364" s="4" t="s">
        <v>6301</v>
      </c>
    </row>
    <row r="6365" spans="1:9" x14ac:dyDescent="0.25">
      <c r="A6365" s="2" t="s">
        <v>11962</v>
      </c>
      <c r="B6365" s="2" t="s">
        <v>10456</v>
      </c>
      <c r="C6365" s="3" t="s">
        <v>3819</v>
      </c>
      <c r="D6365" s="3" t="s">
        <v>3769</v>
      </c>
      <c r="E6365" s="3" t="s">
        <v>13485</v>
      </c>
      <c r="F6365" s="4" t="s">
        <v>10</v>
      </c>
      <c r="G6365" s="4" t="s">
        <v>6047</v>
      </c>
      <c r="H6365" s="4" t="s">
        <v>6047</v>
      </c>
      <c r="I6365" s="4" t="s">
        <v>6177</v>
      </c>
    </row>
    <row r="6366" spans="1:9" x14ac:dyDescent="0.25">
      <c r="A6366" s="2" t="s">
        <v>879</v>
      </c>
      <c r="B6366" s="2" t="s">
        <v>2495</v>
      </c>
      <c r="C6366" s="3" t="s">
        <v>4918</v>
      </c>
      <c r="D6366" s="3" t="s">
        <v>5015</v>
      </c>
      <c r="E6366" s="3" t="s">
        <v>5016</v>
      </c>
      <c r="F6366" s="4" t="s">
        <v>10</v>
      </c>
      <c r="G6366" s="4" t="s">
        <v>6111</v>
      </c>
      <c r="H6366" s="4" t="s">
        <v>6212</v>
      </c>
      <c r="I6366" s="4" t="s">
        <v>6356</v>
      </c>
    </row>
    <row r="6367" spans="1:9" x14ac:dyDescent="0.25">
      <c r="A6367" s="2" t="s">
        <v>8305</v>
      </c>
      <c r="B6367" s="2" t="s">
        <v>8054</v>
      </c>
      <c r="C6367" s="3" t="s">
        <v>4070</v>
      </c>
      <c r="D6367" s="3" t="s">
        <v>8567</v>
      </c>
      <c r="E6367" s="3" t="s">
        <v>8568</v>
      </c>
      <c r="F6367" s="4" t="s">
        <v>10</v>
      </c>
      <c r="G6367" s="4" t="s">
        <v>6132</v>
      </c>
      <c r="H6367" s="4" t="s">
        <v>6278</v>
      </c>
      <c r="I6367" s="4" t="s">
        <v>8675</v>
      </c>
    </row>
    <row r="6368" spans="1:9" x14ac:dyDescent="0.25">
      <c r="A6368" s="2" t="s">
        <v>17231</v>
      </c>
      <c r="B6368" s="2" t="s">
        <v>17044</v>
      </c>
      <c r="C6368" s="3" t="s">
        <v>3434</v>
      </c>
      <c r="D6368" s="3" t="s">
        <v>5249</v>
      </c>
      <c r="E6368" s="3" t="s">
        <v>17418</v>
      </c>
      <c r="F6368" s="4" t="s">
        <v>10</v>
      </c>
      <c r="G6368" s="4" t="s">
        <v>6034</v>
      </c>
      <c r="H6368" s="4" t="s">
        <v>3317</v>
      </c>
      <c r="I6368" s="4" t="s">
        <v>6106</v>
      </c>
    </row>
    <row r="6369" spans="1:9" x14ac:dyDescent="0.25">
      <c r="A6369" s="2" t="s">
        <v>28341</v>
      </c>
      <c r="B6369" s="2" t="s">
        <v>29271</v>
      </c>
      <c r="C6369" s="3" t="s">
        <v>8406</v>
      </c>
      <c r="D6369" s="3" t="s">
        <v>3333</v>
      </c>
      <c r="E6369" s="3" t="s">
        <v>29272</v>
      </c>
      <c r="F6369" s="4" t="s">
        <v>10</v>
      </c>
      <c r="G6369" s="4" t="s">
        <v>6034</v>
      </c>
      <c r="H6369" s="4" t="s">
        <v>3317</v>
      </c>
      <c r="I6369" s="4" t="s">
        <v>6104</v>
      </c>
    </row>
    <row r="6370" spans="1:9" x14ac:dyDescent="0.25">
      <c r="A6370" s="2" t="s">
        <v>22939</v>
      </c>
      <c r="B6370" s="2" t="s">
        <v>22218</v>
      </c>
      <c r="C6370" s="3" t="s">
        <v>3708</v>
      </c>
      <c r="D6370" s="3" t="s">
        <v>3578</v>
      </c>
      <c r="E6370" s="3" t="s">
        <v>23609</v>
      </c>
      <c r="F6370" s="4" t="s">
        <v>10</v>
      </c>
      <c r="G6370" s="4" t="s">
        <v>6090</v>
      </c>
      <c r="H6370" s="4" t="s">
        <v>6225</v>
      </c>
      <c r="I6370" s="4" t="s">
        <v>6225</v>
      </c>
    </row>
    <row r="6371" spans="1:9" x14ac:dyDescent="0.25">
      <c r="A6371" s="2" t="s">
        <v>28342</v>
      </c>
      <c r="B6371" s="2" t="s">
        <v>29273</v>
      </c>
      <c r="C6371" s="3" t="s">
        <v>3412</v>
      </c>
      <c r="D6371" s="3" t="s">
        <v>3278</v>
      </c>
      <c r="E6371" s="3" t="s">
        <v>5562</v>
      </c>
      <c r="F6371" s="4" t="s">
        <v>10</v>
      </c>
      <c r="G6371" s="4" t="s">
        <v>6063</v>
      </c>
      <c r="H6371" s="4" t="s">
        <v>6125</v>
      </c>
      <c r="I6371" s="4" t="s">
        <v>14424</v>
      </c>
    </row>
    <row r="6372" spans="1:9" x14ac:dyDescent="0.25">
      <c r="A6372" s="2" t="s">
        <v>22690</v>
      </c>
      <c r="B6372" s="2" t="s">
        <v>21969</v>
      </c>
      <c r="C6372" s="3" t="s">
        <v>3399</v>
      </c>
      <c r="D6372" s="3" t="s">
        <v>3563</v>
      </c>
      <c r="E6372" s="3" t="s">
        <v>23396</v>
      </c>
      <c r="F6372" s="4" t="s">
        <v>10</v>
      </c>
      <c r="G6372" s="4" t="s">
        <v>6047</v>
      </c>
      <c r="H6372" s="4" t="s">
        <v>6048</v>
      </c>
      <c r="I6372" s="4" t="s">
        <v>6048</v>
      </c>
    </row>
    <row r="6373" spans="1:9" x14ac:dyDescent="0.25">
      <c r="A6373" s="2" t="s">
        <v>1409</v>
      </c>
      <c r="B6373" s="2" t="s">
        <v>3025</v>
      </c>
      <c r="C6373" s="3" t="s">
        <v>3853</v>
      </c>
      <c r="D6373" s="3" t="s">
        <v>3306</v>
      </c>
      <c r="E6373" s="3" t="s">
        <v>5743</v>
      </c>
      <c r="F6373" s="4" t="s">
        <v>10</v>
      </c>
      <c r="G6373" s="4" t="s">
        <v>6047</v>
      </c>
      <c r="H6373" s="4" t="s">
        <v>6047</v>
      </c>
      <c r="I6373" s="4" t="s">
        <v>6070</v>
      </c>
    </row>
    <row r="6374" spans="1:9" x14ac:dyDescent="0.25">
      <c r="A6374" s="2" t="s">
        <v>17271</v>
      </c>
      <c r="B6374" s="2" t="s">
        <v>17084</v>
      </c>
      <c r="C6374" s="3" t="s">
        <v>3255</v>
      </c>
      <c r="D6374" s="3" t="s">
        <v>3540</v>
      </c>
      <c r="E6374" s="3" t="s">
        <v>17458</v>
      </c>
      <c r="F6374" s="4" t="s">
        <v>10</v>
      </c>
      <c r="G6374" s="4" t="s">
        <v>5783</v>
      </c>
      <c r="H6374" s="4" t="s">
        <v>5783</v>
      </c>
      <c r="I6374" s="4" t="s">
        <v>6329</v>
      </c>
    </row>
    <row r="6375" spans="1:9" x14ac:dyDescent="0.25">
      <c r="A6375" s="2" t="s">
        <v>9202</v>
      </c>
      <c r="B6375" s="2" t="s">
        <v>8840</v>
      </c>
      <c r="C6375" s="3" t="s">
        <v>4754</v>
      </c>
      <c r="D6375" s="3" t="s">
        <v>4197</v>
      </c>
      <c r="E6375" s="3" t="s">
        <v>9579</v>
      </c>
      <c r="F6375" s="4" t="s">
        <v>10</v>
      </c>
      <c r="G6375" s="4" t="s">
        <v>6037</v>
      </c>
      <c r="H6375" s="4" t="s">
        <v>6097</v>
      </c>
      <c r="I6375" s="4" t="s">
        <v>6358</v>
      </c>
    </row>
    <row r="6376" spans="1:9" x14ac:dyDescent="0.25">
      <c r="A6376" s="2" t="s">
        <v>12808</v>
      </c>
      <c r="B6376" s="2" t="s">
        <v>11302</v>
      </c>
      <c r="C6376" s="3" t="s">
        <v>3524</v>
      </c>
      <c r="D6376" s="3" t="s">
        <v>8483</v>
      </c>
      <c r="E6376" s="3" t="s">
        <v>8531</v>
      </c>
      <c r="F6376" s="4" t="s">
        <v>10</v>
      </c>
      <c r="G6376" s="4" t="s">
        <v>6090</v>
      </c>
      <c r="H6376" s="4" t="s">
        <v>4303</v>
      </c>
      <c r="I6376" s="4" t="s">
        <v>14425</v>
      </c>
    </row>
    <row r="6377" spans="1:9" x14ac:dyDescent="0.25">
      <c r="A6377" s="2" t="s">
        <v>8317</v>
      </c>
      <c r="B6377" s="2" t="s">
        <v>8066</v>
      </c>
      <c r="C6377" s="3" t="s">
        <v>8575</v>
      </c>
      <c r="D6377" s="3" t="s">
        <v>5973</v>
      </c>
      <c r="E6377" s="3" t="s">
        <v>8576</v>
      </c>
      <c r="F6377" s="4" t="s">
        <v>10</v>
      </c>
      <c r="G6377" s="4" t="s">
        <v>6060</v>
      </c>
      <c r="H6377" s="4" t="s">
        <v>3946</v>
      </c>
      <c r="I6377" s="4" t="s">
        <v>6088</v>
      </c>
    </row>
    <row r="6378" spans="1:9" x14ac:dyDescent="0.25">
      <c r="A6378" s="2" t="s">
        <v>11903</v>
      </c>
      <c r="B6378" s="2" t="s">
        <v>10397</v>
      </c>
      <c r="C6378" s="3" t="s">
        <v>3726</v>
      </c>
      <c r="D6378" s="3" t="s">
        <v>3268</v>
      </c>
      <c r="E6378" s="3" t="s">
        <v>3294</v>
      </c>
      <c r="F6378" s="4" t="s">
        <v>10</v>
      </c>
      <c r="G6378" s="4" t="s">
        <v>6047</v>
      </c>
      <c r="H6378" s="4" t="s">
        <v>6048</v>
      </c>
      <c r="I6378" s="4" t="s">
        <v>6048</v>
      </c>
    </row>
    <row r="6379" spans="1:9" x14ac:dyDescent="0.25">
      <c r="A6379" s="2" t="s">
        <v>371</v>
      </c>
      <c r="B6379" s="2" t="s">
        <v>1987</v>
      </c>
      <c r="C6379" s="3" t="s">
        <v>3349</v>
      </c>
      <c r="D6379" s="3" t="s">
        <v>4137</v>
      </c>
      <c r="E6379" s="3" t="s">
        <v>4138</v>
      </c>
      <c r="F6379" s="4" t="s">
        <v>10</v>
      </c>
      <c r="G6379" s="4" t="s">
        <v>6155</v>
      </c>
      <c r="H6379" s="4" t="s">
        <v>6155</v>
      </c>
      <c r="I6379" s="4" t="s">
        <v>6211</v>
      </c>
    </row>
    <row r="6380" spans="1:9" x14ac:dyDescent="0.25">
      <c r="A6380" s="2" t="s">
        <v>21484</v>
      </c>
      <c r="B6380" s="2" t="s">
        <v>21647</v>
      </c>
      <c r="C6380" s="3" t="s">
        <v>3641</v>
      </c>
      <c r="D6380" s="3" t="s">
        <v>3726</v>
      </c>
      <c r="E6380" s="3" t="s">
        <v>15898</v>
      </c>
      <c r="F6380" s="4" t="s">
        <v>10</v>
      </c>
      <c r="G6380" s="4" t="s">
        <v>6047</v>
      </c>
      <c r="H6380" s="4" t="s">
        <v>6047</v>
      </c>
      <c r="I6380" s="4" t="s">
        <v>6280</v>
      </c>
    </row>
    <row r="6381" spans="1:9" x14ac:dyDescent="0.25">
      <c r="A6381" s="2" t="s">
        <v>9164</v>
      </c>
      <c r="B6381" s="2" t="s">
        <v>8802</v>
      </c>
      <c r="C6381" s="3" t="s">
        <v>3655</v>
      </c>
      <c r="D6381" s="3" t="s">
        <v>3332</v>
      </c>
      <c r="E6381" s="3" t="s">
        <v>9544</v>
      </c>
      <c r="F6381" s="4" t="s">
        <v>10</v>
      </c>
      <c r="G6381" s="4" t="s">
        <v>6037</v>
      </c>
      <c r="H6381" s="4" t="s">
        <v>6173</v>
      </c>
      <c r="I6381" s="4" t="s">
        <v>8667</v>
      </c>
    </row>
    <row r="6382" spans="1:9" x14ac:dyDescent="0.25">
      <c r="A6382" s="2" t="s">
        <v>16119</v>
      </c>
      <c r="B6382" s="2" t="s">
        <v>16306</v>
      </c>
      <c r="C6382" s="3" t="s">
        <v>3250</v>
      </c>
      <c r="D6382" s="3" t="s">
        <v>4613</v>
      </c>
      <c r="E6382" s="3" t="s">
        <v>16468</v>
      </c>
      <c r="F6382" s="4" t="s">
        <v>10</v>
      </c>
      <c r="G6382" s="4" t="s">
        <v>6060</v>
      </c>
      <c r="H6382" s="4" t="s">
        <v>6087</v>
      </c>
      <c r="I6382" s="4" t="s">
        <v>6298</v>
      </c>
    </row>
    <row r="6383" spans="1:9" x14ac:dyDescent="0.25">
      <c r="A6383" s="2" t="s">
        <v>20282</v>
      </c>
      <c r="B6383" s="2" t="s">
        <v>20506</v>
      </c>
      <c r="C6383" s="3" t="s">
        <v>3250</v>
      </c>
      <c r="D6383" s="3" t="s">
        <v>3255</v>
      </c>
      <c r="E6383" s="3" t="s">
        <v>20714</v>
      </c>
      <c r="F6383" s="4" t="s">
        <v>10</v>
      </c>
      <c r="G6383" s="4" t="s">
        <v>4538</v>
      </c>
      <c r="H6383" s="4" t="s">
        <v>3493</v>
      </c>
      <c r="I6383" s="4" t="s">
        <v>3493</v>
      </c>
    </row>
    <row r="6384" spans="1:9" x14ac:dyDescent="0.25">
      <c r="A6384" s="2" t="s">
        <v>6823</v>
      </c>
      <c r="B6384" s="2" t="s">
        <v>6609</v>
      </c>
      <c r="C6384" s="3" t="s">
        <v>3749</v>
      </c>
      <c r="D6384" s="3" t="s">
        <v>3252</v>
      </c>
      <c r="E6384" s="3" t="s">
        <v>7096</v>
      </c>
      <c r="F6384" s="4" t="s">
        <v>10</v>
      </c>
      <c r="G6384" s="4" t="s">
        <v>6132</v>
      </c>
      <c r="H6384" s="4" t="s">
        <v>6133</v>
      </c>
      <c r="I6384" s="4" t="s">
        <v>6159</v>
      </c>
    </row>
    <row r="6385" spans="1:9" x14ac:dyDescent="0.25">
      <c r="A6385" s="2" t="s">
        <v>17579</v>
      </c>
      <c r="B6385" s="2" t="s">
        <v>17821</v>
      </c>
      <c r="C6385" s="3" t="s">
        <v>3250</v>
      </c>
      <c r="D6385" s="3" t="s">
        <v>3795</v>
      </c>
      <c r="E6385" s="3" t="s">
        <v>18064</v>
      </c>
      <c r="F6385" s="4" t="s">
        <v>10</v>
      </c>
      <c r="G6385" s="4" t="s">
        <v>11</v>
      </c>
      <c r="H6385" s="4" t="s">
        <v>6030</v>
      </c>
      <c r="I6385" s="4" t="s">
        <v>6118</v>
      </c>
    </row>
    <row r="6386" spans="1:9" x14ac:dyDescent="0.25">
      <c r="A6386" s="2" t="s">
        <v>12331</v>
      </c>
      <c r="B6386" s="2" t="s">
        <v>10825</v>
      </c>
      <c r="C6386" s="3" t="s">
        <v>5752</v>
      </c>
      <c r="D6386" s="3" t="s">
        <v>3444</v>
      </c>
      <c r="E6386" s="3" t="s">
        <v>5342</v>
      </c>
      <c r="F6386" s="4" t="s">
        <v>10</v>
      </c>
      <c r="G6386" s="4" t="s">
        <v>11</v>
      </c>
      <c r="H6386" s="4" t="s">
        <v>6030</v>
      </c>
      <c r="I6386" s="4" t="s">
        <v>6031</v>
      </c>
    </row>
    <row r="6387" spans="1:9" x14ac:dyDescent="0.25">
      <c r="A6387" s="2" t="s">
        <v>689</v>
      </c>
      <c r="B6387" s="2" t="s">
        <v>2305</v>
      </c>
      <c r="C6387" s="3" t="s">
        <v>3281</v>
      </c>
      <c r="D6387" s="3" t="s">
        <v>4720</v>
      </c>
      <c r="E6387" s="3" t="s">
        <v>4721</v>
      </c>
      <c r="F6387" s="4" t="s">
        <v>10</v>
      </c>
      <c r="G6387" s="4" t="s">
        <v>6047</v>
      </c>
      <c r="H6387" s="4" t="s">
        <v>6047</v>
      </c>
      <c r="I6387" s="4" t="s">
        <v>6070</v>
      </c>
    </row>
    <row r="6388" spans="1:9" x14ac:dyDescent="0.25">
      <c r="A6388" s="2" t="s">
        <v>12459</v>
      </c>
      <c r="B6388" s="2" t="s">
        <v>10954</v>
      </c>
      <c r="C6388" s="3" t="s">
        <v>3252</v>
      </c>
      <c r="D6388" s="3" t="s">
        <v>13976</v>
      </c>
      <c r="E6388" s="3" t="s">
        <v>3713</v>
      </c>
      <c r="F6388" s="4" t="s">
        <v>10</v>
      </c>
      <c r="G6388" s="4" t="s">
        <v>6060</v>
      </c>
      <c r="H6388" s="4" t="s">
        <v>3946</v>
      </c>
      <c r="I6388" s="4" t="s">
        <v>6357</v>
      </c>
    </row>
    <row r="6389" spans="1:9" x14ac:dyDescent="0.25">
      <c r="A6389" s="2" t="s">
        <v>19629</v>
      </c>
      <c r="B6389" s="2" t="s">
        <v>19863</v>
      </c>
      <c r="C6389" s="3" t="s">
        <v>3374</v>
      </c>
      <c r="D6389" s="3" t="s">
        <v>3332</v>
      </c>
      <c r="E6389" s="3" t="s">
        <v>15843</v>
      </c>
      <c r="F6389" s="4" t="s">
        <v>10</v>
      </c>
      <c r="G6389" s="4" t="s">
        <v>5783</v>
      </c>
      <c r="H6389" s="4" t="s">
        <v>5783</v>
      </c>
      <c r="I6389" s="4" t="s">
        <v>6172</v>
      </c>
    </row>
    <row r="6390" spans="1:9" x14ac:dyDescent="0.25">
      <c r="A6390" s="2" t="s">
        <v>18991</v>
      </c>
      <c r="B6390" s="2" t="s">
        <v>18527</v>
      </c>
      <c r="C6390" s="3" t="s">
        <v>4595</v>
      </c>
      <c r="D6390" s="3" t="s">
        <v>3724</v>
      </c>
      <c r="E6390" s="3" t="s">
        <v>4696</v>
      </c>
      <c r="F6390" s="4" t="s">
        <v>10</v>
      </c>
      <c r="G6390" s="4" t="s">
        <v>6090</v>
      </c>
      <c r="H6390" s="4" t="s">
        <v>6090</v>
      </c>
      <c r="I6390" s="4" t="s">
        <v>6091</v>
      </c>
    </row>
    <row r="6391" spans="1:9" x14ac:dyDescent="0.25">
      <c r="A6391" s="2" t="s">
        <v>8349</v>
      </c>
      <c r="B6391" s="2" t="s">
        <v>8098</v>
      </c>
      <c r="C6391" s="3" t="s">
        <v>8606</v>
      </c>
      <c r="D6391" s="3" t="s">
        <v>8607</v>
      </c>
      <c r="E6391" s="3" t="s">
        <v>8608</v>
      </c>
      <c r="F6391" s="4" t="s">
        <v>10</v>
      </c>
      <c r="G6391" s="4" t="s">
        <v>6049</v>
      </c>
      <c r="H6391" s="4" t="s">
        <v>8669</v>
      </c>
      <c r="I6391" s="4" t="s">
        <v>8669</v>
      </c>
    </row>
    <row r="6392" spans="1:9" x14ac:dyDescent="0.25">
      <c r="A6392" s="2" t="s">
        <v>8258</v>
      </c>
      <c r="B6392" s="2" t="s">
        <v>8007</v>
      </c>
      <c r="C6392" s="3" t="s">
        <v>3780</v>
      </c>
      <c r="D6392" s="3" t="s">
        <v>4955</v>
      </c>
      <c r="E6392" s="3" t="s">
        <v>3608</v>
      </c>
      <c r="F6392" s="4" t="s">
        <v>10</v>
      </c>
      <c r="G6392" s="4" t="s">
        <v>6060</v>
      </c>
      <c r="H6392" s="4" t="s">
        <v>6087</v>
      </c>
      <c r="I6392" s="4" t="s">
        <v>6282</v>
      </c>
    </row>
    <row r="6393" spans="1:9" x14ac:dyDescent="0.25">
      <c r="A6393" s="2" t="s">
        <v>862</v>
      </c>
      <c r="B6393" s="2" t="s">
        <v>2478</v>
      </c>
      <c r="C6393" s="3" t="s">
        <v>3777</v>
      </c>
      <c r="D6393" s="3" t="s">
        <v>4983</v>
      </c>
      <c r="E6393" s="3" t="s">
        <v>4984</v>
      </c>
      <c r="F6393" s="4" t="s">
        <v>10</v>
      </c>
      <c r="G6393" s="4" t="s">
        <v>6037</v>
      </c>
      <c r="H6393" s="4" t="s">
        <v>6045</v>
      </c>
      <c r="I6393" s="4" t="s">
        <v>6046</v>
      </c>
    </row>
    <row r="6394" spans="1:9" x14ac:dyDescent="0.25">
      <c r="A6394" s="2" t="s">
        <v>1025</v>
      </c>
      <c r="B6394" s="2" t="s">
        <v>2641</v>
      </c>
      <c r="C6394" s="3" t="s">
        <v>3293</v>
      </c>
      <c r="D6394" s="3" t="s">
        <v>5234</v>
      </c>
      <c r="E6394" s="3" t="s">
        <v>4490</v>
      </c>
      <c r="F6394" s="4" t="s">
        <v>10</v>
      </c>
      <c r="G6394" s="4" t="s">
        <v>6132</v>
      </c>
      <c r="H6394" s="4" t="s">
        <v>6133</v>
      </c>
      <c r="I6394" s="4" t="s">
        <v>6283</v>
      </c>
    </row>
    <row r="6395" spans="1:9" x14ac:dyDescent="0.25">
      <c r="A6395" s="2" t="s">
        <v>11672</v>
      </c>
      <c r="B6395" s="2" t="s">
        <v>10166</v>
      </c>
      <c r="C6395" s="3" t="s">
        <v>3306</v>
      </c>
      <c r="D6395" s="3" t="s">
        <v>13212</v>
      </c>
      <c r="E6395" s="3" t="s">
        <v>13213</v>
      </c>
      <c r="F6395" s="4" t="s">
        <v>10</v>
      </c>
      <c r="G6395" s="4" t="s">
        <v>6047</v>
      </c>
      <c r="H6395" s="4" t="s">
        <v>6047</v>
      </c>
      <c r="I6395" s="4" t="s">
        <v>6305</v>
      </c>
    </row>
    <row r="6396" spans="1:9" x14ac:dyDescent="0.25">
      <c r="A6396" s="2" t="s">
        <v>17763</v>
      </c>
      <c r="B6396" s="2" t="s">
        <v>18005</v>
      </c>
      <c r="C6396" s="3" t="s">
        <v>3332</v>
      </c>
      <c r="D6396" s="3" t="s">
        <v>3491</v>
      </c>
      <c r="E6396" s="3" t="s">
        <v>3514</v>
      </c>
      <c r="F6396" s="4" t="s">
        <v>10</v>
      </c>
      <c r="G6396" s="4" t="s">
        <v>6047</v>
      </c>
      <c r="H6396" s="4" t="s">
        <v>6047</v>
      </c>
      <c r="I6396" s="4" t="s">
        <v>6305</v>
      </c>
    </row>
    <row r="6397" spans="1:9" x14ac:dyDescent="0.25">
      <c r="A6397" s="2" t="s">
        <v>6701</v>
      </c>
      <c r="B6397" s="2" t="s">
        <v>6487</v>
      </c>
      <c r="C6397" s="3" t="s">
        <v>3342</v>
      </c>
      <c r="D6397" s="3" t="s">
        <v>3410</v>
      </c>
      <c r="E6397" s="3" t="s">
        <v>6937</v>
      </c>
      <c r="F6397" s="4" t="s">
        <v>10</v>
      </c>
      <c r="G6397" s="4" t="s">
        <v>6132</v>
      </c>
      <c r="H6397" s="4" t="s">
        <v>6133</v>
      </c>
      <c r="I6397" s="4" t="s">
        <v>6159</v>
      </c>
    </row>
    <row r="6398" spans="1:9" x14ac:dyDescent="0.25">
      <c r="A6398" s="2" t="s">
        <v>23225</v>
      </c>
      <c r="B6398" s="2" t="s">
        <v>22503</v>
      </c>
      <c r="C6398" s="3" t="s">
        <v>4395</v>
      </c>
      <c r="D6398" s="3" t="s">
        <v>23862</v>
      </c>
      <c r="E6398" s="3" t="s">
        <v>23863</v>
      </c>
      <c r="F6398" s="4" t="s">
        <v>10</v>
      </c>
      <c r="G6398" s="4" t="s">
        <v>6090</v>
      </c>
      <c r="H6398" s="4" t="s">
        <v>6225</v>
      </c>
      <c r="I6398" s="4" t="s">
        <v>7147</v>
      </c>
    </row>
    <row r="6399" spans="1:9" x14ac:dyDescent="0.25">
      <c r="A6399" s="2" t="s">
        <v>12683</v>
      </c>
      <c r="B6399" s="2" t="s">
        <v>11178</v>
      </c>
      <c r="C6399" s="3" t="s">
        <v>14176</v>
      </c>
      <c r="D6399" s="3" t="s">
        <v>3773</v>
      </c>
      <c r="E6399" s="3" t="s">
        <v>14177</v>
      </c>
      <c r="F6399" s="4" t="s">
        <v>10</v>
      </c>
      <c r="G6399" s="4" t="s">
        <v>5783</v>
      </c>
      <c r="H6399" s="4" t="s">
        <v>6156</v>
      </c>
      <c r="I6399" s="4" t="s">
        <v>14414</v>
      </c>
    </row>
    <row r="6400" spans="1:9" x14ac:dyDescent="0.25">
      <c r="A6400" s="2" t="s">
        <v>1067</v>
      </c>
      <c r="B6400" s="2" t="s">
        <v>2683</v>
      </c>
      <c r="C6400" s="3" t="s">
        <v>5027</v>
      </c>
      <c r="D6400" s="3" t="s">
        <v>3843</v>
      </c>
      <c r="E6400" s="3" t="s">
        <v>4728</v>
      </c>
      <c r="F6400" s="4" t="s">
        <v>10</v>
      </c>
      <c r="G6400" s="4" t="s">
        <v>6037</v>
      </c>
      <c r="H6400" s="4" t="s">
        <v>6085</v>
      </c>
      <c r="I6400" s="4" t="s">
        <v>6086</v>
      </c>
    </row>
    <row r="6401" spans="1:9" x14ac:dyDescent="0.25">
      <c r="A6401" s="2" t="s">
        <v>26607</v>
      </c>
      <c r="B6401" s="2" t="s">
        <v>27632</v>
      </c>
      <c r="C6401" s="3" t="s">
        <v>27633</v>
      </c>
      <c r="D6401" s="3" t="s">
        <v>27634</v>
      </c>
      <c r="E6401" s="3" t="s">
        <v>27635</v>
      </c>
      <c r="F6401" s="4" t="s">
        <v>10</v>
      </c>
      <c r="G6401" s="4" t="s">
        <v>6049</v>
      </c>
      <c r="H6401" s="4" t="s">
        <v>6050</v>
      </c>
      <c r="I6401" s="4" t="s">
        <v>14435</v>
      </c>
    </row>
    <row r="6402" spans="1:9" x14ac:dyDescent="0.25">
      <c r="A6402" s="2" t="s">
        <v>24678</v>
      </c>
      <c r="B6402" s="2" t="s">
        <v>24679</v>
      </c>
      <c r="C6402" s="3" t="s">
        <v>3975</v>
      </c>
      <c r="D6402" s="3" t="s">
        <v>3320</v>
      </c>
      <c r="E6402" s="3" t="s">
        <v>3528</v>
      </c>
      <c r="F6402" s="4" t="s">
        <v>10</v>
      </c>
      <c r="G6402" s="4" t="s">
        <v>6060</v>
      </c>
      <c r="H6402" s="4" t="s">
        <v>6060</v>
      </c>
      <c r="I6402" s="4" t="s">
        <v>6110</v>
      </c>
    </row>
    <row r="6403" spans="1:9" x14ac:dyDescent="0.25">
      <c r="A6403" s="2" t="s">
        <v>26148</v>
      </c>
      <c r="B6403" s="2" t="s">
        <v>26815</v>
      </c>
      <c r="C6403" s="3" t="s">
        <v>8591</v>
      </c>
      <c r="D6403" s="3" t="s">
        <v>5823</v>
      </c>
      <c r="E6403" s="3" t="s">
        <v>3982</v>
      </c>
      <c r="F6403" s="4" t="s">
        <v>10</v>
      </c>
      <c r="G6403" s="4" t="s">
        <v>6039</v>
      </c>
      <c r="H6403" s="4" t="s">
        <v>6040</v>
      </c>
      <c r="I6403" s="4" t="s">
        <v>6041</v>
      </c>
    </row>
    <row r="6404" spans="1:9" x14ac:dyDescent="0.25">
      <c r="A6404" s="2" t="s">
        <v>12603</v>
      </c>
      <c r="B6404" s="2" t="s">
        <v>11098</v>
      </c>
      <c r="C6404" s="3" t="s">
        <v>3295</v>
      </c>
      <c r="D6404" s="3" t="s">
        <v>5008</v>
      </c>
      <c r="E6404" s="3" t="s">
        <v>14103</v>
      </c>
      <c r="F6404" s="4" t="s">
        <v>10</v>
      </c>
      <c r="G6404" s="4" t="s">
        <v>5783</v>
      </c>
      <c r="H6404" s="4" t="s">
        <v>6156</v>
      </c>
      <c r="I6404" s="4" t="s">
        <v>14414</v>
      </c>
    </row>
    <row r="6405" spans="1:9" x14ac:dyDescent="0.25">
      <c r="A6405" s="2" t="s">
        <v>22870</v>
      </c>
      <c r="B6405" s="2" t="s">
        <v>22149</v>
      </c>
      <c r="C6405" s="3" t="s">
        <v>4583</v>
      </c>
      <c r="D6405" s="3" t="s">
        <v>3250</v>
      </c>
      <c r="E6405" s="3" t="s">
        <v>23548</v>
      </c>
      <c r="F6405" s="4" t="s">
        <v>10</v>
      </c>
      <c r="G6405" s="4" t="s">
        <v>6071</v>
      </c>
      <c r="H6405" s="4" t="s">
        <v>6095</v>
      </c>
      <c r="I6405" s="4" t="s">
        <v>6425</v>
      </c>
    </row>
    <row r="6406" spans="1:9" x14ac:dyDescent="0.25">
      <c r="A6406" s="2" t="s">
        <v>22796</v>
      </c>
      <c r="B6406" s="2" t="s">
        <v>22075</v>
      </c>
      <c r="C6406" s="3" t="s">
        <v>5185</v>
      </c>
      <c r="D6406" s="3" t="s">
        <v>3834</v>
      </c>
      <c r="E6406" s="3" t="s">
        <v>23487</v>
      </c>
      <c r="F6406" s="4" t="s">
        <v>10</v>
      </c>
      <c r="G6406" s="4" t="s">
        <v>6034</v>
      </c>
      <c r="H6406" s="4" t="s">
        <v>3317</v>
      </c>
      <c r="I6406" s="4" t="s">
        <v>6104</v>
      </c>
    </row>
    <row r="6407" spans="1:9" x14ac:dyDescent="0.25">
      <c r="A6407" s="2" t="s">
        <v>19042</v>
      </c>
      <c r="B6407" s="2" t="s">
        <v>18578</v>
      </c>
      <c r="C6407" s="3" t="s">
        <v>3821</v>
      </c>
      <c r="D6407" s="3" t="s">
        <v>4927</v>
      </c>
      <c r="E6407" s="3" t="s">
        <v>19385</v>
      </c>
      <c r="F6407" s="4" t="s">
        <v>10</v>
      </c>
      <c r="G6407" s="4" t="s">
        <v>6037</v>
      </c>
      <c r="H6407" s="4" t="s">
        <v>6085</v>
      </c>
      <c r="I6407" s="4" t="s">
        <v>6196</v>
      </c>
    </row>
    <row r="6408" spans="1:9" x14ac:dyDescent="0.25">
      <c r="A6408" s="2" t="s">
        <v>28343</v>
      </c>
      <c r="B6408" s="2" t="s">
        <v>29274</v>
      </c>
      <c r="C6408" s="3" t="s">
        <v>14374</v>
      </c>
      <c r="D6408" s="3" t="s">
        <v>5466</v>
      </c>
      <c r="E6408" s="3" t="s">
        <v>4686</v>
      </c>
      <c r="F6408" s="4" t="s">
        <v>10</v>
      </c>
      <c r="G6408" s="4" t="s">
        <v>6034</v>
      </c>
      <c r="H6408" s="4" t="s">
        <v>3317</v>
      </c>
      <c r="I6408" s="4" t="s">
        <v>6104</v>
      </c>
    </row>
    <row r="6409" spans="1:9" x14ac:dyDescent="0.25">
      <c r="A6409" s="2" t="s">
        <v>24858</v>
      </c>
      <c r="B6409" s="2" t="s">
        <v>24859</v>
      </c>
      <c r="C6409" s="3" t="s">
        <v>3311</v>
      </c>
      <c r="D6409" s="3" t="s">
        <v>3613</v>
      </c>
      <c r="E6409" s="3" t="s">
        <v>24860</v>
      </c>
      <c r="F6409" s="4" t="s">
        <v>10</v>
      </c>
      <c r="G6409" s="4" t="s">
        <v>6034</v>
      </c>
      <c r="H6409" s="4" t="s">
        <v>6035</v>
      </c>
      <c r="I6409" s="4" t="s">
        <v>6036</v>
      </c>
    </row>
    <row r="6410" spans="1:9" x14ac:dyDescent="0.25">
      <c r="A6410" s="2" t="s">
        <v>22820</v>
      </c>
      <c r="B6410" s="2" t="s">
        <v>22099</v>
      </c>
      <c r="C6410" s="3" t="s">
        <v>3250</v>
      </c>
      <c r="D6410" s="3" t="s">
        <v>5641</v>
      </c>
      <c r="E6410" s="3" t="s">
        <v>23505</v>
      </c>
      <c r="F6410" s="4" t="s">
        <v>10</v>
      </c>
      <c r="G6410" s="4" t="s">
        <v>6060</v>
      </c>
      <c r="H6410" s="4" t="s">
        <v>6087</v>
      </c>
      <c r="I6410" s="4" t="s">
        <v>6282</v>
      </c>
    </row>
    <row r="6411" spans="1:9" x14ac:dyDescent="0.25">
      <c r="A6411" s="2" t="s">
        <v>25614</v>
      </c>
      <c r="B6411" s="2" t="s">
        <v>25615</v>
      </c>
      <c r="C6411" s="3" t="s">
        <v>3246</v>
      </c>
      <c r="D6411" s="3" t="s">
        <v>3252</v>
      </c>
      <c r="E6411" s="3" t="s">
        <v>8607</v>
      </c>
      <c r="F6411" s="4" t="s">
        <v>10</v>
      </c>
      <c r="G6411" s="4" t="s">
        <v>6111</v>
      </c>
      <c r="H6411" s="4" t="s">
        <v>6197</v>
      </c>
      <c r="I6411" s="4" t="s">
        <v>20772</v>
      </c>
    </row>
    <row r="6412" spans="1:9" x14ac:dyDescent="0.25">
      <c r="A6412" s="2" t="s">
        <v>22663</v>
      </c>
      <c r="B6412" s="2" t="s">
        <v>21942</v>
      </c>
      <c r="C6412" s="3" t="s">
        <v>3352</v>
      </c>
      <c r="D6412" s="3" t="s">
        <v>4598</v>
      </c>
      <c r="E6412" s="3" t="s">
        <v>5100</v>
      </c>
      <c r="F6412" s="4" t="s">
        <v>10</v>
      </c>
      <c r="G6412" s="4" t="s">
        <v>6063</v>
      </c>
      <c r="H6412" s="4" t="s">
        <v>6064</v>
      </c>
      <c r="I6412" s="4" t="s">
        <v>6418</v>
      </c>
    </row>
    <row r="6413" spans="1:9" x14ac:dyDescent="0.25">
      <c r="A6413" s="2" t="s">
        <v>139</v>
      </c>
      <c r="B6413" s="2" t="s">
        <v>1755</v>
      </c>
      <c r="C6413" s="3" t="s">
        <v>3335</v>
      </c>
      <c r="D6413" s="3" t="s">
        <v>3598</v>
      </c>
      <c r="E6413" s="3" t="s">
        <v>3625</v>
      </c>
      <c r="F6413" s="4" t="s">
        <v>10</v>
      </c>
      <c r="G6413" s="4" t="s">
        <v>6034</v>
      </c>
      <c r="H6413" s="4" t="s">
        <v>6164</v>
      </c>
      <c r="I6413" s="4" t="s">
        <v>6164</v>
      </c>
    </row>
    <row r="6414" spans="1:9" x14ac:dyDescent="0.25">
      <c r="A6414" s="2" t="s">
        <v>18970</v>
      </c>
      <c r="B6414" s="2" t="s">
        <v>18506</v>
      </c>
      <c r="C6414" s="3" t="s">
        <v>3599</v>
      </c>
      <c r="D6414" s="3" t="s">
        <v>4113</v>
      </c>
      <c r="E6414" s="3" t="s">
        <v>4353</v>
      </c>
      <c r="F6414" s="4" t="s">
        <v>10</v>
      </c>
      <c r="G6414" s="4" t="s">
        <v>6090</v>
      </c>
      <c r="H6414" s="4" t="s">
        <v>4303</v>
      </c>
      <c r="I6414" s="4" t="s">
        <v>8661</v>
      </c>
    </row>
    <row r="6415" spans="1:9" x14ac:dyDescent="0.25">
      <c r="A6415" s="2" t="s">
        <v>11614</v>
      </c>
      <c r="B6415" s="2" t="s">
        <v>10108</v>
      </c>
      <c r="C6415" s="3" t="s">
        <v>3575</v>
      </c>
      <c r="D6415" s="3" t="s">
        <v>4340</v>
      </c>
      <c r="E6415" s="3" t="s">
        <v>13156</v>
      </c>
      <c r="F6415" s="4" t="s">
        <v>10</v>
      </c>
      <c r="G6415" s="4" t="s">
        <v>6047</v>
      </c>
      <c r="H6415" s="4" t="s">
        <v>6047</v>
      </c>
      <c r="I6415" s="4" t="s">
        <v>6175</v>
      </c>
    </row>
    <row r="6416" spans="1:9" x14ac:dyDescent="0.25">
      <c r="A6416" s="2" t="s">
        <v>605</v>
      </c>
      <c r="B6416" s="2" t="s">
        <v>2221</v>
      </c>
      <c r="C6416" s="3" t="s">
        <v>3396</v>
      </c>
      <c r="D6416" s="3" t="s">
        <v>3441</v>
      </c>
      <c r="E6416" s="3" t="s">
        <v>4572</v>
      </c>
      <c r="F6416" s="4" t="s">
        <v>10</v>
      </c>
      <c r="G6416" s="4" t="s">
        <v>11</v>
      </c>
      <c r="H6416" s="4" t="s">
        <v>6030</v>
      </c>
      <c r="I6416" s="4" t="s">
        <v>6118</v>
      </c>
    </row>
    <row r="6417" spans="1:9" x14ac:dyDescent="0.25">
      <c r="A6417" s="2" t="s">
        <v>19676</v>
      </c>
      <c r="B6417" s="2" t="s">
        <v>19910</v>
      </c>
      <c r="C6417" s="3" t="s">
        <v>4340</v>
      </c>
      <c r="D6417" s="3" t="s">
        <v>3524</v>
      </c>
      <c r="E6417" s="3" t="s">
        <v>20123</v>
      </c>
      <c r="F6417" s="4" t="s">
        <v>10</v>
      </c>
      <c r="G6417" s="4" t="s">
        <v>6037</v>
      </c>
      <c r="H6417" s="4" t="s">
        <v>6097</v>
      </c>
      <c r="I6417" s="4" t="s">
        <v>6098</v>
      </c>
    </row>
    <row r="6418" spans="1:9" x14ac:dyDescent="0.25">
      <c r="A6418" s="2" t="s">
        <v>12899</v>
      </c>
      <c r="B6418" s="2" t="s">
        <v>11393</v>
      </c>
      <c r="C6418" s="3" t="s">
        <v>14372</v>
      </c>
      <c r="D6418" s="3" t="s">
        <v>3898</v>
      </c>
      <c r="E6418" s="3" t="s">
        <v>8471</v>
      </c>
      <c r="F6418" s="4" t="s">
        <v>10</v>
      </c>
      <c r="G6418" s="4" t="s">
        <v>6071</v>
      </c>
      <c r="H6418" s="4" t="s">
        <v>6072</v>
      </c>
      <c r="I6418" s="4" t="s">
        <v>6160</v>
      </c>
    </row>
    <row r="6419" spans="1:9" x14ac:dyDescent="0.25">
      <c r="A6419" s="2" t="s">
        <v>21425</v>
      </c>
      <c r="B6419" s="2" t="s">
        <v>21588</v>
      </c>
      <c r="C6419" s="3" t="s">
        <v>3332</v>
      </c>
      <c r="D6419" s="3" t="s">
        <v>3255</v>
      </c>
      <c r="E6419" s="3" t="s">
        <v>21748</v>
      </c>
      <c r="F6419" s="4" t="s">
        <v>10</v>
      </c>
      <c r="G6419" s="4" t="s">
        <v>6037</v>
      </c>
      <c r="H6419" s="4" t="s">
        <v>6173</v>
      </c>
      <c r="I6419" s="4" t="s">
        <v>21268</v>
      </c>
    </row>
    <row r="6420" spans="1:9" x14ac:dyDescent="0.25">
      <c r="A6420" s="2" t="s">
        <v>6646</v>
      </c>
      <c r="B6420" s="2" t="s">
        <v>6432</v>
      </c>
      <c r="C6420" s="3" t="s">
        <v>3480</v>
      </c>
      <c r="D6420" s="3" t="s">
        <v>6864</v>
      </c>
      <c r="E6420" s="3" t="s">
        <v>6865</v>
      </c>
      <c r="F6420" s="4" t="s">
        <v>10</v>
      </c>
      <c r="G6420" s="4" t="s">
        <v>6063</v>
      </c>
      <c r="H6420" s="4" t="s">
        <v>7142</v>
      </c>
      <c r="I6420" s="4" t="s">
        <v>3783</v>
      </c>
    </row>
    <row r="6421" spans="1:9" x14ac:dyDescent="0.25">
      <c r="A6421" s="2" t="s">
        <v>15356</v>
      </c>
      <c r="B6421" s="2" t="s">
        <v>15613</v>
      </c>
      <c r="C6421" s="3" t="s">
        <v>4239</v>
      </c>
      <c r="D6421" s="3" t="s">
        <v>3333</v>
      </c>
      <c r="E6421" s="3" t="s">
        <v>15847</v>
      </c>
      <c r="F6421" s="4" t="s">
        <v>10</v>
      </c>
      <c r="G6421" s="4" t="s">
        <v>6090</v>
      </c>
      <c r="H6421" s="4" t="s">
        <v>6090</v>
      </c>
      <c r="I6421" s="4" t="s">
        <v>3349</v>
      </c>
    </row>
    <row r="6422" spans="1:9" x14ac:dyDescent="0.25">
      <c r="A6422" s="2" t="s">
        <v>6649</v>
      </c>
      <c r="B6422" s="2" t="s">
        <v>6435</v>
      </c>
      <c r="C6422" s="3" t="s">
        <v>4564</v>
      </c>
      <c r="D6422" s="3" t="s">
        <v>5043</v>
      </c>
      <c r="E6422" s="3" t="s">
        <v>3770</v>
      </c>
      <c r="F6422" s="4" t="s">
        <v>10</v>
      </c>
      <c r="G6422" s="4" t="s">
        <v>6047</v>
      </c>
      <c r="H6422" s="4" t="s">
        <v>6048</v>
      </c>
      <c r="I6422" s="4" t="s">
        <v>6048</v>
      </c>
    </row>
    <row r="6423" spans="1:9" x14ac:dyDescent="0.25">
      <c r="A6423" s="2" t="s">
        <v>19753</v>
      </c>
      <c r="B6423" s="2" t="s">
        <v>19987</v>
      </c>
      <c r="C6423" s="3" t="s">
        <v>3250</v>
      </c>
      <c r="D6423" s="3" t="s">
        <v>3931</v>
      </c>
      <c r="E6423" s="3" t="s">
        <v>20197</v>
      </c>
      <c r="F6423" s="4" t="s">
        <v>10</v>
      </c>
      <c r="G6423" s="4" t="s">
        <v>5783</v>
      </c>
      <c r="H6423" s="4" t="s">
        <v>6156</v>
      </c>
      <c r="I6423" s="4" t="s">
        <v>14414</v>
      </c>
    </row>
    <row r="6424" spans="1:9" x14ac:dyDescent="0.25">
      <c r="A6424" s="2" t="s">
        <v>22938</v>
      </c>
      <c r="B6424" s="2" t="s">
        <v>22217</v>
      </c>
      <c r="C6424" s="3" t="s">
        <v>3984</v>
      </c>
      <c r="D6424" s="3" t="s">
        <v>3333</v>
      </c>
      <c r="E6424" s="3" t="s">
        <v>3953</v>
      </c>
      <c r="F6424" s="4" t="s">
        <v>10</v>
      </c>
      <c r="G6424" s="4" t="s">
        <v>6090</v>
      </c>
      <c r="H6424" s="4" t="s">
        <v>4303</v>
      </c>
      <c r="I6424" s="4" t="s">
        <v>6277</v>
      </c>
    </row>
    <row r="6425" spans="1:9" x14ac:dyDescent="0.25">
      <c r="A6425" s="2" t="s">
        <v>1284</v>
      </c>
      <c r="B6425" s="2" t="s">
        <v>2900</v>
      </c>
      <c r="C6425" s="3" t="s">
        <v>5583</v>
      </c>
      <c r="D6425" s="3" t="s">
        <v>4215</v>
      </c>
      <c r="E6425" s="3" t="s">
        <v>5584</v>
      </c>
      <c r="F6425" s="4" t="s">
        <v>10</v>
      </c>
      <c r="G6425" s="4" t="s">
        <v>6049</v>
      </c>
      <c r="H6425" s="4" t="s">
        <v>6050</v>
      </c>
      <c r="I6425" s="4" t="s">
        <v>6301</v>
      </c>
    </row>
    <row r="6426" spans="1:9" x14ac:dyDescent="0.25">
      <c r="A6426" s="2" t="s">
        <v>152</v>
      </c>
      <c r="B6426" s="2" t="s">
        <v>1768</v>
      </c>
      <c r="C6426" s="3" t="s">
        <v>3663</v>
      </c>
      <c r="D6426" s="3" t="s">
        <v>3664</v>
      </c>
      <c r="E6426" s="3" t="s">
        <v>3665</v>
      </c>
      <c r="F6426" s="4" t="s">
        <v>10</v>
      </c>
      <c r="G6426" s="4" t="s">
        <v>6049</v>
      </c>
      <c r="H6426" s="4" t="s">
        <v>6050</v>
      </c>
      <c r="I6426" s="4" t="s">
        <v>6051</v>
      </c>
    </row>
    <row r="6427" spans="1:9" x14ac:dyDescent="0.25">
      <c r="A6427" s="2" t="s">
        <v>8263</v>
      </c>
      <c r="B6427" s="2" t="s">
        <v>8012</v>
      </c>
      <c r="C6427" s="3" t="s">
        <v>3268</v>
      </c>
      <c r="D6427" s="3" t="s">
        <v>7106</v>
      </c>
      <c r="E6427" s="3" t="s">
        <v>8523</v>
      </c>
      <c r="F6427" s="4" t="s">
        <v>10</v>
      </c>
      <c r="G6427" s="4" t="s">
        <v>6132</v>
      </c>
      <c r="H6427" s="4" t="s">
        <v>8662</v>
      </c>
      <c r="I6427" s="4" t="s">
        <v>8663</v>
      </c>
    </row>
    <row r="6428" spans="1:9" x14ac:dyDescent="0.25">
      <c r="A6428" s="2" t="s">
        <v>149</v>
      </c>
      <c r="B6428" s="2" t="s">
        <v>1765</v>
      </c>
      <c r="C6428" s="3" t="s">
        <v>3655</v>
      </c>
      <c r="D6428" s="3" t="s">
        <v>3656</v>
      </c>
      <c r="E6428" s="3" t="s">
        <v>3657</v>
      </c>
      <c r="F6428" s="4" t="s">
        <v>10</v>
      </c>
      <c r="G6428" s="4" t="s">
        <v>6037</v>
      </c>
      <c r="H6428" s="4" t="s">
        <v>6037</v>
      </c>
      <c r="I6428" s="4" t="s">
        <v>6123</v>
      </c>
    </row>
    <row r="6429" spans="1:9" x14ac:dyDescent="0.25">
      <c r="A6429" s="2" t="s">
        <v>25719</v>
      </c>
      <c r="B6429" s="2" t="s">
        <v>25720</v>
      </c>
      <c r="C6429" s="3" t="s">
        <v>3480</v>
      </c>
      <c r="D6429" s="3" t="s">
        <v>4789</v>
      </c>
      <c r="E6429" s="3" t="s">
        <v>5019</v>
      </c>
      <c r="F6429" s="4" t="s">
        <v>10</v>
      </c>
      <c r="G6429" s="4" t="s">
        <v>5783</v>
      </c>
      <c r="H6429" s="4" t="s">
        <v>6076</v>
      </c>
      <c r="I6429" s="4" t="s">
        <v>4502</v>
      </c>
    </row>
    <row r="6430" spans="1:9" x14ac:dyDescent="0.25">
      <c r="A6430" s="2" t="s">
        <v>14754</v>
      </c>
      <c r="B6430" s="2" t="s">
        <v>14499</v>
      </c>
      <c r="C6430" s="3" t="s">
        <v>4339</v>
      </c>
      <c r="D6430" s="3" t="s">
        <v>3419</v>
      </c>
      <c r="E6430" s="3" t="s">
        <v>4906</v>
      </c>
      <c r="F6430" s="4" t="s">
        <v>10</v>
      </c>
      <c r="G6430" s="4" t="s">
        <v>6047</v>
      </c>
      <c r="H6430" s="4" t="s">
        <v>6083</v>
      </c>
      <c r="I6430" s="4" t="s">
        <v>6296</v>
      </c>
    </row>
    <row r="6431" spans="1:9" x14ac:dyDescent="0.25">
      <c r="A6431" s="2" t="s">
        <v>12438</v>
      </c>
      <c r="B6431" s="2" t="s">
        <v>10933</v>
      </c>
      <c r="C6431" s="3" t="s">
        <v>3480</v>
      </c>
      <c r="D6431" s="3" t="s">
        <v>5292</v>
      </c>
      <c r="E6431" s="3" t="s">
        <v>13948</v>
      </c>
      <c r="F6431" s="4" t="s">
        <v>10</v>
      </c>
      <c r="G6431" s="4" t="s">
        <v>6060</v>
      </c>
      <c r="H6431" s="4" t="s">
        <v>6060</v>
      </c>
      <c r="I6431" s="4" t="s">
        <v>6229</v>
      </c>
    </row>
    <row r="6432" spans="1:9" x14ac:dyDescent="0.25">
      <c r="A6432" s="2" t="s">
        <v>12503</v>
      </c>
      <c r="B6432" s="2" t="s">
        <v>10998</v>
      </c>
      <c r="C6432" s="3" t="s">
        <v>5255</v>
      </c>
      <c r="D6432" s="3" t="s">
        <v>4363</v>
      </c>
      <c r="E6432" s="3" t="s">
        <v>14013</v>
      </c>
      <c r="F6432" s="4" t="s">
        <v>10</v>
      </c>
      <c r="G6432" s="4" t="s">
        <v>6037</v>
      </c>
      <c r="H6432" s="4" t="s">
        <v>6198</v>
      </c>
      <c r="I6432" s="4" t="s">
        <v>6247</v>
      </c>
    </row>
    <row r="6433" spans="1:9" x14ac:dyDescent="0.25">
      <c r="A6433" s="2" t="s">
        <v>11545</v>
      </c>
      <c r="B6433" s="2" t="s">
        <v>10039</v>
      </c>
      <c r="C6433" s="3" t="s">
        <v>3410</v>
      </c>
      <c r="D6433" s="3" t="s">
        <v>13086</v>
      </c>
      <c r="E6433" s="3" t="s">
        <v>13087</v>
      </c>
      <c r="F6433" s="4" t="s">
        <v>10</v>
      </c>
      <c r="G6433" s="4" t="s">
        <v>4538</v>
      </c>
      <c r="H6433" s="4" t="s">
        <v>3493</v>
      </c>
      <c r="I6433" s="4" t="s">
        <v>14407</v>
      </c>
    </row>
    <row r="6434" spans="1:9" x14ac:dyDescent="0.25">
      <c r="A6434" s="2" t="s">
        <v>8382</v>
      </c>
      <c r="B6434" s="2" t="s">
        <v>8131</v>
      </c>
      <c r="C6434" s="3" t="s">
        <v>3661</v>
      </c>
      <c r="D6434" s="3" t="s">
        <v>3255</v>
      </c>
      <c r="E6434" s="3" t="s">
        <v>8645</v>
      </c>
      <c r="F6434" s="4" t="s">
        <v>10</v>
      </c>
      <c r="G6434" s="4" t="s">
        <v>6047</v>
      </c>
      <c r="H6434" s="4" t="s">
        <v>6047</v>
      </c>
      <c r="I6434" s="4" t="s">
        <v>6130</v>
      </c>
    </row>
    <row r="6435" spans="1:9" x14ac:dyDescent="0.25">
      <c r="A6435" s="2" t="s">
        <v>28344</v>
      </c>
      <c r="B6435" s="2" t="s">
        <v>29275</v>
      </c>
      <c r="C6435" s="3" t="s">
        <v>3449</v>
      </c>
      <c r="D6435" s="3" t="s">
        <v>3527</v>
      </c>
      <c r="E6435" s="3" t="s">
        <v>12998</v>
      </c>
      <c r="F6435" s="4" t="s">
        <v>10</v>
      </c>
      <c r="G6435" s="4" t="s">
        <v>6047</v>
      </c>
      <c r="H6435" s="4" t="s">
        <v>6108</v>
      </c>
      <c r="I6435" s="4" t="s">
        <v>6129</v>
      </c>
    </row>
    <row r="6436" spans="1:9" x14ac:dyDescent="0.25">
      <c r="A6436" s="2" t="s">
        <v>12740</v>
      </c>
      <c r="B6436" s="2" t="s">
        <v>11235</v>
      </c>
      <c r="C6436" s="3" t="s">
        <v>3480</v>
      </c>
      <c r="D6436" s="3" t="s">
        <v>3286</v>
      </c>
      <c r="E6436" s="3" t="s">
        <v>14230</v>
      </c>
      <c r="F6436" s="4" t="s">
        <v>10</v>
      </c>
      <c r="G6436" s="4" t="s">
        <v>5783</v>
      </c>
      <c r="H6436" s="4" t="s">
        <v>6156</v>
      </c>
      <c r="I6436" s="4" t="s">
        <v>6157</v>
      </c>
    </row>
    <row r="6437" spans="1:9" x14ac:dyDescent="0.25">
      <c r="A6437" s="2" t="s">
        <v>28345</v>
      </c>
      <c r="B6437" s="2" t="s">
        <v>29276</v>
      </c>
      <c r="C6437" s="3" t="s">
        <v>14292</v>
      </c>
      <c r="D6437" s="3" t="s">
        <v>3295</v>
      </c>
      <c r="E6437" s="3" t="s">
        <v>12984</v>
      </c>
      <c r="F6437" s="4" t="s">
        <v>10</v>
      </c>
      <c r="G6437" s="4" t="s">
        <v>6049</v>
      </c>
      <c r="H6437" s="4" t="s">
        <v>6050</v>
      </c>
      <c r="I6437" s="4" t="s">
        <v>6051</v>
      </c>
    </row>
    <row r="6438" spans="1:9" x14ac:dyDescent="0.25">
      <c r="A6438" s="2" t="s">
        <v>23219</v>
      </c>
      <c r="B6438" s="2" t="s">
        <v>22497</v>
      </c>
      <c r="C6438" s="3" t="s">
        <v>23856</v>
      </c>
      <c r="D6438" s="3" t="s">
        <v>23857</v>
      </c>
      <c r="E6438" s="3" t="s">
        <v>4560</v>
      </c>
      <c r="F6438" s="4" t="s">
        <v>10</v>
      </c>
      <c r="G6438" s="4" t="s">
        <v>6090</v>
      </c>
      <c r="H6438" s="4" t="s">
        <v>6090</v>
      </c>
      <c r="I6438" s="4" t="s">
        <v>6126</v>
      </c>
    </row>
    <row r="6439" spans="1:9" x14ac:dyDescent="0.25">
      <c r="A6439" s="2" t="s">
        <v>12309</v>
      </c>
      <c r="B6439" s="2" t="s">
        <v>10803</v>
      </c>
      <c r="C6439" s="3" t="s">
        <v>3297</v>
      </c>
      <c r="D6439" s="3" t="s">
        <v>3297</v>
      </c>
      <c r="E6439" s="3" t="s">
        <v>3813</v>
      </c>
      <c r="F6439" s="4" t="s">
        <v>10</v>
      </c>
      <c r="G6439" s="4" t="s">
        <v>6037</v>
      </c>
      <c r="H6439" s="4" t="s">
        <v>6085</v>
      </c>
      <c r="I6439" s="4" t="s">
        <v>6086</v>
      </c>
    </row>
    <row r="6440" spans="1:9" x14ac:dyDescent="0.25">
      <c r="A6440" s="2" t="s">
        <v>746</v>
      </c>
      <c r="B6440" s="2" t="s">
        <v>2362</v>
      </c>
      <c r="C6440" s="3" t="s">
        <v>3524</v>
      </c>
      <c r="D6440" s="3" t="s">
        <v>3293</v>
      </c>
      <c r="E6440" s="3" t="s">
        <v>4810</v>
      </c>
      <c r="F6440" s="4" t="s">
        <v>10</v>
      </c>
      <c r="G6440" s="4" t="s">
        <v>6090</v>
      </c>
      <c r="H6440" s="4" t="s">
        <v>4303</v>
      </c>
      <c r="I6440" s="4" t="s">
        <v>6187</v>
      </c>
    </row>
    <row r="6441" spans="1:9" x14ac:dyDescent="0.25">
      <c r="A6441" s="2" t="s">
        <v>18884</v>
      </c>
      <c r="B6441" s="2" t="s">
        <v>18420</v>
      </c>
      <c r="C6441" s="3" t="s">
        <v>3278</v>
      </c>
      <c r="D6441" s="3" t="s">
        <v>19322</v>
      </c>
      <c r="E6441" s="3" t="s">
        <v>19323</v>
      </c>
      <c r="F6441" s="4" t="s">
        <v>10</v>
      </c>
      <c r="G6441" s="4" t="s">
        <v>6060</v>
      </c>
      <c r="H6441" s="4" t="s">
        <v>6060</v>
      </c>
      <c r="I6441" s="4" t="s">
        <v>6119</v>
      </c>
    </row>
    <row r="6442" spans="1:9" x14ac:dyDescent="0.25">
      <c r="A6442" s="2" t="s">
        <v>575</v>
      </c>
      <c r="B6442" s="2" t="s">
        <v>2191</v>
      </c>
      <c r="C6442" s="3" t="s">
        <v>4517</v>
      </c>
      <c r="D6442" s="3" t="s">
        <v>4154</v>
      </c>
      <c r="E6442" s="3" t="s">
        <v>4518</v>
      </c>
      <c r="F6442" s="4" t="s">
        <v>10</v>
      </c>
      <c r="G6442" s="4" t="s">
        <v>11</v>
      </c>
      <c r="H6442" s="4" t="s">
        <v>6068</v>
      </c>
      <c r="I6442" s="4" t="s">
        <v>6068</v>
      </c>
    </row>
    <row r="6443" spans="1:9" x14ac:dyDescent="0.25">
      <c r="A6443" s="2" t="s">
        <v>9263</v>
      </c>
      <c r="B6443" s="2" t="s">
        <v>8901</v>
      </c>
      <c r="C6443" s="3" t="s">
        <v>3764</v>
      </c>
      <c r="D6443" s="3" t="s">
        <v>3250</v>
      </c>
      <c r="E6443" s="3" t="s">
        <v>9635</v>
      </c>
      <c r="F6443" s="4" t="s">
        <v>10</v>
      </c>
      <c r="G6443" s="4" t="s">
        <v>6060</v>
      </c>
      <c r="H6443" s="4" t="s">
        <v>3946</v>
      </c>
      <c r="I6443" s="4" t="s">
        <v>6181</v>
      </c>
    </row>
    <row r="6444" spans="1:9" x14ac:dyDescent="0.25">
      <c r="A6444" s="2" t="s">
        <v>477</v>
      </c>
      <c r="B6444" s="2" t="s">
        <v>2093</v>
      </c>
      <c r="C6444" s="3" t="s">
        <v>4342</v>
      </c>
      <c r="D6444" s="3" t="s">
        <v>3303</v>
      </c>
      <c r="E6444" s="3" t="s">
        <v>4343</v>
      </c>
      <c r="F6444" s="4" t="s">
        <v>10</v>
      </c>
      <c r="G6444" s="4" t="s">
        <v>6071</v>
      </c>
      <c r="H6444" s="4" t="s">
        <v>6072</v>
      </c>
      <c r="I6444" s="4" t="s">
        <v>6073</v>
      </c>
    </row>
    <row r="6445" spans="1:9" x14ac:dyDescent="0.25">
      <c r="A6445" s="2" t="s">
        <v>15238</v>
      </c>
      <c r="B6445" s="2" t="s">
        <v>15495</v>
      </c>
      <c r="C6445" s="3" t="s">
        <v>3310</v>
      </c>
      <c r="D6445" s="3" t="s">
        <v>3524</v>
      </c>
      <c r="E6445" s="3" t="s">
        <v>15743</v>
      </c>
      <c r="F6445" s="4" t="s">
        <v>10</v>
      </c>
      <c r="G6445" s="4" t="s">
        <v>6037</v>
      </c>
      <c r="H6445" s="4" t="s">
        <v>6097</v>
      </c>
      <c r="I6445" s="4" t="s">
        <v>6098</v>
      </c>
    </row>
    <row r="6446" spans="1:9" x14ac:dyDescent="0.25">
      <c r="A6446" s="2" t="s">
        <v>8237</v>
      </c>
      <c r="B6446" s="2" t="s">
        <v>7986</v>
      </c>
      <c r="C6446" s="3" t="s">
        <v>3265</v>
      </c>
      <c r="D6446" s="3" t="s">
        <v>8493</v>
      </c>
      <c r="E6446" s="3" t="s">
        <v>4194</v>
      </c>
      <c r="F6446" s="4" t="s">
        <v>10</v>
      </c>
      <c r="G6446" s="4" t="s">
        <v>6034</v>
      </c>
      <c r="H6446" s="4" t="s">
        <v>3317</v>
      </c>
      <c r="I6446" s="4" t="s">
        <v>6042</v>
      </c>
    </row>
    <row r="6447" spans="1:9" x14ac:dyDescent="0.25">
      <c r="A6447" s="2" t="s">
        <v>16632</v>
      </c>
      <c r="B6447" s="2" t="s">
        <v>16817</v>
      </c>
      <c r="C6447" s="3" t="s">
        <v>4459</v>
      </c>
      <c r="D6447" s="3" t="s">
        <v>4253</v>
      </c>
      <c r="E6447" s="3" t="s">
        <v>13660</v>
      </c>
      <c r="F6447" s="4" t="s">
        <v>10</v>
      </c>
      <c r="G6447" s="4" t="s">
        <v>6060</v>
      </c>
      <c r="H6447" s="4" t="s">
        <v>6060</v>
      </c>
      <c r="I6447" s="4" t="s">
        <v>6122</v>
      </c>
    </row>
    <row r="6448" spans="1:9" x14ac:dyDescent="0.25">
      <c r="A6448" s="2" t="s">
        <v>12297</v>
      </c>
      <c r="B6448" s="2" t="s">
        <v>10791</v>
      </c>
      <c r="C6448" s="3" t="s">
        <v>3370</v>
      </c>
      <c r="D6448" s="3" t="s">
        <v>13828</v>
      </c>
      <c r="E6448" s="3" t="s">
        <v>13829</v>
      </c>
      <c r="F6448" s="4" t="s">
        <v>10</v>
      </c>
      <c r="G6448" s="4" t="s">
        <v>6090</v>
      </c>
      <c r="H6448" s="4" t="s">
        <v>4303</v>
      </c>
      <c r="I6448" s="4" t="s">
        <v>6341</v>
      </c>
    </row>
    <row r="6449" spans="1:9" x14ac:dyDescent="0.25">
      <c r="A6449" s="2" t="s">
        <v>26359</v>
      </c>
      <c r="B6449" s="2" t="s">
        <v>27191</v>
      </c>
      <c r="C6449" s="3" t="s">
        <v>3975</v>
      </c>
      <c r="D6449" s="3" t="s">
        <v>16997</v>
      </c>
      <c r="E6449" s="3" t="s">
        <v>27192</v>
      </c>
      <c r="F6449" s="4" t="s">
        <v>10</v>
      </c>
      <c r="G6449" s="4" t="s">
        <v>6060</v>
      </c>
      <c r="H6449" s="4" t="s">
        <v>6060</v>
      </c>
      <c r="I6449" s="4" t="s">
        <v>6122</v>
      </c>
    </row>
    <row r="6450" spans="1:9" x14ac:dyDescent="0.25">
      <c r="A6450" s="2" t="s">
        <v>18835</v>
      </c>
      <c r="B6450" s="2" t="s">
        <v>18371</v>
      </c>
      <c r="C6450" s="3" t="s">
        <v>3575</v>
      </c>
      <c r="D6450" s="3" t="s">
        <v>14086</v>
      </c>
      <c r="E6450" s="3" t="s">
        <v>19282</v>
      </c>
      <c r="F6450" s="4" t="s">
        <v>10</v>
      </c>
      <c r="G6450" s="4" t="s">
        <v>6047</v>
      </c>
      <c r="H6450" s="4" t="s">
        <v>15942</v>
      </c>
      <c r="I6450" s="4" t="s">
        <v>19561</v>
      </c>
    </row>
    <row r="6451" spans="1:9" x14ac:dyDescent="0.25">
      <c r="A6451" s="2" t="s">
        <v>840</v>
      </c>
      <c r="B6451" s="2" t="s">
        <v>2456</v>
      </c>
      <c r="C6451" s="3" t="s">
        <v>3788</v>
      </c>
      <c r="D6451" s="3" t="s">
        <v>3697</v>
      </c>
      <c r="E6451" s="3" t="s">
        <v>4950</v>
      </c>
      <c r="F6451" s="4" t="s">
        <v>10</v>
      </c>
      <c r="G6451" s="4" t="s">
        <v>6034</v>
      </c>
      <c r="H6451" s="4" t="s">
        <v>6035</v>
      </c>
      <c r="I6451" s="4" t="s">
        <v>6074</v>
      </c>
    </row>
    <row r="6452" spans="1:9" x14ac:dyDescent="0.25">
      <c r="A6452" s="2" t="s">
        <v>9356</v>
      </c>
      <c r="B6452" s="2" t="s">
        <v>8994</v>
      </c>
      <c r="C6452" s="3" t="s">
        <v>5258</v>
      </c>
      <c r="D6452" s="3" t="s">
        <v>3724</v>
      </c>
      <c r="E6452" s="3" t="s">
        <v>9725</v>
      </c>
      <c r="F6452" s="4" t="s">
        <v>10</v>
      </c>
      <c r="G6452" s="4" t="s">
        <v>6047</v>
      </c>
      <c r="H6452" s="4" t="s">
        <v>6047</v>
      </c>
      <c r="I6452" s="4" t="s">
        <v>6175</v>
      </c>
    </row>
    <row r="6453" spans="1:9" x14ac:dyDescent="0.25">
      <c r="A6453" s="2" t="s">
        <v>1533</v>
      </c>
      <c r="B6453" s="2" t="s">
        <v>3149</v>
      </c>
      <c r="C6453" s="3" t="s">
        <v>3269</v>
      </c>
      <c r="D6453" s="3" t="s">
        <v>5906</v>
      </c>
      <c r="E6453" s="3" t="s">
        <v>5907</v>
      </c>
      <c r="F6453" s="4" t="s">
        <v>10</v>
      </c>
      <c r="G6453" s="4" t="s">
        <v>6037</v>
      </c>
      <c r="H6453" s="4" t="s">
        <v>6198</v>
      </c>
      <c r="I6453" s="4" t="s">
        <v>6421</v>
      </c>
    </row>
    <row r="6454" spans="1:9" x14ac:dyDescent="0.25">
      <c r="A6454" s="2" t="s">
        <v>20426</v>
      </c>
      <c r="B6454" s="2" t="s">
        <v>20649</v>
      </c>
      <c r="C6454" s="3" t="s">
        <v>5643</v>
      </c>
      <c r="D6454" s="3" t="s">
        <v>20832</v>
      </c>
      <c r="E6454" s="3" t="s">
        <v>3451</v>
      </c>
      <c r="F6454" s="4" t="s">
        <v>10</v>
      </c>
      <c r="G6454" s="4" t="s">
        <v>6039</v>
      </c>
      <c r="H6454" s="4" t="s">
        <v>6287</v>
      </c>
      <c r="I6454" s="4" t="s">
        <v>14432</v>
      </c>
    </row>
    <row r="6455" spans="1:9" x14ac:dyDescent="0.25">
      <c r="A6455" s="2" t="s">
        <v>12856</v>
      </c>
      <c r="B6455" s="2" t="s">
        <v>11350</v>
      </c>
      <c r="C6455" s="3" t="s">
        <v>3578</v>
      </c>
      <c r="D6455" s="3" t="s">
        <v>5027</v>
      </c>
      <c r="E6455" s="3" t="s">
        <v>14341</v>
      </c>
      <c r="F6455" s="4" t="s">
        <v>10</v>
      </c>
      <c r="G6455" s="4" t="s">
        <v>6090</v>
      </c>
      <c r="H6455" s="4" t="s">
        <v>6090</v>
      </c>
      <c r="I6455" s="4" t="s">
        <v>6218</v>
      </c>
    </row>
    <row r="6456" spans="1:9" x14ac:dyDescent="0.25">
      <c r="A6456" s="2" t="s">
        <v>28346</v>
      </c>
      <c r="B6456" s="2" t="s">
        <v>29277</v>
      </c>
      <c r="C6456" s="3" t="s">
        <v>23989</v>
      </c>
      <c r="D6456" s="3" t="s">
        <v>3449</v>
      </c>
      <c r="E6456" s="3" t="s">
        <v>29278</v>
      </c>
      <c r="F6456" s="4" t="s">
        <v>10</v>
      </c>
      <c r="G6456" s="4" t="s">
        <v>6047</v>
      </c>
      <c r="H6456" s="4" t="s">
        <v>6048</v>
      </c>
      <c r="I6456" s="4" t="s">
        <v>6161</v>
      </c>
    </row>
    <row r="6457" spans="1:9" x14ac:dyDescent="0.25">
      <c r="A6457" s="2" t="s">
        <v>1375</v>
      </c>
      <c r="B6457" s="2" t="s">
        <v>2991</v>
      </c>
      <c r="C6457" s="3" t="s">
        <v>5696</v>
      </c>
      <c r="D6457" s="3" t="s">
        <v>5698</v>
      </c>
      <c r="E6457" s="3" t="s">
        <v>3569</v>
      </c>
      <c r="F6457" s="4" t="s">
        <v>10</v>
      </c>
      <c r="G6457" s="4" t="s">
        <v>6037</v>
      </c>
      <c r="H6457" s="4" t="s">
        <v>6033</v>
      </c>
      <c r="I6457" s="4" t="s">
        <v>6166</v>
      </c>
    </row>
    <row r="6458" spans="1:9" x14ac:dyDescent="0.25">
      <c r="A6458" s="2" t="s">
        <v>955</v>
      </c>
      <c r="B6458" s="2" t="s">
        <v>2571</v>
      </c>
      <c r="C6458" s="3" t="s">
        <v>3712</v>
      </c>
      <c r="D6458" s="3" t="s">
        <v>3491</v>
      </c>
      <c r="E6458" s="3" t="s">
        <v>5131</v>
      </c>
      <c r="F6458" s="4" t="s">
        <v>10</v>
      </c>
      <c r="G6458" s="4" t="s">
        <v>6049</v>
      </c>
      <c r="H6458" s="4" t="s">
        <v>6050</v>
      </c>
      <c r="I6458" s="4" t="s">
        <v>6301</v>
      </c>
    </row>
    <row r="6459" spans="1:9" x14ac:dyDescent="0.25">
      <c r="A6459" s="2" t="s">
        <v>20435</v>
      </c>
      <c r="B6459" s="2" t="s">
        <v>10836</v>
      </c>
      <c r="C6459" s="3" t="s">
        <v>5157</v>
      </c>
      <c r="D6459" s="3" t="s">
        <v>4837</v>
      </c>
      <c r="E6459" s="3" t="s">
        <v>5730</v>
      </c>
      <c r="F6459" s="4" t="s">
        <v>10</v>
      </c>
      <c r="G6459" s="4" t="s">
        <v>6090</v>
      </c>
      <c r="H6459" s="4" t="s">
        <v>6225</v>
      </c>
      <c r="I6459" s="4" t="s">
        <v>6208</v>
      </c>
    </row>
    <row r="6460" spans="1:9" x14ac:dyDescent="0.25">
      <c r="A6460" s="2" t="s">
        <v>6854</v>
      </c>
      <c r="B6460" s="2" t="s">
        <v>6640</v>
      </c>
      <c r="C6460" s="3" t="s">
        <v>7137</v>
      </c>
      <c r="D6460" s="3" t="s">
        <v>7138</v>
      </c>
      <c r="E6460" s="3" t="s">
        <v>7139</v>
      </c>
      <c r="F6460" s="4" t="s">
        <v>10</v>
      </c>
      <c r="G6460" s="4" t="s">
        <v>6032</v>
      </c>
      <c r="H6460" s="4" t="s">
        <v>6032</v>
      </c>
      <c r="I6460" s="4" t="s">
        <v>6340</v>
      </c>
    </row>
    <row r="6461" spans="1:9" x14ac:dyDescent="0.25">
      <c r="A6461" s="2" t="s">
        <v>103</v>
      </c>
      <c r="B6461" s="2" t="s">
        <v>1719</v>
      </c>
      <c r="C6461" s="3" t="s">
        <v>3491</v>
      </c>
      <c r="D6461" s="3" t="s">
        <v>3527</v>
      </c>
      <c r="E6461" s="3" t="s">
        <v>3528</v>
      </c>
      <c r="F6461" s="4" t="s">
        <v>10</v>
      </c>
      <c r="G6461" s="4" t="s">
        <v>6047</v>
      </c>
      <c r="H6461" s="4" t="s">
        <v>6144</v>
      </c>
      <c r="I6461" s="4" t="s">
        <v>6145</v>
      </c>
    </row>
    <row r="6462" spans="1:9" x14ac:dyDescent="0.25">
      <c r="A6462" s="2" t="s">
        <v>12703</v>
      </c>
      <c r="B6462" s="2" t="s">
        <v>11198</v>
      </c>
      <c r="C6462" s="3" t="s">
        <v>4015</v>
      </c>
      <c r="D6462" s="3" t="s">
        <v>13798</v>
      </c>
      <c r="E6462" s="3" t="s">
        <v>14195</v>
      </c>
      <c r="F6462" s="4" t="s">
        <v>10</v>
      </c>
      <c r="G6462" s="4" t="s">
        <v>6034</v>
      </c>
      <c r="H6462" s="4" t="s">
        <v>3317</v>
      </c>
      <c r="I6462" s="4" t="s">
        <v>6205</v>
      </c>
    </row>
    <row r="6463" spans="1:9" x14ac:dyDescent="0.25">
      <c r="A6463" s="2" t="s">
        <v>22633</v>
      </c>
      <c r="B6463" s="2" t="s">
        <v>21912</v>
      </c>
      <c r="C6463" s="3" t="s">
        <v>4874</v>
      </c>
      <c r="D6463" s="3" t="s">
        <v>9715</v>
      </c>
      <c r="E6463" s="3" t="s">
        <v>9418</v>
      </c>
      <c r="F6463" s="4" t="s">
        <v>10</v>
      </c>
      <c r="G6463" s="4" t="s">
        <v>6037</v>
      </c>
      <c r="H6463" s="4" t="s">
        <v>6198</v>
      </c>
      <c r="I6463" s="4" t="s">
        <v>6199</v>
      </c>
    </row>
    <row r="6464" spans="1:9" x14ac:dyDescent="0.25">
      <c r="A6464" s="2" t="s">
        <v>17311</v>
      </c>
      <c r="B6464" s="2" t="s">
        <v>17124</v>
      </c>
      <c r="C6464" s="3" t="s">
        <v>5382</v>
      </c>
      <c r="D6464" s="3" t="s">
        <v>3352</v>
      </c>
      <c r="E6464" s="3" t="s">
        <v>17493</v>
      </c>
      <c r="F6464" s="4" t="s">
        <v>10</v>
      </c>
      <c r="G6464" s="4" t="s">
        <v>6037</v>
      </c>
      <c r="H6464" s="4" t="s">
        <v>6097</v>
      </c>
      <c r="I6464" s="4" t="s">
        <v>17017</v>
      </c>
    </row>
    <row r="6465" spans="1:9" x14ac:dyDescent="0.25">
      <c r="A6465" s="2" t="s">
        <v>11690</v>
      </c>
      <c r="B6465" s="2" t="s">
        <v>10184</v>
      </c>
      <c r="C6465" s="3" t="s">
        <v>3518</v>
      </c>
      <c r="D6465" s="3" t="s">
        <v>3599</v>
      </c>
      <c r="E6465" s="3" t="s">
        <v>4597</v>
      </c>
      <c r="F6465" s="4" t="s">
        <v>10</v>
      </c>
      <c r="G6465" s="4" t="s">
        <v>6047</v>
      </c>
      <c r="H6465" s="4" t="s">
        <v>6048</v>
      </c>
      <c r="I6465" s="4" t="s">
        <v>6048</v>
      </c>
    </row>
    <row r="6466" spans="1:9" x14ac:dyDescent="0.25">
      <c r="A6466" s="2" t="s">
        <v>135</v>
      </c>
      <c r="B6466" s="2" t="s">
        <v>1751</v>
      </c>
      <c r="C6466" s="3" t="s">
        <v>3342</v>
      </c>
      <c r="D6466" s="3" t="s">
        <v>3618</v>
      </c>
      <c r="E6466" s="3" t="s">
        <v>3619</v>
      </c>
      <c r="F6466" s="4" t="s">
        <v>10</v>
      </c>
      <c r="G6466" s="4" t="s">
        <v>6155</v>
      </c>
      <c r="H6466" s="4" t="s">
        <v>6155</v>
      </c>
      <c r="I6466" s="4" t="s">
        <v>6162</v>
      </c>
    </row>
    <row r="6467" spans="1:9" x14ac:dyDescent="0.25">
      <c r="A6467" s="2" t="s">
        <v>20371</v>
      </c>
      <c r="B6467" s="2" t="s">
        <v>20594</v>
      </c>
      <c r="C6467" s="3" t="s">
        <v>3254</v>
      </c>
      <c r="D6467" s="3" t="s">
        <v>3332</v>
      </c>
      <c r="E6467" s="3" t="s">
        <v>9534</v>
      </c>
      <c r="F6467" s="4" t="s">
        <v>10</v>
      </c>
      <c r="G6467" s="4" t="s">
        <v>6039</v>
      </c>
      <c r="H6467" s="4" t="s">
        <v>6040</v>
      </c>
      <c r="I6467" s="4" t="s">
        <v>6207</v>
      </c>
    </row>
    <row r="6468" spans="1:9" x14ac:dyDescent="0.25">
      <c r="A6468" s="2" t="s">
        <v>19667</v>
      </c>
      <c r="B6468" s="2" t="s">
        <v>19901</v>
      </c>
      <c r="C6468" s="3" t="s">
        <v>3531</v>
      </c>
      <c r="D6468" s="3" t="s">
        <v>5407</v>
      </c>
      <c r="E6468" s="3" t="s">
        <v>20118</v>
      </c>
      <c r="F6468" s="4" t="s">
        <v>10</v>
      </c>
      <c r="G6468" s="4" t="s">
        <v>5783</v>
      </c>
      <c r="H6468" s="4" t="s">
        <v>6240</v>
      </c>
      <c r="I6468" s="4" t="s">
        <v>6240</v>
      </c>
    </row>
    <row r="6469" spans="1:9" x14ac:dyDescent="0.25">
      <c r="A6469" s="2" t="s">
        <v>26570</v>
      </c>
      <c r="B6469" s="2" t="s">
        <v>27565</v>
      </c>
      <c r="C6469" s="3" t="s">
        <v>3726</v>
      </c>
      <c r="D6469" s="3" t="s">
        <v>27566</v>
      </c>
      <c r="E6469" s="3" t="s">
        <v>27567</v>
      </c>
      <c r="F6469" s="4" t="s">
        <v>10</v>
      </c>
      <c r="G6469" s="4" t="s">
        <v>6055</v>
      </c>
      <c r="H6469" s="4" t="s">
        <v>6056</v>
      </c>
      <c r="I6469" s="4" t="s">
        <v>6057</v>
      </c>
    </row>
    <row r="6470" spans="1:9" x14ac:dyDescent="0.25">
      <c r="A6470" s="2" t="s">
        <v>19707</v>
      </c>
      <c r="B6470" s="2" t="s">
        <v>19941</v>
      </c>
      <c r="C6470" s="3" t="s">
        <v>3278</v>
      </c>
      <c r="D6470" s="3" t="s">
        <v>9620</v>
      </c>
      <c r="E6470" s="3" t="s">
        <v>5023</v>
      </c>
      <c r="F6470" s="4" t="s">
        <v>10</v>
      </c>
      <c r="G6470" s="4" t="s">
        <v>6034</v>
      </c>
      <c r="H6470" s="4" t="s">
        <v>6291</v>
      </c>
      <c r="I6470" s="4" t="s">
        <v>6291</v>
      </c>
    </row>
    <row r="6471" spans="1:9" x14ac:dyDescent="0.25">
      <c r="A6471" s="2" t="s">
        <v>12915</v>
      </c>
      <c r="B6471" s="2" t="s">
        <v>11409</v>
      </c>
      <c r="C6471" s="3" t="s">
        <v>3250</v>
      </c>
      <c r="D6471" s="3" t="s">
        <v>3255</v>
      </c>
      <c r="E6471" s="3" t="s">
        <v>14386</v>
      </c>
      <c r="F6471" s="4" t="s">
        <v>10</v>
      </c>
      <c r="G6471" s="4" t="s">
        <v>6034</v>
      </c>
      <c r="H6471" s="4" t="s">
        <v>3317</v>
      </c>
      <c r="I6471" s="4" t="s">
        <v>6106</v>
      </c>
    </row>
    <row r="6472" spans="1:9" x14ac:dyDescent="0.25">
      <c r="A6472" s="2" t="s">
        <v>12366</v>
      </c>
      <c r="B6472" s="2" t="s">
        <v>10861</v>
      </c>
      <c r="C6472" s="3" t="s">
        <v>3667</v>
      </c>
      <c r="D6472" s="3" t="s">
        <v>4084</v>
      </c>
      <c r="E6472" s="3" t="s">
        <v>13883</v>
      </c>
      <c r="F6472" s="4" t="s">
        <v>10</v>
      </c>
      <c r="G6472" s="4" t="s">
        <v>6132</v>
      </c>
      <c r="H6472" s="4" t="s">
        <v>6278</v>
      </c>
      <c r="I6472" s="4" t="s">
        <v>14437</v>
      </c>
    </row>
    <row r="6473" spans="1:9" x14ac:dyDescent="0.25">
      <c r="A6473" s="2" t="s">
        <v>115</v>
      </c>
      <c r="B6473" s="2" t="s">
        <v>1731</v>
      </c>
      <c r="C6473" s="3" t="s">
        <v>3556</v>
      </c>
      <c r="D6473" s="3" t="s">
        <v>3282</v>
      </c>
      <c r="E6473" s="3" t="s">
        <v>3557</v>
      </c>
      <c r="F6473" s="4" t="s">
        <v>10</v>
      </c>
      <c r="G6473" s="4" t="s">
        <v>6034</v>
      </c>
      <c r="H6473" s="4" t="s">
        <v>6151</v>
      </c>
      <c r="I6473" s="4" t="s">
        <v>6152</v>
      </c>
    </row>
    <row r="6474" spans="1:9" x14ac:dyDescent="0.25">
      <c r="A6474" s="2" t="s">
        <v>12679</v>
      </c>
      <c r="B6474" s="2" t="s">
        <v>11174</v>
      </c>
      <c r="C6474" s="3" t="s">
        <v>3449</v>
      </c>
      <c r="D6474" s="3" t="s">
        <v>3250</v>
      </c>
      <c r="E6474" s="3" t="s">
        <v>14172</v>
      </c>
      <c r="F6474" s="4" t="s">
        <v>10</v>
      </c>
      <c r="G6474" s="4" t="s">
        <v>6032</v>
      </c>
      <c r="H6474" s="4" t="s">
        <v>5146</v>
      </c>
      <c r="I6474" s="4" t="s">
        <v>6242</v>
      </c>
    </row>
    <row r="6475" spans="1:9" x14ac:dyDescent="0.25">
      <c r="A6475" s="2" t="s">
        <v>18972</v>
      </c>
      <c r="B6475" s="2" t="s">
        <v>18508</v>
      </c>
      <c r="C6475" s="3" t="s">
        <v>15168</v>
      </c>
      <c r="D6475" s="3" t="s">
        <v>3504</v>
      </c>
      <c r="E6475" s="3" t="s">
        <v>3267</v>
      </c>
      <c r="F6475" s="4" t="s">
        <v>10</v>
      </c>
      <c r="G6475" s="4" t="s">
        <v>6132</v>
      </c>
      <c r="H6475" s="4" t="s">
        <v>6133</v>
      </c>
      <c r="I6475" s="4" t="s">
        <v>6159</v>
      </c>
    </row>
    <row r="6476" spans="1:9" x14ac:dyDescent="0.25">
      <c r="A6476" s="2" t="s">
        <v>12550</v>
      </c>
      <c r="B6476" s="2" t="s">
        <v>11045</v>
      </c>
      <c r="C6476" s="3" t="s">
        <v>3695</v>
      </c>
      <c r="D6476" s="3" t="s">
        <v>14061</v>
      </c>
      <c r="E6476" s="3" t="s">
        <v>14062</v>
      </c>
      <c r="F6476" s="4" t="s">
        <v>10</v>
      </c>
      <c r="G6476" s="4" t="s">
        <v>4538</v>
      </c>
      <c r="H6476" s="4" t="s">
        <v>6256</v>
      </c>
      <c r="I6476" s="4" t="s">
        <v>6257</v>
      </c>
    </row>
    <row r="6477" spans="1:9" x14ac:dyDescent="0.25">
      <c r="A6477" s="2" t="s">
        <v>6700</v>
      </c>
      <c r="B6477" s="2" t="s">
        <v>6486</v>
      </c>
      <c r="C6477" s="3" t="s">
        <v>3578</v>
      </c>
      <c r="D6477" s="3" t="s">
        <v>3352</v>
      </c>
      <c r="E6477" s="3" t="s">
        <v>6936</v>
      </c>
      <c r="F6477" s="4" t="s">
        <v>10</v>
      </c>
      <c r="G6477" s="4" t="s">
        <v>6060</v>
      </c>
      <c r="H6477" s="4" t="s">
        <v>6061</v>
      </c>
      <c r="I6477" s="4" t="s">
        <v>6062</v>
      </c>
    </row>
    <row r="6478" spans="1:9" x14ac:dyDescent="0.25">
      <c r="A6478" s="2" t="s">
        <v>14780</v>
      </c>
      <c r="B6478" s="2" t="s">
        <v>14525</v>
      </c>
      <c r="C6478" s="3" t="s">
        <v>8421</v>
      </c>
      <c r="D6478" s="3" t="s">
        <v>15029</v>
      </c>
      <c r="E6478" s="3" t="s">
        <v>4531</v>
      </c>
      <c r="F6478" s="4" t="s">
        <v>10</v>
      </c>
      <c r="G6478" s="4" t="s">
        <v>6052</v>
      </c>
      <c r="H6478" s="4" t="s">
        <v>6053</v>
      </c>
      <c r="I6478" s="4" t="s">
        <v>8673</v>
      </c>
    </row>
    <row r="6479" spans="1:9" x14ac:dyDescent="0.25">
      <c r="A6479" s="2" t="s">
        <v>23978</v>
      </c>
      <c r="B6479" s="2" t="s">
        <v>23972</v>
      </c>
      <c r="C6479" s="3" t="s">
        <v>15001</v>
      </c>
      <c r="D6479" s="3" t="s">
        <v>3285</v>
      </c>
      <c r="E6479" s="3" t="s">
        <v>13365</v>
      </c>
      <c r="F6479" s="4" t="s">
        <v>10</v>
      </c>
      <c r="G6479" s="4" t="s">
        <v>6060</v>
      </c>
      <c r="H6479" s="4" t="s">
        <v>6060</v>
      </c>
      <c r="I6479" s="4" t="s">
        <v>6223</v>
      </c>
    </row>
    <row r="6480" spans="1:9" x14ac:dyDescent="0.25">
      <c r="A6480" s="2" t="s">
        <v>26475</v>
      </c>
      <c r="B6480" s="2" t="s">
        <v>27397</v>
      </c>
      <c r="C6480" s="3" t="s">
        <v>3666</v>
      </c>
      <c r="D6480" s="3" t="s">
        <v>3573</v>
      </c>
      <c r="E6480" s="3" t="s">
        <v>27398</v>
      </c>
      <c r="F6480" s="4" t="s">
        <v>10</v>
      </c>
      <c r="G6480" s="4" t="s">
        <v>6034</v>
      </c>
      <c r="H6480" s="4" t="s">
        <v>3317</v>
      </c>
      <c r="I6480" s="4" t="s">
        <v>6230</v>
      </c>
    </row>
    <row r="6481" spans="1:9" x14ac:dyDescent="0.25">
      <c r="A6481" s="2" t="s">
        <v>25504</v>
      </c>
      <c r="B6481" s="2" t="s">
        <v>25505</v>
      </c>
      <c r="C6481" s="3" t="s">
        <v>3552</v>
      </c>
      <c r="D6481" s="3" t="s">
        <v>5674</v>
      </c>
      <c r="E6481" s="3" t="s">
        <v>25506</v>
      </c>
      <c r="F6481" s="4" t="s">
        <v>10</v>
      </c>
      <c r="G6481" s="4" t="s">
        <v>6049</v>
      </c>
      <c r="H6481" s="4" t="s">
        <v>6050</v>
      </c>
      <c r="I6481" s="4" t="s">
        <v>6051</v>
      </c>
    </row>
    <row r="6482" spans="1:9" x14ac:dyDescent="0.25">
      <c r="A6482" s="2" t="s">
        <v>14879</v>
      </c>
      <c r="B6482" s="2" t="s">
        <v>14624</v>
      </c>
      <c r="C6482" s="3" t="s">
        <v>15105</v>
      </c>
      <c r="D6482" s="3" t="s">
        <v>3250</v>
      </c>
      <c r="E6482" s="3" t="s">
        <v>4178</v>
      </c>
      <c r="F6482" s="4" t="s">
        <v>10</v>
      </c>
      <c r="G6482" s="4" t="s">
        <v>6111</v>
      </c>
      <c r="H6482" s="4" t="s">
        <v>6197</v>
      </c>
      <c r="I6482" s="4" t="s">
        <v>6053</v>
      </c>
    </row>
    <row r="6483" spans="1:9" x14ac:dyDescent="0.25">
      <c r="A6483" s="2" t="s">
        <v>9114</v>
      </c>
      <c r="B6483" s="2" t="s">
        <v>8752</v>
      </c>
      <c r="C6483" s="3" t="s">
        <v>3374</v>
      </c>
      <c r="D6483" s="3" t="s">
        <v>3410</v>
      </c>
      <c r="E6483" s="3" t="s">
        <v>9486</v>
      </c>
      <c r="F6483" s="4" t="s">
        <v>10</v>
      </c>
      <c r="G6483" s="4" t="s">
        <v>6090</v>
      </c>
      <c r="H6483" s="4" t="s">
        <v>6090</v>
      </c>
      <c r="I6483" s="4" t="s">
        <v>6090</v>
      </c>
    </row>
    <row r="6484" spans="1:9" x14ac:dyDescent="0.25">
      <c r="A6484" s="2" t="s">
        <v>22645</v>
      </c>
      <c r="B6484" s="2" t="s">
        <v>21924</v>
      </c>
      <c r="C6484" s="3" t="s">
        <v>3765</v>
      </c>
      <c r="D6484" s="3" t="s">
        <v>23354</v>
      </c>
      <c r="E6484" s="3" t="s">
        <v>23355</v>
      </c>
      <c r="F6484" s="4" t="s">
        <v>10</v>
      </c>
      <c r="G6484" s="4" t="s">
        <v>6111</v>
      </c>
      <c r="H6484" s="4" t="s">
        <v>6127</v>
      </c>
      <c r="I6484" s="4" t="s">
        <v>23940</v>
      </c>
    </row>
    <row r="6485" spans="1:9" x14ac:dyDescent="0.25">
      <c r="A6485" s="2" t="s">
        <v>18867</v>
      </c>
      <c r="B6485" s="2" t="s">
        <v>18403</v>
      </c>
      <c r="C6485" s="3" t="s">
        <v>5370</v>
      </c>
      <c r="D6485" s="3" t="s">
        <v>6887</v>
      </c>
      <c r="E6485" s="3" t="s">
        <v>19306</v>
      </c>
      <c r="F6485" s="4" t="s">
        <v>10</v>
      </c>
      <c r="G6485" s="4" t="s">
        <v>6060</v>
      </c>
      <c r="H6485" s="4" t="s">
        <v>6060</v>
      </c>
      <c r="I6485" s="4" t="s">
        <v>6122</v>
      </c>
    </row>
    <row r="6486" spans="1:9" x14ac:dyDescent="0.25">
      <c r="A6486" s="2" t="s">
        <v>20354</v>
      </c>
      <c r="B6486" s="2" t="s">
        <v>20577</v>
      </c>
      <c r="C6486" s="3" t="s">
        <v>3246</v>
      </c>
      <c r="D6486" s="3" t="s">
        <v>3297</v>
      </c>
      <c r="E6486" s="3" t="s">
        <v>18173</v>
      </c>
      <c r="F6486" s="4" t="s">
        <v>10</v>
      </c>
      <c r="G6486" s="4" t="s">
        <v>6037</v>
      </c>
      <c r="H6486" s="4" t="s">
        <v>6085</v>
      </c>
      <c r="I6486" s="4" t="s">
        <v>6085</v>
      </c>
    </row>
    <row r="6487" spans="1:9" x14ac:dyDescent="0.25">
      <c r="A6487" s="2" t="s">
        <v>36</v>
      </c>
      <c r="B6487" s="2" t="s">
        <v>1652</v>
      </c>
      <c r="C6487" s="3" t="s">
        <v>3332</v>
      </c>
      <c r="D6487" s="3" t="s">
        <v>3333</v>
      </c>
      <c r="E6487" s="3" t="s">
        <v>3334</v>
      </c>
      <c r="F6487" s="4" t="s">
        <v>10</v>
      </c>
      <c r="G6487" s="4" t="s">
        <v>6060</v>
      </c>
      <c r="H6487" s="4" t="s">
        <v>3946</v>
      </c>
      <c r="I6487" s="4" t="s">
        <v>6082</v>
      </c>
    </row>
    <row r="6488" spans="1:9" x14ac:dyDescent="0.25">
      <c r="A6488" s="2" t="s">
        <v>19622</v>
      </c>
      <c r="B6488" s="2" t="s">
        <v>19856</v>
      </c>
      <c r="C6488" s="3" t="s">
        <v>3374</v>
      </c>
      <c r="D6488" s="3" t="s">
        <v>5488</v>
      </c>
      <c r="E6488" s="3" t="s">
        <v>3770</v>
      </c>
      <c r="F6488" s="4" t="s">
        <v>10</v>
      </c>
      <c r="G6488" s="4" t="s">
        <v>6049</v>
      </c>
      <c r="H6488" s="4" t="s">
        <v>6050</v>
      </c>
      <c r="I6488" s="4" t="s">
        <v>6051</v>
      </c>
    </row>
    <row r="6489" spans="1:9" x14ac:dyDescent="0.25">
      <c r="A6489" s="2" t="s">
        <v>12268</v>
      </c>
      <c r="B6489" s="2" t="s">
        <v>10762</v>
      </c>
      <c r="C6489" s="3" t="s">
        <v>6976</v>
      </c>
      <c r="D6489" s="3" t="s">
        <v>5983</v>
      </c>
      <c r="E6489" s="3" t="s">
        <v>5080</v>
      </c>
      <c r="F6489" s="4" t="s">
        <v>10</v>
      </c>
      <c r="G6489" s="4" t="s">
        <v>6037</v>
      </c>
      <c r="H6489" s="4" t="s">
        <v>6085</v>
      </c>
      <c r="I6489" s="4" t="s">
        <v>6085</v>
      </c>
    </row>
    <row r="6490" spans="1:9" x14ac:dyDescent="0.25">
      <c r="A6490" s="2" t="s">
        <v>28347</v>
      </c>
      <c r="B6490" s="2" t="s">
        <v>29279</v>
      </c>
      <c r="C6490" s="3" t="s">
        <v>3303</v>
      </c>
      <c r="D6490" s="3" t="s">
        <v>3303</v>
      </c>
      <c r="E6490" s="3" t="s">
        <v>29280</v>
      </c>
      <c r="F6490" s="4" t="s">
        <v>10</v>
      </c>
      <c r="G6490" s="4" t="s">
        <v>5783</v>
      </c>
      <c r="H6490" s="4" t="s">
        <v>6076</v>
      </c>
      <c r="I6490" s="4" t="s">
        <v>4502</v>
      </c>
    </row>
    <row r="6491" spans="1:9" x14ac:dyDescent="0.25">
      <c r="A6491" s="2" t="s">
        <v>22646</v>
      </c>
      <c r="B6491" s="2" t="s">
        <v>21925</v>
      </c>
      <c r="C6491" s="3" t="s">
        <v>3255</v>
      </c>
      <c r="D6491" s="3" t="s">
        <v>3332</v>
      </c>
      <c r="E6491" s="3" t="s">
        <v>23356</v>
      </c>
      <c r="F6491" s="4" t="s">
        <v>10</v>
      </c>
      <c r="G6491" s="4" t="s">
        <v>6037</v>
      </c>
      <c r="H6491" s="4" t="s">
        <v>6037</v>
      </c>
      <c r="I6491" s="4" t="s">
        <v>6123</v>
      </c>
    </row>
    <row r="6492" spans="1:9" x14ac:dyDescent="0.25">
      <c r="A6492" s="2" t="s">
        <v>22882</v>
      </c>
      <c r="B6492" s="2" t="s">
        <v>22161</v>
      </c>
      <c r="C6492" s="3" t="s">
        <v>5155</v>
      </c>
      <c r="D6492" s="3" t="s">
        <v>3250</v>
      </c>
      <c r="E6492" s="3" t="s">
        <v>3865</v>
      </c>
      <c r="F6492" s="4" t="s">
        <v>10</v>
      </c>
      <c r="G6492" s="4" t="s">
        <v>6032</v>
      </c>
      <c r="H6492" s="4" t="s">
        <v>6387</v>
      </c>
      <c r="I6492" s="4" t="s">
        <v>7157</v>
      </c>
    </row>
    <row r="6493" spans="1:9" x14ac:dyDescent="0.25">
      <c r="A6493" s="2" t="s">
        <v>168</v>
      </c>
      <c r="B6493" s="2" t="s">
        <v>1784</v>
      </c>
      <c r="C6493" s="3" t="s">
        <v>3342</v>
      </c>
      <c r="D6493" s="3" t="s">
        <v>3697</v>
      </c>
      <c r="E6493" s="3" t="s">
        <v>3698</v>
      </c>
      <c r="F6493" s="4" t="s">
        <v>10</v>
      </c>
      <c r="G6493" s="4" t="s">
        <v>6071</v>
      </c>
      <c r="H6493" s="4" t="s">
        <v>6072</v>
      </c>
      <c r="I6493" s="4" t="s">
        <v>6073</v>
      </c>
    </row>
    <row r="6494" spans="1:9" x14ac:dyDescent="0.25">
      <c r="A6494" s="2" t="s">
        <v>688</v>
      </c>
      <c r="B6494" s="2" t="s">
        <v>2304</v>
      </c>
      <c r="C6494" s="3" t="s">
        <v>4718</v>
      </c>
      <c r="D6494" s="3" t="s">
        <v>3396</v>
      </c>
      <c r="E6494" s="3" t="s">
        <v>4719</v>
      </c>
      <c r="F6494" s="4" t="s">
        <v>10</v>
      </c>
      <c r="G6494" s="4" t="s">
        <v>6060</v>
      </c>
      <c r="H6494" s="4" t="s">
        <v>6061</v>
      </c>
      <c r="I6494" s="4" t="s">
        <v>6189</v>
      </c>
    </row>
    <row r="6495" spans="1:9" x14ac:dyDescent="0.25">
      <c r="A6495" s="2" t="s">
        <v>21439</v>
      </c>
      <c r="B6495" s="2" t="s">
        <v>21602</v>
      </c>
      <c r="C6495" s="3" t="s">
        <v>8516</v>
      </c>
      <c r="D6495" s="3" t="s">
        <v>3333</v>
      </c>
      <c r="E6495" s="3" t="s">
        <v>21758</v>
      </c>
      <c r="F6495" s="4" t="s">
        <v>10</v>
      </c>
      <c r="G6495" s="4" t="s">
        <v>6060</v>
      </c>
      <c r="H6495" s="4" t="s">
        <v>6087</v>
      </c>
      <c r="I6495" s="4" t="s">
        <v>6298</v>
      </c>
    </row>
    <row r="6496" spans="1:9" x14ac:dyDescent="0.25">
      <c r="A6496" s="2" t="s">
        <v>19591</v>
      </c>
      <c r="B6496" s="2" t="s">
        <v>19825</v>
      </c>
      <c r="C6496" s="3" t="s">
        <v>3260</v>
      </c>
      <c r="D6496" s="3" t="s">
        <v>20055</v>
      </c>
      <c r="E6496" s="3" t="s">
        <v>3644</v>
      </c>
      <c r="F6496" s="4" t="s">
        <v>10</v>
      </c>
      <c r="G6496" s="4" t="s">
        <v>6034</v>
      </c>
      <c r="H6496" s="4" t="s">
        <v>6291</v>
      </c>
      <c r="I6496" s="4" t="s">
        <v>6337</v>
      </c>
    </row>
    <row r="6497" spans="1:9" x14ac:dyDescent="0.25">
      <c r="A6497" s="2" t="s">
        <v>18750</v>
      </c>
      <c r="B6497" s="2" t="s">
        <v>18286</v>
      </c>
      <c r="C6497" s="3" t="s">
        <v>4229</v>
      </c>
      <c r="D6497" s="3" t="s">
        <v>3471</v>
      </c>
      <c r="E6497" s="3" t="s">
        <v>3520</v>
      </c>
      <c r="F6497" s="4" t="s">
        <v>10</v>
      </c>
      <c r="G6497" s="4" t="s">
        <v>6047</v>
      </c>
      <c r="H6497" s="4" t="s">
        <v>6108</v>
      </c>
      <c r="I6497" s="4" t="s">
        <v>6109</v>
      </c>
    </row>
    <row r="6498" spans="1:9" x14ac:dyDescent="0.25">
      <c r="A6498" s="2" t="s">
        <v>17358</v>
      </c>
      <c r="B6498" s="2" t="s">
        <v>17171</v>
      </c>
      <c r="C6498" s="3" t="s">
        <v>13201</v>
      </c>
      <c r="D6498" s="3" t="s">
        <v>4727</v>
      </c>
      <c r="E6498" s="3" t="s">
        <v>4960</v>
      </c>
      <c r="F6498" s="4" t="s">
        <v>10</v>
      </c>
      <c r="G6498" s="4" t="s">
        <v>6047</v>
      </c>
      <c r="H6498" s="4" t="s">
        <v>6066</v>
      </c>
      <c r="I6498" s="4" t="s">
        <v>6067</v>
      </c>
    </row>
    <row r="6499" spans="1:9" x14ac:dyDescent="0.25">
      <c r="A6499" s="2" t="s">
        <v>28348</v>
      </c>
      <c r="B6499" s="2" t="s">
        <v>29281</v>
      </c>
      <c r="C6499" s="3" t="s">
        <v>5511</v>
      </c>
      <c r="D6499" s="3" t="s">
        <v>29282</v>
      </c>
      <c r="E6499" s="3" t="s">
        <v>29283</v>
      </c>
      <c r="F6499" s="4" t="s">
        <v>10</v>
      </c>
      <c r="G6499" s="4" t="s">
        <v>6032</v>
      </c>
      <c r="H6499" s="4" t="s">
        <v>6032</v>
      </c>
      <c r="I6499" s="4" t="s">
        <v>6255</v>
      </c>
    </row>
    <row r="6500" spans="1:9" x14ac:dyDescent="0.25">
      <c r="A6500" s="2" t="s">
        <v>28349</v>
      </c>
      <c r="B6500" s="2" t="s">
        <v>29284</v>
      </c>
      <c r="C6500" s="3" t="s">
        <v>3339</v>
      </c>
      <c r="D6500" s="3" t="s">
        <v>29285</v>
      </c>
      <c r="E6500" s="3" t="s">
        <v>29286</v>
      </c>
      <c r="F6500" s="4" t="s">
        <v>10</v>
      </c>
      <c r="G6500" s="4" t="s">
        <v>6037</v>
      </c>
      <c r="H6500" s="4" t="s">
        <v>6097</v>
      </c>
      <c r="I6500" s="4" t="s">
        <v>6097</v>
      </c>
    </row>
    <row r="6501" spans="1:9" x14ac:dyDescent="0.25">
      <c r="A6501" s="2" t="s">
        <v>8154</v>
      </c>
      <c r="B6501" s="2" t="s">
        <v>7902</v>
      </c>
      <c r="C6501" s="3" t="s">
        <v>5255</v>
      </c>
      <c r="D6501" s="3" t="s">
        <v>8405</v>
      </c>
      <c r="E6501" s="3" t="s">
        <v>4750</v>
      </c>
      <c r="F6501" s="4" t="s">
        <v>10</v>
      </c>
      <c r="G6501" s="4" t="s">
        <v>6037</v>
      </c>
      <c r="H6501" s="4" t="s">
        <v>6173</v>
      </c>
      <c r="I6501" s="4" t="s">
        <v>6369</v>
      </c>
    </row>
    <row r="6502" spans="1:9" x14ac:dyDescent="0.25">
      <c r="A6502" s="2" t="s">
        <v>14982</v>
      </c>
      <c r="B6502" s="2" t="s">
        <v>14728</v>
      </c>
      <c r="C6502" s="3" t="s">
        <v>3664</v>
      </c>
      <c r="D6502" s="3" t="s">
        <v>5852</v>
      </c>
      <c r="E6502" s="3" t="s">
        <v>3786</v>
      </c>
      <c r="F6502" s="4" t="s">
        <v>10</v>
      </c>
      <c r="G6502" s="4" t="s">
        <v>6047</v>
      </c>
      <c r="H6502" s="4" t="s">
        <v>6048</v>
      </c>
      <c r="I6502" s="4" t="s">
        <v>6048</v>
      </c>
    </row>
    <row r="6503" spans="1:9" x14ac:dyDescent="0.25">
      <c r="A6503" s="2" t="s">
        <v>312</v>
      </c>
      <c r="B6503" s="2" t="s">
        <v>1928</v>
      </c>
      <c r="C6503" s="3" t="s">
        <v>3249</v>
      </c>
      <c r="D6503" s="3" t="s">
        <v>4020</v>
      </c>
      <c r="E6503" s="3" t="s">
        <v>4021</v>
      </c>
      <c r="F6503" s="4" t="s">
        <v>10</v>
      </c>
      <c r="G6503" s="4" t="s">
        <v>4538</v>
      </c>
      <c r="H6503" s="4" t="s">
        <v>6236</v>
      </c>
      <c r="I6503" s="4" t="s">
        <v>6236</v>
      </c>
    </row>
    <row r="6504" spans="1:9" x14ac:dyDescent="0.25">
      <c r="A6504" s="2" t="s">
        <v>7427</v>
      </c>
      <c r="B6504" s="2" t="s">
        <v>7210</v>
      </c>
      <c r="C6504" s="3" t="s">
        <v>3531</v>
      </c>
      <c r="D6504" s="3" t="s">
        <v>4595</v>
      </c>
      <c r="E6504" s="3" t="s">
        <v>7649</v>
      </c>
      <c r="F6504" s="4" t="s">
        <v>10</v>
      </c>
      <c r="G6504" s="4" t="s">
        <v>6090</v>
      </c>
      <c r="H6504" s="4" t="s">
        <v>6090</v>
      </c>
      <c r="I6504" s="4" t="s">
        <v>6327</v>
      </c>
    </row>
    <row r="6505" spans="1:9" x14ac:dyDescent="0.25">
      <c r="A6505" s="2" t="s">
        <v>15228</v>
      </c>
      <c r="B6505" s="2" t="s">
        <v>15485</v>
      </c>
      <c r="C6505" s="3" t="s">
        <v>3250</v>
      </c>
      <c r="D6505" s="3" t="s">
        <v>13732</v>
      </c>
      <c r="E6505" s="3" t="s">
        <v>5302</v>
      </c>
      <c r="F6505" s="4" t="s">
        <v>10</v>
      </c>
      <c r="G6505" s="4" t="s">
        <v>6034</v>
      </c>
      <c r="H6505" s="4" t="s">
        <v>6035</v>
      </c>
      <c r="I6505" s="4" t="s">
        <v>6036</v>
      </c>
    </row>
    <row r="6506" spans="1:9" x14ac:dyDescent="0.25">
      <c r="A6506" s="2" t="s">
        <v>22680</v>
      </c>
      <c r="B6506" s="2" t="s">
        <v>21959</v>
      </c>
      <c r="C6506" s="3" t="s">
        <v>3602</v>
      </c>
      <c r="D6506" s="3" t="s">
        <v>9</v>
      </c>
      <c r="E6506" s="3" t="s">
        <v>23384</v>
      </c>
      <c r="F6506" s="4" t="s">
        <v>10</v>
      </c>
      <c r="G6506" s="4" t="s">
        <v>6155</v>
      </c>
      <c r="H6506" s="4" t="s">
        <v>6155</v>
      </c>
      <c r="I6506" s="4" t="s">
        <v>6211</v>
      </c>
    </row>
    <row r="6507" spans="1:9" x14ac:dyDescent="0.25">
      <c r="A6507" s="2" t="s">
        <v>28350</v>
      </c>
      <c r="B6507" s="2" t="s">
        <v>29287</v>
      </c>
      <c r="C6507" s="3" t="s">
        <v>3269</v>
      </c>
      <c r="D6507" s="3" t="s">
        <v>9764</v>
      </c>
      <c r="E6507" s="3" t="s">
        <v>29288</v>
      </c>
      <c r="F6507" s="4" t="s">
        <v>10</v>
      </c>
      <c r="G6507" s="4" t="s">
        <v>6037</v>
      </c>
      <c r="H6507" s="4" t="s">
        <v>6033</v>
      </c>
      <c r="I6507" s="4" t="s">
        <v>6401</v>
      </c>
    </row>
    <row r="6508" spans="1:9" x14ac:dyDescent="0.25">
      <c r="A6508" s="2" t="s">
        <v>7517</v>
      </c>
      <c r="B6508" s="2" t="s">
        <v>7300</v>
      </c>
      <c r="C6508" s="3" t="s">
        <v>3957</v>
      </c>
      <c r="D6508" s="3" t="s">
        <v>3735</v>
      </c>
      <c r="E6508" s="3" t="s">
        <v>7769</v>
      </c>
      <c r="F6508" s="4" t="s">
        <v>10</v>
      </c>
      <c r="G6508" s="4" t="s">
        <v>6037</v>
      </c>
      <c r="H6508" s="4" t="s">
        <v>6173</v>
      </c>
      <c r="I6508" s="4" t="s">
        <v>6173</v>
      </c>
    </row>
    <row r="6509" spans="1:9" x14ac:dyDescent="0.25">
      <c r="A6509" s="2" t="s">
        <v>17709</v>
      </c>
      <c r="B6509" s="2" t="s">
        <v>17951</v>
      </c>
      <c r="C6509" s="3" t="s">
        <v>3393</v>
      </c>
      <c r="D6509" s="3" t="s">
        <v>3322</v>
      </c>
      <c r="E6509" s="3" t="s">
        <v>18163</v>
      </c>
      <c r="F6509" s="4" t="s">
        <v>10</v>
      </c>
      <c r="G6509" s="4" t="s">
        <v>6047</v>
      </c>
      <c r="H6509" s="4" t="s">
        <v>6047</v>
      </c>
      <c r="I6509" s="4" t="s">
        <v>6070</v>
      </c>
    </row>
    <row r="6510" spans="1:9" x14ac:dyDescent="0.25">
      <c r="A6510" s="2" t="s">
        <v>1540</v>
      </c>
      <c r="B6510" s="2" t="s">
        <v>3156</v>
      </c>
      <c r="C6510" s="3" t="s">
        <v>3726</v>
      </c>
      <c r="D6510" s="3" t="s">
        <v>5676</v>
      </c>
      <c r="E6510" s="3" t="s">
        <v>5913</v>
      </c>
      <c r="F6510" s="4" t="s">
        <v>10</v>
      </c>
      <c r="G6510" s="4" t="s">
        <v>11</v>
      </c>
      <c r="H6510" s="4" t="s">
        <v>6068</v>
      </c>
      <c r="I6510" s="4" t="s">
        <v>6068</v>
      </c>
    </row>
    <row r="6511" spans="1:9" x14ac:dyDescent="0.25">
      <c r="A6511" s="2" t="s">
        <v>25324</v>
      </c>
      <c r="B6511" s="2" t="s">
        <v>25325</v>
      </c>
      <c r="C6511" s="3" t="s">
        <v>4011</v>
      </c>
      <c r="D6511" s="3" t="s">
        <v>3773</v>
      </c>
      <c r="E6511" s="3" t="s">
        <v>25326</v>
      </c>
      <c r="F6511" s="4" t="s">
        <v>10</v>
      </c>
      <c r="G6511" s="4" t="s">
        <v>6037</v>
      </c>
      <c r="H6511" s="4" t="s">
        <v>6085</v>
      </c>
      <c r="I6511" s="4" t="s">
        <v>6085</v>
      </c>
    </row>
    <row r="6512" spans="1:9" x14ac:dyDescent="0.25">
      <c r="A6512" s="2" t="s">
        <v>24880</v>
      </c>
      <c r="B6512" s="2" t="s">
        <v>24881</v>
      </c>
      <c r="C6512" s="3" t="s">
        <v>4197</v>
      </c>
      <c r="D6512" s="3" t="s">
        <v>3661</v>
      </c>
      <c r="E6512" s="3" t="s">
        <v>5950</v>
      </c>
      <c r="F6512" s="4" t="s">
        <v>10</v>
      </c>
      <c r="G6512" s="4" t="s">
        <v>6047</v>
      </c>
      <c r="H6512" s="4" t="s">
        <v>6047</v>
      </c>
      <c r="I6512" s="4" t="s">
        <v>6175</v>
      </c>
    </row>
    <row r="6513" spans="1:9" x14ac:dyDescent="0.25">
      <c r="A6513" s="2" t="s">
        <v>22840</v>
      </c>
      <c r="B6513" s="2" t="s">
        <v>22119</v>
      </c>
      <c r="C6513" s="3" t="s">
        <v>3603</v>
      </c>
      <c r="D6513" s="3" t="s">
        <v>3723</v>
      </c>
      <c r="E6513" s="3" t="s">
        <v>23524</v>
      </c>
      <c r="F6513" s="4" t="s">
        <v>10</v>
      </c>
      <c r="G6513" s="4" t="s">
        <v>6039</v>
      </c>
      <c r="H6513" s="4" t="s">
        <v>6287</v>
      </c>
      <c r="I6513" s="4" t="s">
        <v>14417</v>
      </c>
    </row>
    <row r="6514" spans="1:9" x14ac:dyDescent="0.25">
      <c r="A6514" s="2" t="s">
        <v>695</v>
      </c>
      <c r="B6514" s="2" t="s">
        <v>2311</v>
      </c>
      <c r="C6514" s="3" t="s">
        <v>4732</v>
      </c>
      <c r="D6514" s="3" t="s">
        <v>4733</v>
      </c>
      <c r="E6514" s="3" t="s">
        <v>4734</v>
      </c>
      <c r="F6514" s="4" t="s">
        <v>10</v>
      </c>
      <c r="G6514" s="4" t="s">
        <v>6060</v>
      </c>
      <c r="H6514" s="4" t="s">
        <v>6061</v>
      </c>
      <c r="I6514" s="4" t="s">
        <v>6286</v>
      </c>
    </row>
    <row r="6515" spans="1:9" x14ac:dyDescent="0.25">
      <c r="A6515" s="2" t="s">
        <v>26641</v>
      </c>
      <c r="B6515" s="2" t="s">
        <v>27698</v>
      </c>
      <c r="C6515" s="3" t="s">
        <v>13082</v>
      </c>
      <c r="D6515" s="3" t="s">
        <v>3246</v>
      </c>
      <c r="E6515" s="3" t="s">
        <v>27699</v>
      </c>
      <c r="F6515" s="4" t="s">
        <v>10</v>
      </c>
      <c r="G6515" s="4" t="s">
        <v>6060</v>
      </c>
      <c r="H6515" s="4" t="s">
        <v>3946</v>
      </c>
      <c r="I6515" s="4" t="s">
        <v>6181</v>
      </c>
    </row>
    <row r="6516" spans="1:9" x14ac:dyDescent="0.25">
      <c r="A6516" s="2" t="s">
        <v>19743</v>
      </c>
      <c r="B6516" s="2" t="s">
        <v>19977</v>
      </c>
      <c r="C6516" s="3" t="s">
        <v>12975</v>
      </c>
      <c r="D6516" s="3" t="s">
        <v>20183</v>
      </c>
      <c r="E6516" s="3" t="s">
        <v>5620</v>
      </c>
      <c r="F6516" s="4" t="s">
        <v>10</v>
      </c>
      <c r="G6516" s="4" t="s">
        <v>6090</v>
      </c>
      <c r="H6516" s="4" t="s">
        <v>6090</v>
      </c>
      <c r="I6516" s="4" t="s">
        <v>14464</v>
      </c>
    </row>
    <row r="6517" spans="1:9" x14ac:dyDescent="0.25">
      <c r="A6517" s="2" t="s">
        <v>7546</v>
      </c>
      <c r="B6517" s="2" t="s">
        <v>7329</v>
      </c>
      <c r="C6517" s="3" t="s">
        <v>3254</v>
      </c>
      <c r="D6517" s="3" t="s">
        <v>3626</v>
      </c>
      <c r="E6517" s="3" t="s">
        <v>7809</v>
      </c>
      <c r="F6517" s="4" t="s">
        <v>10</v>
      </c>
      <c r="G6517" s="4" t="s">
        <v>6032</v>
      </c>
      <c r="H6517" s="4" t="s">
        <v>6032</v>
      </c>
      <c r="I6517" s="4" t="s">
        <v>6340</v>
      </c>
    </row>
    <row r="6518" spans="1:9" x14ac:dyDescent="0.25">
      <c r="A6518" s="2" t="s">
        <v>18914</v>
      </c>
      <c r="B6518" s="2" t="s">
        <v>18450</v>
      </c>
      <c r="C6518" s="3" t="s">
        <v>4906</v>
      </c>
      <c r="D6518" s="3" t="s">
        <v>3524</v>
      </c>
      <c r="E6518" s="3" t="s">
        <v>19349</v>
      </c>
      <c r="F6518" s="4" t="s">
        <v>10</v>
      </c>
      <c r="G6518" s="4" t="s">
        <v>6060</v>
      </c>
      <c r="H6518" s="4" t="s">
        <v>6061</v>
      </c>
      <c r="I6518" s="4" t="s">
        <v>6208</v>
      </c>
    </row>
    <row r="6519" spans="1:9" x14ac:dyDescent="0.25">
      <c r="A6519" s="2" t="s">
        <v>18897</v>
      </c>
      <c r="B6519" s="2" t="s">
        <v>18433</v>
      </c>
      <c r="C6519" s="3" t="s">
        <v>19333</v>
      </c>
      <c r="D6519" s="3" t="s">
        <v>3852</v>
      </c>
      <c r="E6519" s="3" t="s">
        <v>19334</v>
      </c>
      <c r="F6519" s="4" t="s">
        <v>10</v>
      </c>
      <c r="G6519" s="4" t="s">
        <v>6315</v>
      </c>
      <c r="H6519" s="4" t="s">
        <v>6315</v>
      </c>
      <c r="I6519" s="4" t="s">
        <v>6316</v>
      </c>
    </row>
    <row r="6520" spans="1:9" x14ac:dyDescent="0.25">
      <c r="A6520" s="2" t="s">
        <v>12352</v>
      </c>
      <c r="B6520" s="2" t="s">
        <v>10847</v>
      </c>
      <c r="C6520" s="3" t="s">
        <v>3678</v>
      </c>
      <c r="D6520" s="3" t="s">
        <v>3946</v>
      </c>
      <c r="E6520" s="3" t="s">
        <v>4353</v>
      </c>
      <c r="F6520" s="4" t="s">
        <v>10</v>
      </c>
      <c r="G6520" s="4" t="s">
        <v>6037</v>
      </c>
      <c r="H6520" s="4" t="s">
        <v>6033</v>
      </c>
      <c r="I6520" s="4" t="s">
        <v>6417</v>
      </c>
    </row>
    <row r="6521" spans="1:9" x14ac:dyDescent="0.25">
      <c r="A6521" s="2" t="s">
        <v>25988</v>
      </c>
      <c r="B6521" s="2" t="s">
        <v>25989</v>
      </c>
      <c r="C6521" s="3" t="s">
        <v>4777</v>
      </c>
      <c r="D6521" s="3" t="s">
        <v>3306</v>
      </c>
      <c r="E6521" s="3" t="s">
        <v>3713</v>
      </c>
      <c r="F6521" s="4" t="s">
        <v>10</v>
      </c>
      <c r="G6521" s="4" t="s">
        <v>6047</v>
      </c>
      <c r="H6521" s="4" t="s">
        <v>6047</v>
      </c>
      <c r="I6521" s="4" t="s">
        <v>6070</v>
      </c>
    </row>
    <row r="6522" spans="1:9" x14ac:dyDescent="0.25">
      <c r="A6522" s="2" t="s">
        <v>1006</v>
      </c>
      <c r="B6522" s="2" t="s">
        <v>2622</v>
      </c>
      <c r="C6522" s="3" t="s">
        <v>3705</v>
      </c>
      <c r="D6522" s="3" t="s">
        <v>4158</v>
      </c>
      <c r="E6522" s="3" t="s">
        <v>5210</v>
      </c>
      <c r="F6522" s="4" t="s">
        <v>10</v>
      </c>
      <c r="G6522" s="4" t="s">
        <v>6047</v>
      </c>
      <c r="H6522" s="4" t="s">
        <v>6047</v>
      </c>
      <c r="I6522" s="4" t="s">
        <v>6047</v>
      </c>
    </row>
    <row r="6523" spans="1:9" x14ac:dyDescent="0.25">
      <c r="A6523" s="2" t="s">
        <v>17336</v>
      </c>
      <c r="B6523" s="2" t="s">
        <v>17149</v>
      </c>
      <c r="C6523" s="3" t="s">
        <v>3518</v>
      </c>
      <c r="D6523" s="3" t="s">
        <v>17515</v>
      </c>
      <c r="E6523" s="3" t="s">
        <v>17516</v>
      </c>
      <c r="F6523" s="4" t="s">
        <v>10</v>
      </c>
      <c r="G6523" s="4" t="s">
        <v>6034</v>
      </c>
      <c r="H6523" s="4" t="s">
        <v>3317</v>
      </c>
      <c r="I6523" s="4" t="s">
        <v>6104</v>
      </c>
    </row>
    <row r="6524" spans="1:9" x14ac:dyDescent="0.25">
      <c r="A6524" s="2" t="s">
        <v>18789</v>
      </c>
      <c r="B6524" s="2" t="s">
        <v>18325</v>
      </c>
      <c r="C6524" s="3" t="s">
        <v>19241</v>
      </c>
      <c r="D6524" s="3" t="s">
        <v>3293</v>
      </c>
      <c r="E6524" s="3" t="s">
        <v>19242</v>
      </c>
      <c r="F6524" s="4" t="s">
        <v>10</v>
      </c>
      <c r="G6524" s="4" t="s">
        <v>6055</v>
      </c>
      <c r="H6524" s="4" t="s">
        <v>6056</v>
      </c>
      <c r="I6524" s="4" t="s">
        <v>6131</v>
      </c>
    </row>
    <row r="6525" spans="1:9" x14ac:dyDescent="0.25">
      <c r="A6525" s="2" t="s">
        <v>21307</v>
      </c>
      <c r="B6525" s="2" t="s">
        <v>21345</v>
      </c>
      <c r="C6525" s="3" t="s">
        <v>4874</v>
      </c>
      <c r="D6525" s="3" t="s">
        <v>5424</v>
      </c>
      <c r="E6525" s="3" t="s">
        <v>19340</v>
      </c>
      <c r="F6525" s="4" t="s">
        <v>10</v>
      </c>
      <c r="G6525" s="4" t="s">
        <v>6039</v>
      </c>
      <c r="H6525" s="4" t="s">
        <v>6287</v>
      </c>
      <c r="I6525" s="4" t="s">
        <v>14417</v>
      </c>
    </row>
    <row r="6526" spans="1:9" x14ac:dyDescent="0.25">
      <c r="A6526" s="2" t="s">
        <v>8331</v>
      </c>
      <c r="B6526" s="2" t="s">
        <v>8080</v>
      </c>
      <c r="C6526" s="3" t="s">
        <v>3504</v>
      </c>
      <c r="D6526" s="3" t="s">
        <v>8591</v>
      </c>
      <c r="E6526" s="3" t="s">
        <v>8592</v>
      </c>
      <c r="F6526" s="4" t="s">
        <v>10</v>
      </c>
      <c r="G6526" s="4" t="s">
        <v>6037</v>
      </c>
      <c r="H6526" s="4" t="s">
        <v>6173</v>
      </c>
      <c r="I6526" s="4" t="s">
        <v>6407</v>
      </c>
    </row>
    <row r="6527" spans="1:9" x14ac:dyDescent="0.25">
      <c r="A6527" s="2" t="s">
        <v>878</v>
      </c>
      <c r="B6527" s="2" t="s">
        <v>2494</v>
      </c>
      <c r="C6527" s="3" t="s">
        <v>3898</v>
      </c>
      <c r="D6527" s="3" t="s">
        <v>5013</v>
      </c>
      <c r="E6527" s="3" t="s">
        <v>5014</v>
      </c>
      <c r="F6527" s="4" t="s">
        <v>10</v>
      </c>
      <c r="G6527" s="4" t="s">
        <v>6060</v>
      </c>
      <c r="H6527" s="4" t="s">
        <v>6060</v>
      </c>
      <c r="I6527" s="4" t="s">
        <v>6122</v>
      </c>
    </row>
    <row r="6528" spans="1:9" x14ac:dyDescent="0.25">
      <c r="A6528" s="2" t="s">
        <v>12343</v>
      </c>
      <c r="B6528" s="2" t="s">
        <v>10838</v>
      </c>
      <c r="C6528" s="3" t="s">
        <v>4111</v>
      </c>
      <c r="D6528" s="3" t="s">
        <v>3620</v>
      </c>
      <c r="E6528" s="3" t="s">
        <v>3416</v>
      </c>
      <c r="F6528" s="4" t="s">
        <v>10</v>
      </c>
      <c r="G6528" s="4" t="s">
        <v>6139</v>
      </c>
      <c r="H6528" s="4" t="s">
        <v>6139</v>
      </c>
      <c r="I6528" s="4" t="s">
        <v>5397</v>
      </c>
    </row>
    <row r="6529" spans="1:9" x14ac:dyDescent="0.25">
      <c r="A6529" s="2" t="s">
        <v>1626</v>
      </c>
      <c r="B6529" s="2" t="s">
        <v>3242</v>
      </c>
      <c r="C6529" s="3" t="s">
        <v>5285</v>
      </c>
      <c r="D6529" s="3" t="s">
        <v>5043</v>
      </c>
      <c r="E6529" s="3" t="s">
        <v>3786</v>
      </c>
      <c r="F6529" s="4" t="s">
        <v>10</v>
      </c>
      <c r="G6529" s="4" t="s">
        <v>6047</v>
      </c>
      <c r="H6529" s="4" t="s">
        <v>6048</v>
      </c>
      <c r="I6529" s="4" t="s">
        <v>6048</v>
      </c>
    </row>
    <row r="6530" spans="1:9" x14ac:dyDescent="0.25">
      <c r="A6530" s="2" t="s">
        <v>11605</v>
      </c>
      <c r="B6530" s="2" t="s">
        <v>10099</v>
      </c>
      <c r="C6530" s="3" t="s">
        <v>3575</v>
      </c>
      <c r="D6530" s="3" t="s">
        <v>3491</v>
      </c>
      <c r="E6530" s="3" t="s">
        <v>13146</v>
      </c>
      <c r="F6530" s="4" t="s">
        <v>10</v>
      </c>
      <c r="G6530" s="4" t="s">
        <v>6047</v>
      </c>
      <c r="H6530" s="4" t="s">
        <v>6047</v>
      </c>
      <c r="I6530" s="4" t="s">
        <v>6130</v>
      </c>
    </row>
    <row r="6531" spans="1:9" x14ac:dyDescent="0.25">
      <c r="A6531" s="2" t="s">
        <v>28351</v>
      </c>
      <c r="B6531" s="2" t="s">
        <v>29289</v>
      </c>
      <c r="C6531" s="3" t="s">
        <v>3268</v>
      </c>
      <c r="D6531" s="3" t="s">
        <v>29290</v>
      </c>
      <c r="E6531" s="3" t="s">
        <v>29291</v>
      </c>
      <c r="F6531" s="4" t="s">
        <v>10</v>
      </c>
      <c r="G6531" s="4" t="s">
        <v>6055</v>
      </c>
      <c r="H6531" s="4" t="s">
        <v>6056</v>
      </c>
      <c r="I6531" s="4" t="s">
        <v>6138</v>
      </c>
    </row>
    <row r="6532" spans="1:9" x14ac:dyDescent="0.25">
      <c r="A6532" s="2" t="s">
        <v>1382</v>
      </c>
      <c r="B6532" s="2" t="s">
        <v>2998</v>
      </c>
      <c r="C6532" s="3" t="s">
        <v>3335</v>
      </c>
      <c r="D6532" s="3" t="s">
        <v>5703</v>
      </c>
      <c r="E6532" s="3" t="s">
        <v>5704</v>
      </c>
      <c r="F6532" s="4" t="s">
        <v>10</v>
      </c>
      <c r="G6532" s="4" t="s">
        <v>6049</v>
      </c>
      <c r="H6532" s="4" t="s">
        <v>6050</v>
      </c>
      <c r="I6532" s="4" t="s">
        <v>6051</v>
      </c>
    </row>
    <row r="6533" spans="1:9" x14ac:dyDescent="0.25">
      <c r="A6533" s="2" t="s">
        <v>25909</v>
      </c>
      <c r="B6533" s="2" t="s">
        <v>25910</v>
      </c>
      <c r="C6533" s="3" t="s">
        <v>3722</v>
      </c>
      <c r="D6533" s="3" t="s">
        <v>3255</v>
      </c>
      <c r="E6533" s="3" t="s">
        <v>5478</v>
      </c>
      <c r="F6533" s="4" t="s">
        <v>10</v>
      </c>
      <c r="G6533" s="4" t="s">
        <v>6315</v>
      </c>
      <c r="H6533" s="4" t="s">
        <v>6315</v>
      </c>
      <c r="I6533" s="4" t="s">
        <v>6316</v>
      </c>
    </row>
    <row r="6534" spans="1:9" x14ac:dyDescent="0.25">
      <c r="A6534" s="2" t="s">
        <v>12727</v>
      </c>
      <c r="B6534" s="2" t="s">
        <v>11222</v>
      </c>
      <c r="C6534" s="3" t="s">
        <v>5066</v>
      </c>
      <c r="D6534" s="3" t="s">
        <v>3322</v>
      </c>
      <c r="E6534" s="3" t="s">
        <v>14217</v>
      </c>
      <c r="F6534" s="4" t="s">
        <v>10</v>
      </c>
      <c r="G6534" s="4" t="s">
        <v>6037</v>
      </c>
      <c r="H6534" s="4" t="s">
        <v>6037</v>
      </c>
      <c r="I6534" s="4" t="s">
        <v>6123</v>
      </c>
    </row>
    <row r="6535" spans="1:9" x14ac:dyDescent="0.25">
      <c r="A6535" s="2" t="s">
        <v>22859</v>
      </c>
      <c r="B6535" s="2" t="s">
        <v>22138</v>
      </c>
      <c r="C6535" s="3" t="s">
        <v>23366</v>
      </c>
      <c r="D6535" s="3" t="s">
        <v>3410</v>
      </c>
      <c r="E6535" s="3" t="s">
        <v>23541</v>
      </c>
      <c r="F6535" s="4" t="s">
        <v>10</v>
      </c>
      <c r="G6535" s="4" t="s">
        <v>6037</v>
      </c>
      <c r="H6535" s="4" t="s">
        <v>6097</v>
      </c>
      <c r="I6535" s="4" t="s">
        <v>6098</v>
      </c>
    </row>
    <row r="6536" spans="1:9" x14ac:dyDescent="0.25">
      <c r="A6536" s="2" t="s">
        <v>25428</v>
      </c>
      <c r="B6536" s="2" t="s">
        <v>25429</v>
      </c>
      <c r="C6536" s="3" t="s">
        <v>25430</v>
      </c>
      <c r="D6536" s="3" t="s">
        <v>25431</v>
      </c>
      <c r="E6536" s="3" t="s">
        <v>25432</v>
      </c>
      <c r="F6536" s="4" t="s">
        <v>10</v>
      </c>
      <c r="G6536" s="4" t="s">
        <v>6049</v>
      </c>
      <c r="H6536" s="4" t="s">
        <v>6050</v>
      </c>
      <c r="I6536" s="4" t="s">
        <v>6051</v>
      </c>
    </row>
    <row r="6537" spans="1:9" x14ac:dyDescent="0.25">
      <c r="A6537" s="2" t="s">
        <v>18839</v>
      </c>
      <c r="B6537" s="2" t="s">
        <v>18375</v>
      </c>
      <c r="C6537" s="3" t="s">
        <v>9563</v>
      </c>
      <c r="D6537" s="3" t="s">
        <v>4149</v>
      </c>
      <c r="E6537" s="3" t="s">
        <v>19285</v>
      </c>
      <c r="F6537" s="4" t="s">
        <v>10</v>
      </c>
      <c r="G6537" s="4" t="s">
        <v>6071</v>
      </c>
      <c r="H6537" s="4" t="s">
        <v>6072</v>
      </c>
      <c r="I6537" s="4" t="s">
        <v>6073</v>
      </c>
    </row>
    <row r="6538" spans="1:9" x14ac:dyDescent="0.25">
      <c r="A6538" s="2" t="s">
        <v>25901</v>
      </c>
      <c r="B6538" s="2" t="s">
        <v>25902</v>
      </c>
      <c r="C6538" s="3" t="s">
        <v>25903</v>
      </c>
      <c r="D6538" s="3" t="s">
        <v>13496</v>
      </c>
      <c r="E6538" s="3" t="s">
        <v>25904</v>
      </c>
      <c r="F6538" s="4" t="s">
        <v>10</v>
      </c>
      <c r="G6538" s="4" t="s">
        <v>6090</v>
      </c>
      <c r="H6538" s="4" t="s">
        <v>6090</v>
      </c>
      <c r="I6538" s="4" t="s">
        <v>6090</v>
      </c>
    </row>
    <row r="6539" spans="1:9" x14ac:dyDescent="0.25">
      <c r="A6539" s="2" t="s">
        <v>709</v>
      </c>
      <c r="B6539" s="2" t="s">
        <v>2325</v>
      </c>
      <c r="C6539" s="3" t="s">
        <v>3306</v>
      </c>
      <c r="D6539" s="3" t="s">
        <v>4757</v>
      </c>
      <c r="E6539" s="3" t="s">
        <v>4758</v>
      </c>
      <c r="F6539" s="4" t="s">
        <v>10</v>
      </c>
      <c r="G6539" s="4" t="s">
        <v>6047</v>
      </c>
      <c r="H6539" s="4" t="s">
        <v>6048</v>
      </c>
      <c r="I6539" s="4" t="s">
        <v>6048</v>
      </c>
    </row>
    <row r="6540" spans="1:9" x14ac:dyDescent="0.25">
      <c r="A6540" s="2" t="s">
        <v>16673</v>
      </c>
      <c r="B6540" s="2" t="s">
        <v>16858</v>
      </c>
      <c r="C6540" s="3" t="s">
        <v>5662</v>
      </c>
      <c r="D6540" s="3" t="s">
        <v>4708</v>
      </c>
      <c r="E6540" s="3" t="s">
        <v>14382</v>
      </c>
      <c r="F6540" s="4" t="s">
        <v>10</v>
      </c>
      <c r="G6540" s="4" t="s">
        <v>6063</v>
      </c>
      <c r="H6540" s="4" t="s">
        <v>6064</v>
      </c>
      <c r="I6540" s="4" t="s">
        <v>6336</v>
      </c>
    </row>
    <row r="6541" spans="1:9" x14ac:dyDescent="0.25">
      <c r="A6541" s="2" t="s">
        <v>23046</v>
      </c>
      <c r="B6541" s="2" t="s">
        <v>22325</v>
      </c>
      <c r="C6541" s="3" t="s">
        <v>3738</v>
      </c>
      <c r="D6541" s="3" t="s">
        <v>23398</v>
      </c>
      <c r="E6541" s="3" t="s">
        <v>23703</v>
      </c>
      <c r="F6541" s="4" t="s">
        <v>10</v>
      </c>
      <c r="G6541" s="4" t="s">
        <v>6315</v>
      </c>
      <c r="H6541" s="4" t="s">
        <v>6315</v>
      </c>
      <c r="I6541" s="4" t="s">
        <v>14472</v>
      </c>
    </row>
    <row r="6542" spans="1:9" x14ac:dyDescent="0.25">
      <c r="A6542" s="2" t="s">
        <v>8306</v>
      </c>
      <c r="B6542" s="2" t="s">
        <v>8055</v>
      </c>
      <c r="C6542" s="3" t="s">
        <v>3963</v>
      </c>
      <c r="D6542" s="3" t="s">
        <v>3471</v>
      </c>
      <c r="E6542" s="3" t="s">
        <v>8569</v>
      </c>
      <c r="F6542" s="4" t="s">
        <v>10</v>
      </c>
      <c r="G6542" s="4" t="s">
        <v>6071</v>
      </c>
      <c r="H6542" s="4" t="s">
        <v>6095</v>
      </c>
      <c r="I6542" s="4" t="s">
        <v>8676</v>
      </c>
    </row>
    <row r="6543" spans="1:9" x14ac:dyDescent="0.25">
      <c r="A6543" s="2" t="s">
        <v>28352</v>
      </c>
      <c r="B6543" s="2" t="s">
        <v>29292</v>
      </c>
      <c r="C6543" s="3" t="s">
        <v>29293</v>
      </c>
      <c r="D6543" s="3" t="s">
        <v>3940</v>
      </c>
      <c r="E6543" s="3" t="s">
        <v>3346</v>
      </c>
      <c r="F6543" s="4" t="s">
        <v>10</v>
      </c>
      <c r="G6543" s="4" t="s">
        <v>6090</v>
      </c>
      <c r="H6543" s="4" t="s">
        <v>4303</v>
      </c>
      <c r="I6543" s="4" t="s">
        <v>4303</v>
      </c>
    </row>
    <row r="6544" spans="1:9" x14ac:dyDescent="0.25">
      <c r="A6544" s="2" t="s">
        <v>26326</v>
      </c>
      <c r="B6544" s="2" t="s">
        <v>27131</v>
      </c>
      <c r="C6544" s="3" t="s">
        <v>3758</v>
      </c>
      <c r="D6544" s="3" t="s">
        <v>7124</v>
      </c>
      <c r="E6544" s="3" t="s">
        <v>27132</v>
      </c>
      <c r="F6544" s="4" t="s">
        <v>10</v>
      </c>
      <c r="G6544" s="4" t="s">
        <v>6132</v>
      </c>
      <c r="H6544" s="4" t="s">
        <v>8662</v>
      </c>
      <c r="I6544" s="4" t="s">
        <v>8663</v>
      </c>
    </row>
    <row r="6545" spans="1:9" x14ac:dyDescent="0.25">
      <c r="A6545" s="2" t="s">
        <v>267</v>
      </c>
      <c r="B6545" s="2" t="s">
        <v>1883</v>
      </c>
      <c r="C6545" s="3" t="s">
        <v>3928</v>
      </c>
      <c r="D6545" s="3" t="s">
        <v>3438</v>
      </c>
      <c r="E6545" s="3" t="s">
        <v>3929</v>
      </c>
      <c r="F6545" s="4" t="s">
        <v>10</v>
      </c>
      <c r="G6545" s="4" t="s">
        <v>6047</v>
      </c>
      <c r="H6545" s="4" t="s">
        <v>6047</v>
      </c>
      <c r="I6545" s="4" t="s">
        <v>6130</v>
      </c>
    </row>
    <row r="6546" spans="1:9" x14ac:dyDescent="0.25">
      <c r="A6546" s="2" t="s">
        <v>7523</v>
      </c>
      <c r="B6546" s="2" t="s">
        <v>7306</v>
      </c>
      <c r="C6546" s="3" t="s">
        <v>5255</v>
      </c>
      <c r="D6546" s="3" t="s">
        <v>7778</v>
      </c>
      <c r="E6546" s="3" t="s">
        <v>5751</v>
      </c>
      <c r="F6546" s="4" t="s">
        <v>10</v>
      </c>
      <c r="G6546" s="4" t="s">
        <v>6039</v>
      </c>
      <c r="H6546" s="4" t="s">
        <v>6040</v>
      </c>
      <c r="I6546" s="4" t="s">
        <v>3468</v>
      </c>
    </row>
    <row r="6547" spans="1:9" x14ac:dyDescent="0.25">
      <c r="A6547" s="2" t="s">
        <v>929</v>
      </c>
      <c r="B6547" s="2" t="s">
        <v>2545</v>
      </c>
      <c r="C6547" s="3" t="s">
        <v>5088</v>
      </c>
      <c r="D6547" s="3" t="s">
        <v>4143</v>
      </c>
      <c r="E6547" s="3" t="s">
        <v>4210</v>
      </c>
      <c r="F6547" s="4" t="s">
        <v>10</v>
      </c>
      <c r="G6547" s="4" t="s">
        <v>6071</v>
      </c>
      <c r="H6547" s="4" t="s">
        <v>6072</v>
      </c>
      <c r="I6547" s="4" t="s">
        <v>6073</v>
      </c>
    </row>
    <row r="6548" spans="1:9" x14ac:dyDescent="0.25">
      <c r="A6548" s="2" t="s">
        <v>12895</v>
      </c>
      <c r="B6548" s="2" t="s">
        <v>11389</v>
      </c>
      <c r="C6548" s="3" t="s">
        <v>14369</v>
      </c>
      <c r="D6548" s="3" t="s">
        <v>3310</v>
      </c>
      <c r="E6548" s="3" t="s">
        <v>3972</v>
      </c>
      <c r="F6548" s="4" t="s">
        <v>10</v>
      </c>
      <c r="G6548" s="4" t="s">
        <v>6090</v>
      </c>
      <c r="H6548" s="4" t="s">
        <v>6090</v>
      </c>
      <c r="I6548" s="4" t="s">
        <v>6114</v>
      </c>
    </row>
    <row r="6549" spans="1:9" x14ac:dyDescent="0.25">
      <c r="A6549" s="2" t="s">
        <v>22754</v>
      </c>
      <c r="B6549" s="2" t="s">
        <v>22033</v>
      </c>
      <c r="C6549" s="3" t="s">
        <v>4854</v>
      </c>
      <c r="D6549" s="3" t="s">
        <v>23452</v>
      </c>
      <c r="E6549" s="3" t="s">
        <v>8499</v>
      </c>
      <c r="F6549" s="4" t="s">
        <v>10</v>
      </c>
      <c r="G6549" s="4" t="s">
        <v>6060</v>
      </c>
      <c r="H6549" s="4" t="s">
        <v>3946</v>
      </c>
      <c r="I6549" s="4" t="s">
        <v>6357</v>
      </c>
    </row>
    <row r="6550" spans="1:9" x14ac:dyDescent="0.25">
      <c r="A6550" s="2" t="s">
        <v>25006</v>
      </c>
      <c r="B6550" s="2" t="s">
        <v>25007</v>
      </c>
      <c r="C6550" s="3" t="s">
        <v>4947</v>
      </c>
      <c r="D6550" s="3" t="s">
        <v>3421</v>
      </c>
      <c r="E6550" s="3" t="s">
        <v>25008</v>
      </c>
      <c r="F6550" s="4" t="s">
        <v>10</v>
      </c>
      <c r="G6550" s="4" t="s">
        <v>6060</v>
      </c>
      <c r="H6550" s="4" t="s">
        <v>6060</v>
      </c>
      <c r="I6550" s="4" t="s">
        <v>6089</v>
      </c>
    </row>
    <row r="6551" spans="1:9" x14ac:dyDescent="0.25">
      <c r="A6551" s="2" t="s">
        <v>11928</v>
      </c>
      <c r="B6551" s="2" t="s">
        <v>10422</v>
      </c>
      <c r="C6551" s="3" t="s">
        <v>3406</v>
      </c>
      <c r="D6551" s="3" t="s">
        <v>3770</v>
      </c>
      <c r="E6551" s="3" t="s">
        <v>13452</v>
      </c>
      <c r="F6551" s="4" t="s">
        <v>10</v>
      </c>
      <c r="G6551" s="4" t="s">
        <v>6090</v>
      </c>
      <c r="H6551" s="4" t="s">
        <v>6090</v>
      </c>
      <c r="I6551" s="4" t="s">
        <v>6090</v>
      </c>
    </row>
    <row r="6552" spans="1:9" x14ac:dyDescent="0.25">
      <c r="A6552" s="2" t="s">
        <v>6757</v>
      </c>
      <c r="B6552" s="2" t="s">
        <v>6543</v>
      </c>
      <c r="C6552" s="3" t="s">
        <v>4355</v>
      </c>
      <c r="D6552" s="3" t="s">
        <v>3246</v>
      </c>
      <c r="E6552" s="3" t="s">
        <v>4194</v>
      </c>
      <c r="F6552" s="4" t="s">
        <v>10</v>
      </c>
      <c r="G6552" s="4" t="s">
        <v>4538</v>
      </c>
      <c r="H6552" s="4" t="s">
        <v>6178</v>
      </c>
      <c r="I6552" s="4" t="s">
        <v>6178</v>
      </c>
    </row>
    <row r="6553" spans="1:9" x14ac:dyDescent="0.25">
      <c r="A6553" s="2" t="s">
        <v>20323</v>
      </c>
      <c r="B6553" s="2" t="s">
        <v>20546</v>
      </c>
      <c r="C6553" s="3" t="s">
        <v>3734</v>
      </c>
      <c r="D6553" s="3" t="s">
        <v>5063</v>
      </c>
      <c r="E6553" s="3" t="s">
        <v>20750</v>
      </c>
      <c r="F6553" s="4" t="s">
        <v>10</v>
      </c>
      <c r="G6553" s="4" t="s">
        <v>6034</v>
      </c>
      <c r="H6553" s="4" t="s">
        <v>6035</v>
      </c>
      <c r="I6553" s="4" t="s">
        <v>6036</v>
      </c>
    </row>
    <row r="6554" spans="1:9" x14ac:dyDescent="0.25">
      <c r="A6554" s="2" t="s">
        <v>17713</v>
      </c>
      <c r="B6554" s="2" t="s">
        <v>17955</v>
      </c>
      <c r="C6554" s="3" t="s">
        <v>3706</v>
      </c>
      <c r="D6554" s="3" t="s">
        <v>3853</v>
      </c>
      <c r="E6554" s="3" t="s">
        <v>18166</v>
      </c>
      <c r="F6554" s="4" t="s">
        <v>10</v>
      </c>
      <c r="G6554" s="4" t="s">
        <v>6047</v>
      </c>
      <c r="H6554" s="4" t="s">
        <v>6047</v>
      </c>
      <c r="I6554" s="4" t="s">
        <v>6070</v>
      </c>
    </row>
    <row r="6555" spans="1:9" x14ac:dyDescent="0.25">
      <c r="A6555" s="2" t="s">
        <v>926</v>
      </c>
      <c r="B6555" s="2" t="s">
        <v>2542</v>
      </c>
      <c r="C6555" s="3" t="s">
        <v>5086</v>
      </c>
      <c r="D6555" s="3" t="s">
        <v>3322</v>
      </c>
      <c r="E6555" s="3" t="s">
        <v>4281</v>
      </c>
      <c r="F6555" s="4" t="s">
        <v>10</v>
      </c>
      <c r="G6555" s="4" t="s">
        <v>6090</v>
      </c>
      <c r="H6555" s="4" t="s">
        <v>4303</v>
      </c>
      <c r="I6555" s="4" t="s">
        <v>6277</v>
      </c>
    </row>
    <row r="6556" spans="1:9" x14ac:dyDescent="0.25">
      <c r="A6556" s="2" t="s">
        <v>923</v>
      </c>
      <c r="B6556" s="2" t="s">
        <v>2539</v>
      </c>
      <c r="C6556" s="3" t="s">
        <v>3795</v>
      </c>
      <c r="D6556" s="3" t="s">
        <v>3332</v>
      </c>
      <c r="E6556" s="3" t="s">
        <v>5082</v>
      </c>
      <c r="F6556" s="4" t="s">
        <v>10</v>
      </c>
      <c r="G6556" s="4" t="s">
        <v>6060</v>
      </c>
      <c r="H6556" s="4" t="s">
        <v>6060</v>
      </c>
      <c r="I6556" s="4" t="s">
        <v>6122</v>
      </c>
    </row>
    <row r="6557" spans="1:9" x14ac:dyDescent="0.25">
      <c r="A6557" s="2" t="s">
        <v>126</v>
      </c>
      <c r="B6557" s="2" t="s">
        <v>1742</v>
      </c>
      <c r="C6557" s="3" t="s">
        <v>3527</v>
      </c>
      <c r="D6557" s="3" t="s">
        <v>3588</v>
      </c>
      <c r="E6557" s="3" t="s">
        <v>3589</v>
      </c>
      <c r="F6557" s="4" t="s">
        <v>10</v>
      </c>
      <c r="G6557" s="4" t="s">
        <v>6047</v>
      </c>
      <c r="H6557" s="4" t="s">
        <v>6048</v>
      </c>
      <c r="I6557" s="4" t="s">
        <v>6117</v>
      </c>
    </row>
    <row r="6558" spans="1:9" x14ac:dyDescent="0.25">
      <c r="A6558" s="2" t="s">
        <v>14840</v>
      </c>
      <c r="B6558" s="2" t="s">
        <v>14585</v>
      </c>
      <c r="C6558" s="3" t="s">
        <v>3246</v>
      </c>
      <c r="D6558" s="3" t="s">
        <v>15072</v>
      </c>
      <c r="E6558" s="3" t="s">
        <v>13043</v>
      </c>
      <c r="F6558" s="4" t="s">
        <v>10</v>
      </c>
      <c r="G6558" s="4" t="s">
        <v>5783</v>
      </c>
      <c r="H6558" s="4" t="s">
        <v>5783</v>
      </c>
      <c r="I6558" s="4" t="s">
        <v>6172</v>
      </c>
    </row>
    <row r="6559" spans="1:9" x14ac:dyDescent="0.25">
      <c r="A6559" s="2" t="s">
        <v>6724</v>
      </c>
      <c r="B6559" s="2" t="s">
        <v>6510</v>
      </c>
      <c r="C6559" s="3" t="s">
        <v>3268</v>
      </c>
      <c r="D6559" s="3" t="s">
        <v>3730</v>
      </c>
      <c r="E6559" s="3" t="s">
        <v>6970</v>
      </c>
      <c r="F6559" s="4" t="s">
        <v>10</v>
      </c>
      <c r="G6559" s="4" t="s">
        <v>6037</v>
      </c>
      <c r="H6559" s="4" t="s">
        <v>6085</v>
      </c>
      <c r="I6559" s="4" t="s">
        <v>6085</v>
      </c>
    </row>
    <row r="6560" spans="1:9" x14ac:dyDescent="0.25">
      <c r="A6560" s="2" t="s">
        <v>1091</v>
      </c>
      <c r="B6560" s="2" t="s">
        <v>2707</v>
      </c>
      <c r="C6560" s="3" t="s">
        <v>3712</v>
      </c>
      <c r="D6560" s="3" t="s">
        <v>4682</v>
      </c>
      <c r="E6560" s="3" t="s">
        <v>5336</v>
      </c>
      <c r="F6560" s="4" t="s">
        <v>10</v>
      </c>
      <c r="G6560" s="4" t="s">
        <v>6047</v>
      </c>
      <c r="H6560" s="4" t="s">
        <v>6047</v>
      </c>
      <c r="I6560" s="4" t="s">
        <v>6130</v>
      </c>
    </row>
    <row r="6561" spans="1:9" x14ac:dyDescent="0.25">
      <c r="A6561" s="2" t="s">
        <v>28353</v>
      </c>
      <c r="B6561" s="2" t="s">
        <v>29294</v>
      </c>
      <c r="C6561" s="3" t="s">
        <v>3869</v>
      </c>
      <c r="D6561" s="3" t="s">
        <v>7867</v>
      </c>
      <c r="E6561" s="3" t="s">
        <v>4242</v>
      </c>
      <c r="F6561" s="4" t="s">
        <v>10</v>
      </c>
      <c r="G6561" s="4" t="s">
        <v>6032</v>
      </c>
      <c r="H6561" s="4" t="s">
        <v>4000</v>
      </c>
      <c r="I6561" s="4" t="s">
        <v>6323</v>
      </c>
    </row>
    <row r="6562" spans="1:9" x14ac:dyDescent="0.25">
      <c r="A6562" s="2" t="s">
        <v>949</v>
      </c>
      <c r="B6562" s="2" t="s">
        <v>2565</v>
      </c>
      <c r="C6562" s="3" t="s">
        <v>5119</v>
      </c>
      <c r="D6562" s="3" t="s">
        <v>3573</v>
      </c>
      <c r="E6562" s="3" t="s">
        <v>5120</v>
      </c>
      <c r="F6562" s="4" t="s">
        <v>10</v>
      </c>
      <c r="G6562" s="4" t="s">
        <v>5783</v>
      </c>
      <c r="H6562" s="4" t="s">
        <v>5783</v>
      </c>
      <c r="I6562" s="4" t="s">
        <v>6246</v>
      </c>
    </row>
    <row r="6563" spans="1:9" x14ac:dyDescent="0.25">
      <c r="A6563" s="2" t="s">
        <v>28354</v>
      </c>
      <c r="B6563" s="2" t="s">
        <v>29295</v>
      </c>
      <c r="C6563" s="3" t="s">
        <v>3265</v>
      </c>
      <c r="D6563" s="3" t="s">
        <v>13283</v>
      </c>
      <c r="E6563" s="3" t="s">
        <v>29296</v>
      </c>
      <c r="F6563" s="4" t="s">
        <v>10</v>
      </c>
      <c r="G6563" s="4" t="s">
        <v>6037</v>
      </c>
      <c r="H6563" s="4" t="s">
        <v>6173</v>
      </c>
      <c r="I6563" s="4" t="s">
        <v>6369</v>
      </c>
    </row>
    <row r="6564" spans="1:9" x14ac:dyDescent="0.25">
      <c r="A6564" s="2" t="s">
        <v>9316</v>
      </c>
      <c r="B6564" s="2" t="s">
        <v>8955</v>
      </c>
      <c r="C6564" s="3" t="s">
        <v>9692</v>
      </c>
      <c r="D6564" s="3" t="s">
        <v>4084</v>
      </c>
      <c r="E6564" s="3" t="s">
        <v>9693</v>
      </c>
      <c r="F6564" s="4" t="s">
        <v>10</v>
      </c>
      <c r="G6564" s="4" t="s">
        <v>6037</v>
      </c>
      <c r="H6564" s="4" t="s">
        <v>6085</v>
      </c>
      <c r="I6564" s="4" t="s">
        <v>6086</v>
      </c>
    </row>
    <row r="6565" spans="1:9" x14ac:dyDescent="0.25">
      <c r="A6565" s="2" t="s">
        <v>28355</v>
      </c>
      <c r="B6565" s="2" t="s">
        <v>29297</v>
      </c>
      <c r="C6565" s="3" t="s">
        <v>29298</v>
      </c>
      <c r="D6565" s="3" t="s">
        <v>13687</v>
      </c>
      <c r="E6565" s="3" t="s">
        <v>4425</v>
      </c>
      <c r="F6565" s="4" t="s">
        <v>10</v>
      </c>
      <c r="G6565" s="4" t="s">
        <v>6037</v>
      </c>
      <c r="H6565" s="4" t="s">
        <v>6101</v>
      </c>
      <c r="I6565" s="4" t="s">
        <v>6101</v>
      </c>
    </row>
    <row r="6566" spans="1:9" x14ac:dyDescent="0.25">
      <c r="A6566" s="2" t="s">
        <v>9845</v>
      </c>
      <c r="B6566" s="2" t="s">
        <v>9797</v>
      </c>
      <c r="C6566" s="3" t="s">
        <v>9</v>
      </c>
      <c r="D6566" s="3" t="s">
        <v>3602</v>
      </c>
      <c r="E6566" s="3" t="s">
        <v>9894</v>
      </c>
      <c r="F6566" s="4" t="s">
        <v>10</v>
      </c>
      <c r="G6566" s="4" t="s">
        <v>6155</v>
      </c>
      <c r="H6566" s="4" t="s">
        <v>6155</v>
      </c>
      <c r="I6566" s="4" t="s">
        <v>6163</v>
      </c>
    </row>
    <row r="6567" spans="1:9" x14ac:dyDescent="0.25">
      <c r="A6567" s="2" t="s">
        <v>6746</v>
      </c>
      <c r="B6567" s="2" t="s">
        <v>6532</v>
      </c>
      <c r="C6567" s="3" t="s">
        <v>3255</v>
      </c>
      <c r="D6567" s="3" t="s">
        <v>4382</v>
      </c>
      <c r="E6567" s="3" t="s">
        <v>7007</v>
      </c>
      <c r="F6567" s="4" t="s">
        <v>10</v>
      </c>
      <c r="G6567" s="4" t="s">
        <v>6060</v>
      </c>
      <c r="H6567" s="4" t="s">
        <v>6060</v>
      </c>
      <c r="I6567" s="4" t="s">
        <v>6229</v>
      </c>
    </row>
    <row r="6568" spans="1:9" x14ac:dyDescent="0.25">
      <c r="A6568" s="2" t="s">
        <v>18821</v>
      </c>
      <c r="B6568" s="2" t="s">
        <v>18357</v>
      </c>
      <c r="C6568" s="3" t="s">
        <v>4075</v>
      </c>
      <c r="D6568" s="3" t="s">
        <v>19265</v>
      </c>
      <c r="E6568" s="3" t="s">
        <v>3829</v>
      </c>
      <c r="F6568" s="4" t="s">
        <v>10</v>
      </c>
      <c r="G6568" s="4" t="s">
        <v>6060</v>
      </c>
      <c r="H6568" s="4" t="s">
        <v>6060</v>
      </c>
      <c r="I6568" s="4" t="s">
        <v>6110</v>
      </c>
    </row>
    <row r="6569" spans="1:9" x14ac:dyDescent="0.25">
      <c r="A6569" s="2" t="s">
        <v>9875</v>
      </c>
      <c r="B6569" s="2" t="s">
        <v>9827</v>
      </c>
      <c r="C6569" s="3" t="s">
        <v>5355</v>
      </c>
      <c r="D6569" s="3" t="s">
        <v>3518</v>
      </c>
      <c r="E6569" s="3" t="s">
        <v>3727</v>
      </c>
      <c r="F6569" s="4" t="s">
        <v>10</v>
      </c>
      <c r="G6569" s="4" t="s">
        <v>6132</v>
      </c>
      <c r="H6569" s="4" t="s">
        <v>6133</v>
      </c>
      <c r="I6569" s="4" t="s">
        <v>6159</v>
      </c>
    </row>
    <row r="6570" spans="1:9" x14ac:dyDescent="0.25">
      <c r="A6570" s="2" t="s">
        <v>565</v>
      </c>
      <c r="B6570" s="2" t="s">
        <v>2181</v>
      </c>
      <c r="C6570" s="3" t="s">
        <v>3488</v>
      </c>
      <c r="D6570" s="3" t="s">
        <v>4253</v>
      </c>
      <c r="E6570" s="3" t="s">
        <v>4497</v>
      </c>
      <c r="F6570" s="4" t="s">
        <v>10</v>
      </c>
      <c r="G6570" s="4" t="s">
        <v>5783</v>
      </c>
      <c r="H6570" s="4" t="s">
        <v>6076</v>
      </c>
      <c r="I6570" s="4" t="s">
        <v>6317</v>
      </c>
    </row>
    <row r="6571" spans="1:9" x14ac:dyDescent="0.25">
      <c r="A6571" s="2" t="s">
        <v>19080</v>
      </c>
      <c r="B6571" s="2" t="s">
        <v>18616</v>
      </c>
      <c r="C6571" s="3" t="s">
        <v>3353</v>
      </c>
      <c r="D6571" s="3" t="s">
        <v>5882</v>
      </c>
      <c r="E6571" s="3" t="s">
        <v>19480</v>
      </c>
      <c r="F6571" s="4" t="s">
        <v>10</v>
      </c>
      <c r="G6571" s="4" t="s">
        <v>6047</v>
      </c>
      <c r="H6571" s="4" t="s">
        <v>6047</v>
      </c>
      <c r="I6571" s="4" t="s">
        <v>6130</v>
      </c>
    </row>
    <row r="6572" spans="1:9" x14ac:dyDescent="0.25">
      <c r="A6572" s="2" t="s">
        <v>17649</v>
      </c>
      <c r="B6572" s="2" t="s">
        <v>17891</v>
      </c>
      <c r="C6572" s="3" t="s">
        <v>17543</v>
      </c>
      <c r="D6572" s="3" t="s">
        <v>18118</v>
      </c>
      <c r="E6572" s="3" t="s">
        <v>8558</v>
      </c>
      <c r="F6572" s="4" t="s">
        <v>10</v>
      </c>
      <c r="G6572" s="4" t="s">
        <v>6032</v>
      </c>
      <c r="H6572" s="4" t="s">
        <v>6043</v>
      </c>
      <c r="I6572" s="4" t="s">
        <v>15203</v>
      </c>
    </row>
    <row r="6573" spans="1:9" x14ac:dyDescent="0.25">
      <c r="A6573" s="2" t="s">
        <v>19668</v>
      </c>
      <c r="B6573" s="2" t="s">
        <v>19902</v>
      </c>
      <c r="C6573" s="3" t="s">
        <v>3399</v>
      </c>
      <c r="D6573" s="3" t="s">
        <v>20119</v>
      </c>
      <c r="E6573" s="3" t="s">
        <v>15097</v>
      </c>
      <c r="F6573" s="4" t="s">
        <v>10</v>
      </c>
      <c r="G6573" s="4" t="s">
        <v>5783</v>
      </c>
      <c r="H6573" s="4" t="s">
        <v>6240</v>
      </c>
      <c r="I6573" s="4" t="s">
        <v>6241</v>
      </c>
    </row>
    <row r="6574" spans="1:9" x14ac:dyDescent="0.25">
      <c r="A6574" s="2" t="s">
        <v>17574</v>
      </c>
      <c r="B6574" s="2" t="s">
        <v>17816</v>
      </c>
      <c r="C6574" s="3" t="s">
        <v>3293</v>
      </c>
      <c r="D6574" s="3" t="s">
        <v>3924</v>
      </c>
      <c r="E6574" s="3" t="s">
        <v>18059</v>
      </c>
      <c r="F6574" s="4" t="s">
        <v>10</v>
      </c>
      <c r="G6574" s="4" t="s">
        <v>6034</v>
      </c>
      <c r="H6574" s="4" t="s">
        <v>6164</v>
      </c>
      <c r="I6574" s="4" t="s">
        <v>7151</v>
      </c>
    </row>
    <row r="6575" spans="1:9" x14ac:dyDescent="0.25">
      <c r="A6575" s="2" t="s">
        <v>948</v>
      </c>
      <c r="B6575" s="2" t="s">
        <v>2564</v>
      </c>
      <c r="C6575" s="3" t="s">
        <v>4791</v>
      </c>
      <c r="D6575" s="3" t="s">
        <v>5118</v>
      </c>
      <c r="E6575" s="3" t="s">
        <v>4967</v>
      </c>
      <c r="F6575" s="4" t="s">
        <v>10</v>
      </c>
      <c r="G6575" s="4" t="s">
        <v>6047</v>
      </c>
      <c r="H6575" s="4" t="s">
        <v>6108</v>
      </c>
      <c r="I6575" s="4" t="s">
        <v>6129</v>
      </c>
    </row>
    <row r="6576" spans="1:9" x14ac:dyDescent="0.25">
      <c r="A6576" s="2" t="s">
        <v>1327</v>
      </c>
      <c r="B6576" s="2" t="s">
        <v>2943</v>
      </c>
      <c r="C6576" s="3" t="s">
        <v>4430</v>
      </c>
      <c r="D6576" s="3" t="s">
        <v>3297</v>
      </c>
      <c r="E6576" s="3" t="s">
        <v>5636</v>
      </c>
      <c r="F6576" s="4" t="s">
        <v>10</v>
      </c>
      <c r="G6576" s="4" t="s">
        <v>6047</v>
      </c>
      <c r="H6576" s="4" t="s">
        <v>6048</v>
      </c>
      <c r="I6576" s="4" t="s">
        <v>6048</v>
      </c>
    </row>
    <row r="6577" spans="1:9" x14ac:dyDescent="0.25">
      <c r="A6577" s="2" t="s">
        <v>19108</v>
      </c>
      <c r="B6577" s="2" t="s">
        <v>18644</v>
      </c>
      <c r="C6577" s="3" t="s">
        <v>3250</v>
      </c>
      <c r="D6577" s="3" t="s">
        <v>6011</v>
      </c>
      <c r="E6577" s="3" t="s">
        <v>19501</v>
      </c>
      <c r="F6577" s="4" t="s">
        <v>10</v>
      </c>
      <c r="G6577" s="4" t="s">
        <v>6039</v>
      </c>
      <c r="H6577" s="4" t="s">
        <v>6040</v>
      </c>
      <c r="I6577" s="4" t="s">
        <v>3468</v>
      </c>
    </row>
    <row r="6578" spans="1:9" x14ac:dyDescent="0.25">
      <c r="A6578" s="2" t="s">
        <v>24262</v>
      </c>
      <c r="B6578" s="2" t="s">
        <v>24263</v>
      </c>
      <c r="C6578" s="3" t="s">
        <v>3415</v>
      </c>
      <c r="D6578" s="3" t="s">
        <v>24264</v>
      </c>
      <c r="E6578" s="3" t="s">
        <v>24265</v>
      </c>
      <c r="F6578" s="4" t="s">
        <v>10</v>
      </c>
      <c r="G6578" s="4" t="s">
        <v>6060</v>
      </c>
      <c r="H6578" s="4" t="s">
        <v>6061</v>
      </c>
      <c r="I6578" s="4" t="s">
        <v>6062</v>
      </c>
    </row>
    <row r="6579" spans="1:9" x14ac:dyDescent="0.25">
      <c r="A6579" s="2" t="s">
        <v>24847</v>
      </c>
      <c r="B6579" s="2" t="s">
        <v>24848</v>
      </c>
      <c r="C6579" s="3" t="s">
        <v>24849</v>
      </c>
      <c r="D6579" s="3" t="s">
        <v>3959</v>
      </c>
      <c r="E6579" s="3" t="s">
        <v>24850</v>
      </c>
      <c r="F6579" s="4" t="s">
        <v>10</v>
      </c>
      <c r="G6579" s="4" t="s">
        <v>6049</v>
      </c>
      <c r="H6579" s="4" t="s">
        <v>6050</v>
      </c>
      <c r="I6579" s="4" t="s">
        <v>6301</v>
      </c>
    </row>
    <row r="6580" spans="1:9" x14ac:dyDescent="0.25">
      <c r="A6580" s="2" t="s">
        <v>15981</v>
      </c>
      <c r="B6580" s="2" t="s">
        <v>16168</v>
      </c>
      <c r="C6580" s="3" t="s">
        <v>3694</v>
      </c>
      <c r="D6580" s="3" t="s">
        <v>16348</v>
      </c>
      <c r="E6580" s="3" t="s">
        <v>16349</v>
      </c>
      <c r="F6580" s="4" t="s">
        <v>10</v>
      </c>
      <c r="G6580" s="4" t="s">
        <v>6060</v>
      </c>
      <c r="H6580" s="4" t="s">
        <v>6060</v>
      </c>
      <c r="I6580" s="4" t="s">
        <v>6273</v>
      </c>
    </row>
    <row r="6581" spans="1:9" x14ac:dyDescent="0.25">
      <c r="A6581" s="2" t="s">
        <v>6707</v>
      </c>
      <c r="B6581" s="2" t="s">
        <v>6493</v>
      </c>
      <c r="C6581" s="3" t="s">
        <v>4749</v>
      </c>
      <c r="D6581" s="3" t="s">
        <v>4409</v>
      </c>
      <c r="E6581" s="3" t="s">
        <v>4065</v>
      </c>
      <c r="F6581" s="4" t="s">
        <v>10</v>
      </c>
      <c r="G6581" s="4" t="s">
        <v>6047</v>
      </c>
      <c r="H6581" s="4" t="s">
        <v>6083</v>
      </c>
      <c r="I6581" s="4" t="s">
        <v>6084</v>
      </c>
    </row>
    <row r="6582" spans="1:9" x14ac:dyDescent="0.25">
      <c r="A6582" s="2" t="s">
        <v>16505</v>
      </c>
      <c r="B6582" s="2" t="s">
        <v>16690</v>
      </c>
      <c r="C6582" s="3" t="s">
        <v>3418</v>
      </c>
      <c r="D6582" s="3" t="s">
        <v>3246</v>
      </c>
      <c r="E6582" s="3" t="s">
        <v>16872</v>
      </c>
      <c r="F6582" s="4" t="s">
        <v>10</v>
      </c>
      <c r="G6582" s="4" t="s">
        <v>6037</v>
      </c>
      <c r="H6582" s="4" t="s">
        <v>6085</v>
      </c>
      <c r="I6582" s="4" t="s">
        <v>6085</v>
      </c>
    </row>
    <row r="6583" spans="1:9" x14ac:dyDescent="0.25">
      <c r="A6583" s="2" t="s">
        <v>14845</v>
      </c>
      <c r="B6583" s="2" t="s">
        <v>14590</v>
      </c>
      <c r="C6583" s="3" t="s">
        <v>3250</v>
      </c>
      <c r="D6583" s="3" t="s">
        <v>3246</v>
      </c>
      <c r="E6583" s="3" t="s">
        <v>3677</v>
      </c>
      <c r="F6583" s="4" t="s">
        <v>10</v>
      </c>
      <c r="G6583" s="4" t="s">
        <v>6052</v>
      </c>
      <c r="H6583" s="4" t="s">
        <v>6053</v>
      </c>
      <c r="I6583" s="4" t="s">
        <v>6383</v>
      </c>
    </row>
    <row r="6584" spans="1:9" x14ac:dyDescent="0.25">
      <c r="A6584" s="2" t="s">
        <v>11675</v>
      </c>
      <c r="B6584" s="2" t="s">
        <v>10169</v>
      </c>
      <c r="C6584" s="3" t="s">
        <v>8537</v>
      </c>
      <c r="D6584" s="3" t="s">
        <v>4931</v>
      </c>
      <c r="E6584" s="3" t="s">
        <v>13216</v>
      </c>
      <c r="F6584" s="4" t="s">
        <v>10</v>
      </c>
      <c r="G6584" s="4" t="s">
        <v>6037</v>
      </c>
      <c r="H6584" s="4" t="s">
        <v>6037</v>
      </c>
      <c r="I6584" s="4" t="s">
        <v>6406</v>
      </c>
    </row>
    <row r="6585" spans="1:9" x14ac:dyDescent="0.25">
      <c r="A6585" s="2" t="s">
        <v>12870</v>
      </c>
      <c r="B6585" s="2" t="s">
        <v>11364</v>
      </c>
      <c r="C6585" s="3" t="s">
        <v>3803</v>
      </c>
      <c r="D6585" s="3" t="s">
        <v>3827</v>
      </c>
      <c r="E6585" s="3" t="s">
        <v>3713</v>
      </c>
      <c r="F6585" s="4" t="s">
        <v>10</v>
      </c>
      <c r="G6585" s="4" t="s">
        <v>5783</v>
      </c>
      <c r="H6585" s="4" t="s">
        <v>5783</v>
      </c>
      <c r="I6585" s="4" t="s">
        <v>7879</v>
      </c>
    </row>
    <row r="6586" spans="1:9" x14ac:dyDescent="0.25">
      <c r="A6586" s="2" t="s">
        <v>15978</v>
      </c>
      <c r="B6586" s="2" t="s">
        <v>16165</v>
      </c>
      <c r="C6586" s="3" t="s">
        <v>3347</v>
      </c>
      <c r="D6586" s="3" t="s">
        <v>3818</v>
      </c>
      <c r="E6586" s="3" t="s">
        <v>16344</v>
      </c>
      <c r="F6586" s="4" t="s">
        <v>10</v>
      </c>
      <c r="G6586" s="4" t="s">
        <v>6049</v>
      </c>
      <c r="H6586" s="4" t="s">
        <v>6050</v>
      </c>
      <c r="I6586" s="4" t="s">
        <v>6050</v>
      </c>
    </row>
    <row r="6587" spans="1:9" x14ac:dyDescent="0.25">
      <c r="A6587" s="2" t="s">
        <v>18858</v>
      </c>
      <c r="B6587" s="2" t="s">
        <v>18394</v>
      </c>
      <c r="C6587" s="3" t="s">
        <v>3699</v>
      </c>
      <c r="D6587" s="3" t="s">
        <v>3287</v>
      </c>
      <c r="E6587" s="3" t="s">
        <v>19297</v>
      </c>
      <c r="F6587" s="4" t="s">
        <v>10</v>
      </c>
      <c r="G6587" s="4" t="s">
        <v>6047</v>
      </c>
      <c r="H6587" s="4" t="s">
        <v>6047</v>
      </c>
      <c r="I6587" s="4" t="s">
        <v>6130</v>
      </c>
    </row>
    <row r="6588" spans="1:9" x14ac:dyDescent="0.25">
      <c r="A6588" s="2" t="s">
        <v>26717</v>
      </c>
      <c r="B6588" s="2" t="s">
        <v>27843</v>
      </c>
      <c r="C6588" s="3" t="s">
        <v>3524</v>
      </c>
      <c r="D6588" s="3" t="s">
        <v>3282</v>
      </c>
      <c r="E6588" s="3" t="s">
        <v>4921</v>
      </c>
      <c r="F6588" s="4" t="s">
        <v>10</v>
      </c>
      <c r="G6588" s="4" t="s">
        <v>6132</v>
      </c>
      <c r="H6588" s="4" t="s">
        <v>6133</v>
      </c>
      <c r="I6588" s="4" t="s">
        <v>6159</v>
      </c>
    </row>
    <row r="6589" spans="1:9" x14ac:dyDescent="0.25">
      <c r="A6589" s="2" t="s">
        <v>1525</v>
      </c>
      <c r="B6589" s="2" t="s">
        <v>3141</v>
      </c>
      <c r="C6589" s="3" t="s">
        <v>3332</v>
      </c>
      <c r="D6589" s="3" t="s">
        <v>3524</v>
      </c>
      <c r="E6589" s="3" t="s">
        <v>4489</v>
      </c>
      <c r="F6589" s="4" t="s">
        <v>10</v>
      </c>
      <c r="G6589" s="4" t="s">
        <v>6039</v>
      </c>
      <c r="H6589" s="4" t="s">
        <v>6040</v>
      </c>
      <c r="I6589" s="4" t="s">
        <v>6146</v>
      </c>
    </row>
    <row r="6590" spans="1:9" x14ac:dyDescent="0.25">
      <c r="A6590" s="2" t="s">
        <v>1029</v>
      </c>
      <c r="B6590" s="2" t="s">
        <v>2645</v>
      </c>
      <c r="C6590" s="3" t="s">
        <v>4237</v>
      </c>
      <c r="D6590" s="3" t="s">
        <v>5240</v>
      </c>
      <c r="E6590" s="3" t="s">
        <v>5241</v>
      </c>
      <c r="F6590" s="4" t="s">
        <v>10</v>
      </c>
      <c r="G6590" s="4" t="s">
        <v>11</v>
      </c>
      <c r="H6590" s="4" t="s">
        <v>6183</v>
      </c>
      <c r="I6590" s="4" t="s">
        <v>6184</v>
      </c>
    </row>
    <row r="6591" spans="1:9" x14ac:dyDescent="0.25">
      <c r="A6591" s="2" t="s">
        <v>17700</v>
      </c>
      <c r="B6591" s="2" t="s">
        <v>17942</v>
      </c>
      <c r="C6591" s="3" t="s">
        <v>5324</v>
      </c>
      <c r="D6591" s="3" t="s">
        <v>4060</v>
      </c>
      <c r="E6591" s="3" t="s">
        <v>18158</v>
      </c>
      <c r="F6591" s="4" t="s">
        <v>10</v>
      </c>
      <c r="G6591" s="4" t="s">
        <v>6037</v>
      </c>
      <c r="H6591" s="4" t="s">
        <v>6085</v>
      </c>
      <c r="I6591" s="4" t="s">
        <v>6085</v>
      </c>
    </row>
    <row r="6592" spans="1:9" x14ac:dyDescent="0.25">
      <c r="A6592" s="2" t="s">
        <v>22768</v>
      </c>
      <c r="B6592" s="2" t="s">
        <v>22047</v>
      </c>
      <c r="C6592" s="3" t="s">
        <v>3342</v>
      </c>
      <c r="D6592" s="3" t="s">
        <v>23464</v>
      </c>
      <c r="E6592" s="3" t="s">
        <v>23465</v>
      </c>
      <c r="F6592" s="4" t="s">
        <v>10</v>
      </c>
      <c r="G6592" s="4" t="s">
        <v>5783</v>
      </c>
      <c r="H6592" s="4" t="s">
        <v>6214</v>
      </c>
      <c r="I6592" s="4" t="s">
        <v>9775</v>
      </c>
    </row>
    <row r="6593" spans="1:9" x14ac:dyDescent="0.25">
      <c r="A6593" s="2" t="s">
        <v>17284</v>
      </c>
      <c r="B6593" s="2" t="s">
        <v>17097</v>
      </c>
      <c r="C6593" s="3" t="s">
        <v>4788</v>
      </c>
      <c r="D6593" s="3" t="s">
        <v>3518</v>
      </c>
      <c r="E6593" s="3" t="s">
        <v>17473</v>
      </c>
      <c r="F6593" s="4" t="s">
        <v>10</v>
      </c>
      <c r="G6593" s="4" t="s">
        <v>6034</v>
      </c>
      <c r="H6593" s="4" t="s">
        <v>3317</v>
      </c>
      <c r="I6593" s="4" t="s">
        <v>6230</v>
      </c>
    </row>
    <row r="6594" spans="1:9" x14ac:dyDescent="0.25">
      <c r="A6594" s="2" t="s">
        <v>14919</v>
      </c>
      <c r="B6594" s="2" t="s">
        <v>14664</v>
      </c>
      <c r="C6594" s="3" t="s">
        <v>3602</v>
      </c>
      <c r="D6594" s="3" t="s">
        <v>3285</v>
      </c>
      <c r="E6594" s="3" t="s">
        <v>15148</v>
      </c>
      <c r="F6594" s="4" t="s">
        <v>10</v>
      </c>
      <c r="G6594" s="4" t="s">
        <v>6032</v>
      </c>
      <c r="H6594" s="4" t="s">
        <v>6032</v>
      </c>
      <c r="I6594" s="4" t="s">
        <v>7874</v>
      </c>
    </row>
    <row r="6595" spans="1:9" x14ac:dyDescent="0.25">
      <c r="A6595" s="2" t="s">
        <v>19029</v>
      </c>
      <c r="B6595" s="2" t="s">
        <v>18565</v>
      </c>
      <c r="C6595" s="3" t="s">
        <v>4867</v>
      </c>
      <c r="D6595" s="3" t="s">
        <v>19442</v>
      </c>
      <c r="E6595" s="3" t="s">
        <v>19443</v>
      </c>
      <c r="F6595" s="4" t="s">
        <v>10</v>
      </c>
      <c r="G6595" s="4" t="s">
        <v>5783</v>
      </c>
      <c r="H6595" s="4" t="s">
        <v>6076</v>
      </c>
      <c r="I6595" s="4" t="s">
        <v>4502</v>
      </c>
    </row>
    <row r="6596" spans="1:9" x14ac:dyDescent="0.25">
      <c r="A6596" s="2" t="s">
        <v>15374</v>
      </c>
      <c r="B6596" s="2" t="s">
        <v>15631</v>
      </c>
      <c r="C6596" s="3" t="s">
        <v>3518</v>
      </c>
      <c r="D6596" s="3" t="s">
        <v>4542</v>
      </c>
      <c r="E6596" s="3" t="s">
        <v>15863</v>
      </c>
      <c r="F6596" s="4" t="s">
        <v>10</v>
      </c>
      <c r="G6596" s="4" t="s">
        <v>6055</v>
      </c>
      <c r="H6596" s="4" t="s">
        <v>6058</v>
      </c>
      <c r="I6596" s="4" t="s">
        <v>15206</v>
      </c>
    </row>
    <row r="6597" spans="1:9" x14ac:dyDescent="0.25">
      <c r="A6597" s="2" t="s">
        <v>28356</v>
      </c>
      <c r="B6597" s="2" t="s">
        <v>29299</v>
      </c>
      <c r="C6597" s="3" t="s">
        <v>18087</v>
      </c>
      <c r="D6597" s="3" t="s">
        <v>5642</v>
      </c>
      <c r="E6597" s="3" t="s">
        <v>4413</v>
      </c>
      <c r="F6597" s="4" t="s">
        <v>10</v>
      </c>
      <c r="G6597" s="4" t="s">
        <v>6111</v>
      </c>
      <c r="H6597" s="4" t="s">
        <v>6212</v>
      </c>
      <c r="I6597" s="4" t="s">
        <v>6424</v>
      </c>
    </row>
    <row r="6598" spans="1:9" x14ac:dyDescent="0.25">
      <c r="A6598" s="2" t="s">
        <v>15231</v>
      </c>
      <c r="B6598" s="2" t="s">
        <v>15488</v>
      </c>
      <c r="C6598" s="3" t="s">
        <v>3332</v>
      </c>
      <c r="D6598" s="3" t="s">
        <v>3454</v>
      </c>
      <c r="E6598" s="3" t="s">
        <v>3450</v>
      </c>
      <c r="F6598" s="4" t="s">
        <v>10</v>
      </c>
      <c r="G6598" s="4" t="s">
        <v>6139</v>
      </c>
      <c r="H6598" s="4" t="s">
        <v>6139</v>
      </c>
      <c r="I6598" s="4" t="s">
        <v>5397</v>
      </c>
    </row>
    <row r="6599" spans="1:9" x14ac:dyDescent="0.25">
      <c r="A6599" s="2" t="s">
        <v>15373</v>
      </c>
      <c r="B6599" s="2" t="s">
        <v>15630</v>
      </c>
      <c r="C6599" s="3" t="s">
        <v>3370</v>
      </c>
      <c r="D6599" s="3" t="s">
        <v>3575</v>
      </c>
      <c r="E6599" s="3" t="s">
        <v>4194</v>
      </c>
      <c r="F6599" s="4" t="s">
        <v>10</v>
      </c>
      <c r="G6599" s="4" t="s">
        <v>6037</v>
      </c>
      <c r="H6599" s="4" t="s">
        <v>6045</v>
      </c>
      <c r="I6599" s="4" t="s">
        <v>6046</v>
      </c>
    </row>
    <row r="6600" spans="1:9" x14ac:dyDescent="0.25">
      <c r="A6600" s="2" t="s">
        <v>25521</v>
      </c>
      <c r="B6600" s="2" t="s">
        <v>25522</v>
      </c>
      <c r="C6600" s="3" t="s">
        <v>19518</v>
      </c>
      <c r="D6600" s="3" t="s">
        <v>3373</v>
      </c>
      <c r="E6600" s="3" t="s">
        <v>3659</v>
      </c>
      <c r="F6600" s="4" t="s">
        <v>10</v>
      </c>
      <c r="G6600" s="4" t="s">
        <v>6071</v>
      </c>
      <c r="H6600" s="4" t="s">
        <v>6072</v>
      </c>
      <c r="I6600" s="4" t="s">
        <v>6072</v>
      </c>
    </row>
    <row r="6601" spans="1:9" x14ac:dyDescent="0.25">
      <c r="A6601" s="2" t="s">
        <v>57</v>
      </c>
      <c r="B6601" s="2" t="s">
        <v>1673</v>
      </c>
      <c r="C6601" s="3" t="s">
        <v>3398</v>
      </c>
      <c r="D6601" s="3" t="s">
        <v>3399</v>
      </c>
      <c r="E6601" s="3" t="s">
        <v>3400</v>
      </c>
      <c r="F6601" s="4" t="s">
        <v>10</v>
      </c>
      <c r="G6601" s="4" t="s">
        <v>6034</v>
      </c>
      <c r="H6601" s="4" t="s">
        <v>3317</v>
      </c>
      <c r="I6601" s="4" t="s">
        <v>6104</v>
      </c>
    </row>
    <row r="6602" spans="1:9" x14ac:dyDescent="0.25">
      <c r="A6602" s="2" t="s">
        <v>755</v>
      </c>
      <c r="B6602" s="2" t="s">
        <v>2371</v>
      </c>
      <c r="C6602" s="3" t="s">
        <v>3489</v>
      </c>
      <c r="D6602" s="3" t="s">
        <v>3249</v>
      </c>
      <c r="E6602" s="3" t="s">
        <v>4820</v>
      </c>
      <c r="F6602" s="4" t="s">
        <v>10</v>
      </c>
      <c r="G6602" s="4" t="s">
        <v>4538</v>
      </c>
      <c r="H6602" s="4" t="s">
        <v>4802</v>
      </c>
      <c r="I6602" s="4" t="s">
        <v>6232</v>
      </c>
    </row>
    <row r="6603" spans="1:9" x14ac:dyDescent="0.25">
      <c r="A6603" s="2" t="s">
        <v>359</v>
      </c>
      <c r="B6603" s="2" t="s">
        <v>1975</v>
      </c>
      <c r="C6603" s="3" t="s">
        <v>3249</v>
      </c>
      <c r="D6603" s="3" t="s">
        <v>3664</v>
      </c>
      <c r="E6603" s="3" t="s">
        <v>4124</v>
      </c>
      <c r="F6603" s="4" t="s">
        <v>10</v>
      </c>
      <c r="G6603" s="4" t="s">
        <v>6047</v>
      </c>
      <c r="H6603" s="4" t="s">
        <v>6048</v>
      </c>
      <c r="I6603" s="4" t="s">
        <v>6048</v>
      </c>
    </row>
    <row r="6604" spans="1:9" x14ac:dyDescent="0.25">
      <c r="A6604" s="2" t="s">
        <v>11753</v>
      </c>
      <c r="B6604" s="2" t="s">
        <v>10247</v>
      </c>
      <c r="C6604" s="3" t="s">
        <v>3449</v>
      </c>
      <c r="D6604" s="3" t="s">
        <v>3943</v>
      </c>
      <c r="E6604" s="3" t="s">
        <v>13292</v>
      </c>
      <c r="F6604" s="4" t="s">
        <v>10</v>
      </c>
      <c r="G6604" s="4" t="s">
        <v>6037</v>
      </c>
      <c r="H6604" s="4" t="s">
        <v>6194</v>
      </c>
      <c r="I6604" s="4" t="s">
        <v>6245</v>
      </c>
    </row>
    <row r="6605" spans="1:9" x14ac:dyDescent="0.25">
      <c r="A6605" s="2" t="s">
        <v>24631</v>
      </c>
      <c r="B6605" s="2" t="s">
        <v>24632</v>
      </c>
      <c r="C6605" s="3" t="s">
        <v>6998</v>
      </c>
      <c r="D6605" s="3" t="s">
        <v>4140</v>
      </c>
      <c r="E6605" s="3" t="s">
        <v>24633</v>
      </c>
      <c r="F6605" s="4" t="s">
        <v>10</v>
      </c>
      <c r="G6605" s="4" t="s">
        <v>6060</v>
      </c>
      <c r="H6605" s="4" t="s">
        <v>6061</v>
      </c>
      <c r="I6605" s="4" t="s">
        <v>6208</v>
      </c>
    </row>
    <row r="6606" spans="1:9" x14ac:dyDescent="0.25">
      <c r="A6606" s="2" t="s">
        <v>26707</v>
      </c>
      <c r="B6606" s="2" t="s">
        <v>27827</v>
      </c>
      <c r="C6606" s="3" t="s">
        <v>16902</v>
      </c>
      <c r="D6606" s="3" t="s">
        <v>3285</v>
      </c>
      <c r="E6606" s="3" t="s">
        <v>27828</v>
      </c>
      <c r="F6606" s="4" t="s">
        <v>10</v>
      </c>
      <c r="G6606" s="4" t="s">
        <v>6060</v>
      </c>
      <c r="H6606" s="4" t="s">
        <v>6061</v>
      </c>
      <c r="I6606" s="4" t="s">
        <v>6250</v>
      </c>
    </row>
    <row r="6607" spans="1:9" x14ac:dyDescent="0.25">
      <c r="A6607" s="2" t="s">
        <v>17789</v>
      </c>
      <c r="B6607" s="2" t="s">
        <v>18031</v>
      </c>
      <c r="C6607" s="3" t="s">
        <v>3914</v>
      </c>
      <c r="D6607" s="3" t="s">
        <v>3286</v>
      </c>
      <c r="E6607" s="3" t="s">
        <v>7844</v>
      </c>
      <c r="F6607" s="4" t="s">
        <v>10</v>
      </c>
      <c r="G6607" s="4" t="s">
        <v>6037</v>
      </c>
      <c r="H6607" s="4" t="s">
        <v>6085</v>
      </c>
      <c r="I6607" s="4" t="s">
        <v>6085</v>
      </c>
    </row>
    <row r="6608" spans="1:9" x14ac:dyDescent="0.25">
      <c r="A6608" s="2" t="s">
        <v>14901</v>
      </c>
      <c r="B6608" s="2" t="s">
        <v>14646</v>
      </c>
      <c r="C6608" s="3" t="s">
        <v>15128</v>
      </c>
      <c r="D6608" s="3" t="s">
        <v>15129</v>
      </c>
      <c r="E6608" s="3" t="s">
        <v>4332</v>
      </c>
      <c r="F6608" s="4" t="s">
        <v>10</v>
      </c>
      <c r="G6608" s="4" t="s">
        <v>6052</v>
      </c>
      <c r="H6608" s="4" t="s">
        <v>6053</v>
      </c>
      <c r="I6608" s="4" t="s">
        <v>6053</v>
      </c>
    </row>
    <row r="6609" spans="1:9" x14ac:dyDescent="0.25">
      <c r="A6609" s="2" t="s">
        <v>26656</v>
      </c>
      <c r="B6609" s="2" t="s">
        <v>27729</v>
      </c>
      <c r="C6609" s="3" t="s">
        <v>3963</v>
      </c>
      <c r="D6609" s="3" t="s">
        <v>3912</v>
      </c>
      <c r="E6609" s="3" t="s">
        <v>27730</v>
      </c>
      <c r="F6609" s="4" t="s">
        <v>10</v>
      </c>
      <c r="G6609" s="4" t="s">
        <v>6037</v>
      </c>
      <c r="H6609" s="4" t="s">
        <v>6173</v>
      </c>
      <c r="I6609" s="4" t="s">
        <v>6173</v>
      </c>
    </row>
    <row r="6610" spans="1:9" x14ac:dyDescent="0.25">
      <c r="A6610" s="2" t="s">
        <v>17590</v>
      </c>
      <c r="B6610" s="2" t="s">
        <v>17832</v>
      </c>
      <c r="C6610" s="3" t="s">
        <v>4183</v>
      </c>
      <c r="D6610" s="3" t="s">
        <v>3599</v>
      </c>
      <c r="E6610" s="3" t="s">
        <v>3844</v>
      </c>
      <c r="F6610" s="4" t="s">
        <v>10</v>
      </c>
      <c r="G6610" s="4" t="s">
        <v>6037</v>
      </c>
      <c r="H6610" s="4" t="s">
        <v>6033</v>
      </c>
      <c r="I6610" s="4" t="s">
        <v>6166</v>
      </c>
    </row>
    <row r="6611" spans="1:9" x14ac:dyDescent="0.25">
      <c r="A6611" s="2" t="s">
        <v>19692</v>
      </c>
      <c r="B6611" s="2" t="s">
        <v>19926</v>
      </c>
      <c r="C6611" s="3" t="s">
        <v>20136</v>
      </c>
      <c r="D6611" s="3" t="s">
        <v>3702</v>
      </c>
      <c r="E6611" s="3" t="s">
        <v>20137</v>
      </c>
      <c r="F6611" s="4" t="s">
        <v>10</v>
      </c>
      <c r="G6611" s="4" t="s">
        <v>6060</v>
      </c>
      <c r="H6611" s="4" t="s">
        <v>6061</v>
      </c>
      <c r="I6611" s="4" t="s">
        <v>6062</v>
      </c>
    </row>
    <row r="6612" spans="1:9" x14ac:dyDescent="0.25">
      <c r="A6612" s="2" t="s">
        <v>1558</v>
      </c>
      <c r="B6612" s="2" t="s">
        <v>3174</v>
      </c>
      <c r="C6612" s="3" t="s">
        <v>5937</v>
      </c>
      <c r="D6612" s="3" t="s">
        <v>3480</v>
      </c>
      <c r="E6612" s="3" t="s">
        <v>5938</v>
      </c>
      <c r="F6612" s="4" t="s">
        <v>10</v>
      </c>
      <c r="G6612" s="4" t="s">
        <v>6032</v>
      </c>
      <c r="H6612" s="4" t="s">
        <v>6032</v>
      </c>
      <c r="I6612" s="4" t="s">
        <v>6255</v>
      </c>
    </row>
    <row r="6613" spans="1:9" x14ac:dyDescent="0.25">
      <c r="A6613" s="2" t="s">
        <v>26485</v>
      </c>
      <c r="B6613" s="2" t="s">
        <v>27417</v>
      </c>
      <c r="C6613" s="3" t="s">
        <v>7112</v>
      </c>
      <c r="D6613" s="3" t="s">
        <v>3629</v>
      </c>
      <c r="E6613" s="3" t="s">
        <v>27418</v>
      </c>
      <c r="F6613" s="4" t="s">
        <v>10</v>
      </c>
      <c r="G6613" s="4" t="s">
        <v>6315</v>
      </c>
      <c r="H6613" s="4" t="s">
        <v>6315</v>
      </c>
      <c r="I6613" s="4" t="s">
        <v>6316</v>
      </c>
    </row>
    <row r="6614" spans="1:9" x14ac:dyDescent="0.25">
      <c r="A6614" s="2" t="s">
        <v>23205</v>
      </c>
      <c r="B6614" s="2" t="s">
        <v>22483</v>
      </c>
      <c r="C6614" s="3" t="s">
        <v>7708</v>
      </c>
      <c r="D6614" s="3" t="s">
        <v>5676</v>
      </c>
      <c r="E6614" s="3" t="s">
        <v>23844</v>
      </c>
      <c r="F6614" s="4" t="s">
        <v>10</v>
      </c>
      <c r="G6614" s="4" t="s">
        <v>6060</v>
      </c>
      <c r="H6614" s="4" t="s">
        <v>6060</v>
      </c>
      <c r="I6614" s="4" t="s">
        <v>6223</v>
      </c>
    </row>
    <row r="6615" spans="1:9" x14ac:dyDescent="0.25">
      <c r="A6615" s="2" t="s">
        <v>21544</v>
      </c>
      <c r="B6615" s="2" t="s">
        <v>21707</v>
      </c>
      <c r="C6615" s="3" t="s">
        <v>4886</v>
      </c>
      <c r="D6615" s="3" t="s">
        <v>6945</v>
      </c>
      <c r="E6615" s="3" t="s">
        <v>21836</v>
      </c>
      <c r="F6615" s="4" t="s">
        <v>10</v>
      </c>
      <c r="G6615" s="4" t="s">
        <v>6090</v>
      </c>
      <c r="H6615" s="4" t="s">
        <v>4303</v>
      </c>
      <c r="I6615" s="4" t="s">
        <v>6277</v>
      </c>
    </row>
    <row r="6616" spans="1:9" x14ac:dyDescent="0.25">
      <c r="A6616" s="2" t="s">
        <v>7383</v>
      </c>
      <c r="B6616" s="2" t="s">
        <v>7166</v>
      </c>
      <c r="C6616" s="3" t="s">
        <v>3265</v>
      </c>
      <c r="D6616" s="3" t="s">
        <v>3284</v>
      </c>
      <c r="E6616" s="3" t="s">
        <v>5799</v>
      </c>
      <c r="F6616" s="4" t="s">
        <v>10</v>
      </c>
      <c r="G6616" s="4" t="s">
        <v>6034</v>
      </c>
      <c r="H6616" s="4" t="s">
        <v>3317</v>
      </c>
      <c r="I6616" s="4" t="s">
        <v>6104</v>
      </c>
    </row>
    <row r="6617" spans="1:9" x14ac:dyDescent="0.25">
      <c r="A6617" s="2" t="s">
        <v>1349</v>
      </c>
      <c r="B6617" s="2" t="s">
        <v>2965</v>
      </c>
      <c r="C6617" s="3" t="s">
        <v>3809</v>
      </c>
      <c r="D6617" s="3" t="s">
        <v>4645</v>
      </c>
      <c r="E6617" s="3" t="s">
        <v>5666</v>
      </c>
      <c r="F6617" s="4" t="s">
        <v>10</v>
      </c>
      <c r="G6617" s="4" t="s">
        <v>6071</v>
      </c>
      <c r="H6617" s="4" t="s">
        <v>6072</v>
      </c>
      <c r="I6617" s="4" t="s">
        <v>6073</v>
      </c>
    </row>
    <row r="6618" spans="1:9" x14ac:dyDescent="0.25">
      <c r="A6618" s="2" t="s">
        <v>12147</v>
      </c>
      <c r="B6618" s="2" t="s">
        <v>10641</v>
      </c>
      <c r="C6618" s="3" t="s">
        <v>3687</v>
      </c>
      <c r="D6618" s="3" t="s">
        <v>4271</v>
      </c>
      <c r="E6618" s="3" t="s">
        <v>13668</v>
      </c>
      <c r="F6618" s="4" t="s">
        <v>10</v>
      </c>
      <c r="G6618" s="4" t="s">
        <v>6047</v>
      </c>
      <c r="H6618" s="4" t="s">
        <v>6048</v>
      </c>
      <c r="I6618" s="4" t="s">
        <v>6161</v>
      </c>
    </row>
    <row r="6619" spans="1:9" x14ac:dyDescent="0.25">
      <c r="A6619" s="2" t="s">
        <v>19752</v>
      </c>
      <c r="B6619" s="2" t="s">
        <v>19986</v>
      </c>
      <c r="C6619" s="3" t="s">
        <v>20194</v>
      </c>
      <c r="D6619" s="3" t="s">
        <v>20195</v>
      </c>
      <c r="E6619" s="3" t="s">
        <v>20196</v>
      </c>
      <c r="F6619" s="4" t="s">
        <v>10</v>
      </c>
      <c r="G6619" s="4" t="s">
        <v>6060</v>
      </c>
      <c r="H6619" s="4" t="s">
        <v>6061</v>
      </c>
      <c r="I6619" s="4" t="s">
        <v>6062</v>
      </c>
    </row>
    <row r="6620" spans="1:9" x14ac:dyDescent="0.25">
      <c r="A6620" s="2" t="s">
        <v>11803</v>
      </c>
      <c r="B6620" s="2" t="s">
        <v>10297</v>
      </c>
      <c r="C6620" s="3" t="s">
        <v>4326</v>
      </c>
      <c r="D6620" s="3" t="s">
        <v>13340</v>
      </c>
      <c r="E6620" s="3" t="s">
        <v>13341</v>
      </c>
      <c r="F6620" s="4" t="s">
        <v>10</v>
      </c>
      <c r="G6620" s="4" t="s">
        <v>6037</v>
      </c>
      <c r="H6620" s="4" t="s">
        <v>6097</v>
      </c>
      <c r="I6620" s="4" t="s">
        <v>6097</v>
      </c>
    </row>
    <row r="6621" spans="1:9" x14ac:dyDescent="0.25">
      <c r="A6621" s="2" t="s">
        <v>26263</v>
      </c>
      <c r="B6621" s="2" t="s">
        <v>27023</v>
      </c>
      <c r="C6621" s="3" t="s">
        <v>4881</v>
      </c>
      <c r="D6621" s="3" t="s">
        <v>3265</v>
      </c>
      <c r="E6621" s="3" t="s">
        <v>27024</v>
      </c>
      <c r="F6621" s="4" t="s">
        <v>10</v>
      </c>
      <c r="G6621" s="4" t="s">
        <v>6037</v>
      </c>
      <c r="H6621" s="4" t="s">
        <v>6085</v>
      </c>
      <c r="I6621" s="4" t="s">
        <v>6350</v>
      </c>
    </row>
    <row r="6622" spans="1:9" x14ac:dyDescent="0.25">
      <c r="A6622" s="2" t="s">
        <v>25433</v>
      </c>
      <c r="B6622" s="2" t="s">
        <v>25434</v>
      </c>
      <c r="C6622" s="3" t="s">
        <v>3554</v>
      </c>
      <c r="D6622" s="3" t="s">
        <v>3558</v>
      </c>
      <c r="E6622" s="3" t="s">
        <v>25435</v>
      </c>
      <c r="F6622" s="4" t="s">
        <v>10</v>
      </c>
      <c r="G6622" s="4" t="s">
        <v>6047</v>
      </c>
      <c r="H6622" s="4" t="s">
        <v>6048</v>
      </c>
      <c r="I6622" s="4" t="s">
        <v>6048</v>
      </c>
    </row>
    <row r="6623" spans="1:9" x14ac:dyDescent="0.25">
      <c r="A6623" s="2" t="s">
        <v>28357</v>
      </c>
      <c r="B6623" s="2" t="s">
        <v>29300</v>
      </c>
      <c r="C6623" s="3" t="s">
        <v>24655</v>
      </c>
      <c r="D6623" s="3" t="s">
        <v>7687</v>
      </c>
      <c r="E6623" s="3" t="s">
        <v>3495</v>
      </c>
      <c r="F6623" s="4" t="s">
        <v>10</v>
      </c>
      <c r="G6623" s="4" t="s">
        <v>6060</v>
      </c>
      <c r="H6623" s="4" t="s">
        <v>6060</v>
      </c>
      <c r="I6623" s="4" t="s">
        <v>6122</v>
      </c>
    </row>
    <row r="6624" spans="1:9" x14ac:dyDescent="0.25">
      <c r="A6624" s="2" t="s">
        <v>28358</v>
      </c>
      <c r="B6624" s="2" t="s">
        <v>29301</v>
      </c>
      <c r="C6624" s="3" t="s">
        <v>4086</v>
      </c>
      <c r="D6624" s="3" t="s">
        <v>4708</v>
      </c>
      <c r="E6624" s="3" t="s">
        <v>29302</v>
      </c>
      <c r="F6624" s="4" t="s">
        <v>10</v>
      </c>
      <c r="G6624" s="4" t="s">
        <v>6090</v>
      </c>
      <c r="H6624" s="4" t="s">
        <v>6090</v>
      </c>
      <c r="I6624" s="4" t="s">
        <v>6090</v>
      </c>
    </row>
    <row r="6625" spans="1:9" x14ac:dyDescent="0.25">
      <c r="A6625" s="2" t="s">
        <v>11571</v>
      </c>
      <c r="B6625" s="2" t="s">
        <v>10065</v>
      </c>
      <c r="C6625" s="3" t="s">
        <v>3297</v>
      </c>
      <c r="D6625" s="3" t="s">
        <v>3352</v>
      </c>
      <c r="E6625" s="3" t="s">
        <v>13112</v>
      </c>
      <c r="F6625" s="4" t="s">
        <v>10</v>
      </c>
      <c r="G6625" s="4" t="s">
        <v>6034</v>
      </c>
      <c r="H6625" s="4" t="s">
        <v>6099</v>
      </c>
      <c r="I6625" s="4" t="s">
        <v>6099</v>
      </c>
    </row>
    <row r="6626" spans="1:9" x14ac:dyDescent="0.25">
      <c r="A6626" s="2" t="s">
        <v>20420</v>
      </c>
      <c r="B6626" s="2" t="s">
        <v>20643</v>
      </c>
      <c r="C6626" s="3" t="s">
        <v>3480</v>
      </c>
      <c r="D6626" s="3" t="s">
        <v>4158</v>
      </c>
      <c r="E6626" s="3" t="s">
        <v>20826</v>
      </c>
      <c r="F6626" s="4" t="s">
        <v>10</v>
      </c>
      <c r="G6626" s="4" t="s">
        <v>6047</v>
      </c>
      <c r="H6626" s="4" t="s">
        <v>6108</v>
      </c>
      <c r="I6626" s="4" t="s">
        <v>6108</v>
      </c>
    </row>
    <row r="6627" spans="1:9" x14ac:dyDescent="0.25">
      <c r="A6627" s="2" t="s">
        <v>1089</v>
      </c>
      <c r="B6627" s="2" t="s">
        <v>2705</v>
      </c>
      <c r="C6627" s="3" t="s">
        <v>3333</v>
      </c>
      <c r="D6627" s="3" t="s">
        <v>5331</v>
      </c>
      <c r="E6627" s="3" t="s">
        <v>5332</v>
      </c>
      <c r="F6627" s="4" t="s">
        <v>10</v>
      </c>
      <c r="G6627" s="4" t="s">
        <v>6055</v>
      </c>
      <c r="H6627" s="4" t="s">
        <v>6056</v>
      </c>
      <c r="I6627" s="4" t="s">
        <v>6056</v>
      </c>
    </row>
    <row r="6628" spans="1:9" x14ac:dyDescent="0.25">
      <c r="A6628" s="2" t="s">
        <v>26271</v>
      </c>
      <c r="B6628" s="2" t="s">
        <v>27038</v>
      </c>
      <c r="C6628" s="3" t="s">
        <v>3297</v>
      </c>
      <c r="D6628" s="3" t="s">
        <v>6976</v>
      </c>
      <c r="E6628" s="3" t="s">
        <v>4718</v>
      </c>
      <c r="F6628" s="4" t="s">
        <v>10</v>
      </c>
      <c r="G6628" s="4" t="s">
        <v>6037</v>
      </c>
      <c r="H6628" s="4" t="s">
        <v>6198</v>
      </c>
      <c r="I6628" s="4" t="s">
        <v>6331</v>
      </c>
    </row>
    <row r="6629" spans="1:9" x14ac:dyDescent="0.25">
      <c r="A6629" s="2" t="s">
        <v>257</v>
      </c>
      <c r="B6629" s="2" t="s">
        <v>1873</v>
      </c>
      <c r="C6629" s="3" t="s">
        <v>3907</v>
      </c>
      <c r="D6629" s="3" t="s">
        <v>3552</v>
      </c>
      <c r="E6629" s="3" t="s">
        <v>3908</v>
      </c>
      <c r="F6629" s="4" t="s">
        <v>10</v>
      </c>
      <c r="G6629" s="4" t="s">
        <v>6037</v>
      </c>
      <c r="H6629" s="4" t="s">
        <v>6097</v>
      </c>
      <c r="I6629" s="4" t="s">
        <v>6216</v>
      </c>
    </row>
    <row r="6630" spans="1:9" x14ac:dyDescent="0.25">
      <c r="A6630" s="2" t="s">
        <v>12716</v>
      </c>
      <c r="B6630" s="2" t="s">
        <v>11211</v>
      </c>
      <c r="C6630" s="3" t="s">
        <v>4253</v>
      </c>
      <c r="D6630" s="3" t="s">
        <v>3488</v>
      </c>
      <c r="E6630" s="3" t="s">
        <v>14209</v>
      </c>
      <c r="F6630" s="4" t="s">
        <v>10</v>
      </c>
      <c r="G6630" s="4" t="s">
        <v>6315</v>
      </c>
      <c r="H6630" s="4" t="s">
        <v>6315</v>
      </c>
      <c r="I6630" s="4" t="s">
        <v>6316</v>
      </c>
    </row>
    <row r="6631" spans="1:9" x14ac:dyDescent="0.25">
      <c r="A6631" s="2" t="s">
        <v>26715</v>
      </c>
      <c r="B6631" s="2" t="s">
        <v>27841</v>
      </c>
      <c r="C6631" s="3" t="s">
        <v>3410</v>
      </c>
      <c r="D6631" s="3" t="s">
        <v>3494</v>
      </c>
      <c r="E6631" s="3" t="s">
        <v>4660</v>
      </c>
      <c r="F6631" s="4" t="s">
        <v>10</v>
      </c>
      <c r="G6631" s="4" t="s">
        <v>6132</v>
      </c>
      <c r="H6631" s="4" t="s">
        <v>6133</v>
      </c>
      <c r="I6631" s="4" t="s">
        <v>6283</v>
      </c>
    </row>
    <row r="6632" spans="1:9" x14ac:dyDescent="0.25">
      <c r="A6632" s="2" t="s">
        <v>19142</v>
      </c>
      <c r="B6632" s="2" t="s">
        <v>18678</v>
      </c>
      <c r="C6632" s="3" t="s">
        <v>3401</v>
      </c>
      <c r="D6632" s="3" t="s">
        <v>4355</v>
      </c>
      <c r="E6632" s="3" t="s">
        <v>19530</v>
      </c>
      <c r="F6632" s="4" t="s">
        <v>10</v>
      </c>
      <c r="G6632" s="4" t="s">
        <v>6047</v>
      </c>
      <c r="H6632" s="4" t="s">
        <v>6047</v>
      </c>
      <c r="I6632" s="4" t="s">
        <v>15204</v>
      </c>
    </row>
    <row r="6633" spans="1:9" x14ac:dyDescent="0.25">
      <c r="A6633" s="2" t="s">
        <v>12725</v>
      </c>
      <c r="B6633" s="2" t="s">
        <v>11220</v>
      </c>
      <c r="C6633" s="3" t="s">
        <v>3898</v>
      </c>
      <c r="D6633" s="3" t="s">
        <v>5269</v>
      </c>
      <c r="E6633" s="3" t="s">
        <v>14216</v>
      </c>
      <c r="F6633" s="4" t="s">
        <v>10</v>
      </c>
      <c r="G6633" s="4" t="s">
        <v>6060</v>
      </c>
      <c r="H6633" s="4" t="s">
        <v>6060</v>
      </c>
      <c r="I6633" s="4" t="s">
        <v>6122</v>
      </c>
    </row>
    <row r="6634" spans="1:9" x14ac:dyDescent="0.25">
      <c r="A6634" s="2" t="s">
        <v>11726</v>
      </c>
      <c r="B6634" s="2" t="s">
        <v>10220</v>
      </c>
      <c r="C6634" s="3" t="s">
        <v>4176</v>
      </c>
      <c r="D6634" s="3" t="s">
        <v>5777</v>
      </c>
      <c r="E6634" s="3" t="s">
        <v>3486</v>
      </c>
      <c r="F6634" s="4" t="s">
        <v>10</v>
      </c>
      <c r="G6634" s="4" t="s">
        <v>6071</v>
      </c>
      <c r="H6634" s="4" t="s">
        <v>6072</v>
      </c>
      <c r="I6634" s="4" t="s">
        <v>6073</v>
      </c>
    </row>
    <row r="6635" spans="1:9" x14ac:dyDescent="0.25">
      <c r="A6635" s="2" t="s">
        <v>14851</v>
      </c>
      <c r="B6635" s="2" t="s">
        <v>14596</v>
      </c>
      <c r="C6635" s="3" t="s">
        <v>4328</v>
      </c>
      <c r="D6635" s="3" t="s">
        <v>3518</v>
      </c>
      <c r="E6635" s="3" t="s">
        <v>15085</v>
      </c>
      <c r="F6635" s="4" t="s">
        <v>10</v>
      </c>
      <c r="G6635" s="4" t="s">
        <v>6047</v>
      </c>
      <c r="H6635" s="4" t="s">
        <v>6048</v>
      </c>
      <c r="I6635" s="4" t="s">
        <v>6161</v>
      </c>
    </row>
    <row r="6636" spans="1:9" x14ac:dyDescent="0.25">
      <c r="A6636" s="2" t="s">
        <v>28359</v>
      </c>
      <c r="B6636" s="2" t="s">
        <v>29303</v>
      </c>
      <c r="C6636" s="3" t="s">
        <v>3664</v>
      </c>
      <c r="D6636" s="3" t="s">
        <v>29304</v>
      </c>
      <c r="E6636" s="3" t="s">
        <v>29305</v>
      </c>
      <c r="F6636" s="4" t="s">
        <v>10</v>
      </c>
      <c r="G6636" s="4" t="s">
        <v>6047</v>
      </c>
      <c r="H6636" s="4" t="s">
        <v>6048</v>
      </c>
      <c r="I6636" s="4" t="s">
        <v>6048</v>
      </c>
    </row>
    <row r="6637" spans="1:9" x14ac:dyDescent="0.25">
      <c r="A6637" s="2" t="s">
        <v>9075</v>
      </c>
      <c r="B6637" s="2" t="s">
        <v>8713</v>
      </c>
      <c r="C6637" s="3" t="s">
        <v>4134</v>
      </c>
      <c r="D6637" s="3" t="s">
        <v>9443</v>
      </c>
      <c r="E6637" s="3" t="s">
        <v>9444</v>
      </c>
      <c r="F6637" s="4" t="s">
        <v>10</v>
      </c>
      <c r="G6637" s="4" t="s">
        <v>6034</v>
      </c>
      <c r="H6637" s="4" t="s">
        <v>6035</v>
      </c>
      <c r="I6637" s="4" t="s">
        <v>6169</v>
      </c>
    </row>
    <row r="6638" spans="1:9" x14ac:dyDescent="0.25">
      <c r="A6638" s="2" t="s">
        <v>26540</v>
      </c>
      <c r="B6638" s="2" t="s">
        <v>27511</v>
      </c>
      <c r="C6638" s="3" t="s">
        <v>3782</v>
      </c>
      <c r="D6638" s="3" t="s">
        <v>24521</v>
      </c>
      <c r="E6638" s="3" t="s">
        <v>3331</v>
      </c>
      <c r="F6638" s="4" t="s">
        <v>10</v>
      </c>
      <c r="G6638" s="4" t="s">
        <v>6039</v>
      </c>
      <c r="H6638" s="4" t="s">
        <v>6040</v>
      </c>
      <c r="I6638" s="4" t="s">
        <v>6041</v>
      </c>
    </row>
    <row r="6639" spans="1:9" x14ac:dyDescent="0.25">
      <c r="A6639" s="2" t="s">
        <v>11597</v>
      </c>
      <c r="B6639" s="2" t="s">
        <v>10091</v>
      </c>
      <c r="C6639" s="3" t="s">
        <v>5074</v>
      </c>
      <c r="D6639" s="3" t="s">
        <v>4215</v>
      </c>
      <c r="E6639" s="3" t="s">
        <v>13138</v>
      </c>
      <c r="F6639" s="4" t="s">
        <v>10</v>
      </c>
      <c r="G6639" s="4" t="s">
        <v>6090</v>
      </c>
      <c r="H6639" s="4" t="s">
        <v>6090</v>
      </c>
      <c r="I6639" s="4" t="s">
        <v>6337</v>
      </c>
    </row>
    <row r="6640" spans="1:9" x14ac:dyDescent="0.25">
      <c r="A6640" s="2" t="s">
        <v>11466</v>
      </c>
      <c r="B6640" s="2" t="s">
        <v>9960</v>
      </c>
      <c r="C6640" s="3" t="s">
        <v>3492</v>
      </c>
      <c r="D6640" s="3" t="s">
        <v>3306</v>
      </c>
      <c r="E6640" s="3" t="s">
        <v>4781</v>
      </c>
      <c r="F6640" s="4" t="s">
        <v>10</v>
      </c>
      <c r="G6640" s="4" t="s">
        <v>6047</v>
      </c>
      <c r="H6640" s="4" t="s">
        <v>6048</v>
      </c>
      <c r="I6640" s="4" t="s">
        <v>6048</v>
      </c>
    </row>
    <row r="6641" spans="1:9" x14ac:dyDescent="0.25">
      <c r="A6641" s="2" t="s">
        <v>824</v>
      </c>
      <c r="B6641" s="2" t="s">
        <v>2440</v>
      </c>
      <c r="C6641" s="3" t="s">
        <v>3678</v>
      </c>
      <c r="D6641" s="3" t="s">
        <v>3349</v>
      </c>
      <c r="E6641" s="3" t="s">
        <v>4921</v>
      </c>
      <c r="F6641" s="4" t="s">
        <v>10</v>
      </c>
      <c r="G6641" s="4" t="s">
        <v>6037</v>
      </c>
      <c r="H6641" s="4" t="s">
        <v>6173</v>
      </c>
      <c r="I6641" s="4" t="s">
        <v>6173</v>
      </c>
    </row>
    <row r="6642" spans="1:9" x14ac:dyDescent="0.25">
      <c r="A6642" s="2" t="s">
        <v>16057</v>
      </c>
      <c r="B6642" s="2" t="s">
        <v>16244</v>
      </c>
      <c r="C6642" s="3" t="s">
        <v>13788</v>
      </c>
      <c r="D6642" s="3" t="s">
        <v>4681</v>
      </c>
      <c r="E6642" s="3" t="s">
        <v>16417</v>
      </c>
      <c r="F6642" s="4" t="s">
        <v>10</v>
      </c>
      <c r="G6642" s="4" t="s">
        <v>6060</v>
      </c>
      <c r="H6642" s="4" t="s">
        <v>6060</v>
      </c>
      <c r="I6642" s="4" t="s">
        <v>6364</v>
      </c>
    </row>
    <row r="6643" spans="1:9" x14ac:dyDescent="0.25">
      <c r="A6643" s="2" t="s">
        <v>25031</v>
      </c>
      <c r="B6643" s="2" t="s">
        <v>25032</v>
      </c>
      <c r="C6643" s="3" t="s">
        <v>7668</v>
      </c>
      <c r="D6643" s="3" t="s">
        <v>5272</v>
      </c>
      <c r="E6643" s="3" t="s">
        <v>4463</v>
      </c>
      <c r="F6643" s="4" t="s">
        <v>10</v>
      </c>
      <c r="G6643" s="4" t="s">
        <v>6090</v>
      </c>
      <c r="H6643" s="4" t="s">
        <v>6090</v>
      </c>
      <c r="I6643" s="4" t="s">
        <v>6126</v>
      </c>
    </row>
    <row r="6644" spans="1:9" x14ac:dyDescent="0.25">
      <c r="A6644" s="2" t="s">
        <v>17780</v>
      </c>
      <c r="B6644" s="2" t="s">
        <v>18022</v>
      </c>
      <c r="C6644" s="3" t="s">
        <v>5027</v>
      </c>
      <c r="D6644" s="3" t="s">
        <v>3724</v>
      </c>
      <c r="E6644" s="3" t="s">
        <v>4127</v>
      </c>
      <c r="F6644" s="4" t="s">
        <v>10</v>
      </c>
      <c r="G6644" s="4" t="s">
        <v>6090</v>
      </c>
      <c r="H6644" s="4" t="s">
        <v>6090</v>
      </c>
      <c r="I6644" s="4" t="s">
        <v>6126</v>
      </c>
    </row>
    <row r="6645" spans="1:9" x14ac:dyDescent="0.25">
      <c r="A6645" s="2" t="s">
        <v>14971</v>
      </c>
      <c r="B6645" s="2" t="s">
        <v>14717</v>
      </c>
      <c r="C6645" s="3" t="s">
        <v>5228</v>
      </c>
      <c r="D6645" s="3" t="s">
        <v>4029</v>
      </c>
      <c r="E6645" s="3" t="s">
        <v>15189</v>
      </c>
      <c r="F6645" s="4" t="s">
        <v>10</v>
      </c>
      <c r="G6645" s="4" t="s">
        <v>6047</v>
      </c>
      <c r="H6645" s="4" t="s">
        <v>6048</v>
      </c>
      <c r="I6645" s="4" t="s">
        <v>6147</v>
      </c>
    </row>
    <row r="6646" spans="1:9" x14ac:dyDescent="0.25">
      <c r="A6646" s="2" t="s">
        <v>1132</v>
      </c>
      <c r="B6646" s="2" t="s">
        <v>2748</v>
      </c>
      <c r="C6646" s="3" t="s">
        <v>3250</v>
      </c>
      <c r="D6646" s="3" t="s">
        <v>3480</v>
      </c>
      <c r="E6646" s="3" t="s">
        <v>4077</v>
      </c>
      <c r="F6646" s="4" t="s">
        <v>10</v>
      </c>
      <c r="G6646" s="4" t="s">
        <v>6052</v>
      </c>
      <c r="H6646" s="4" t="s">
        <v>6053</v>
      </c>
      <c r="I6646" s="4" t="s">
        <v>6053</v>
      </c>
    </row>
    <row r="6647" spans="1:9" x14ac:dyDescent="0.25">
      <c r="A6647" s="2" t="s">
        <v>15409</v>
      </c>
      <c r="B6647" s="2" t="s">
        <v>15666</v>
      </c>
      <c r="C6647" s="3" t="s">
        <v>4595</v>
      </c>
      <c r="D6647" s="3" t="s">
        <v>3706</v>
      </c>
      <c r="E6647" s="3" t="s">
        <v>15895</v>
      </c>
      <c r="F6647" s="4" t="s">
        <v>10</v>
      </c>
      <c r="G6647" s="4" t="s">
        <v>5783</v>
      </c>
      <c r="H6647" s="4" t="s">
        <v>6156</v>
      </c>
      <c r="I6647" s="4" t="s">
        <v>6426</v>
      </c>
    </row>
    <row r="6648" spans="1:9" x14ac:dyDescent="0.25">
      <c r="A6648" s="2" t="s">
        <v>12214</v>
      </c>
      <c r="B6648" s="2" t="s">
        <v>10708</v>
      </c>
      <c r="C6648" s="3" t="s">
        <v>4539</v>
      </c>
      <c r="D6648" s="3" t="s">
        <v>13745</v>
      </c>
      <c r="E6648" s="3" t="s">
        <v>13746</v>
      </c>
      <c r="F6648" s="4" t="s">
        <v>10</v>
      </c>
      <c r="G6648" s="4" t="s">
        <v>5783</v>
      </c>
      <c r="H6648" s="4" t="s">
        <v>5783</v>
      </c>
      <c r="I6648" s="4" t="s">
        <v>6285</v>
      </c>
    </row>
    <row r="6649" spans="1:9" x14ac:dyDescent="0.25">
      <c r="A6649" s="2" t="s">
        <v>17686</v>
      </c>
      <c r="B6649" s="2" t="s">
        <v>17928</v>
      </c>
      <c r="C6649" s="3" t="s">
        <v>4328</v>
      </c>
      <c r="D6649" s="3" t="s">
        <v>6011</v>
      </c>
      <c r="E6649" s="3" t="s">
        <v>18147</v>
      </c>
      <c r="F6649" s="4" t="s">
        <v>10</v>
      </c>
      <c r="G6649" s="4" t="s">
        <v>6047</v>
      </c>
      <c r="H6649" s="4" t="s">
        <v>6048</v>
      </c>
      <c r="I6649" s="4" t="s">
        <v>6048</v>
      </c>
    </row>
    <row r="6650" spans="1:9" x14ac:dyDescent="0.25">
      <c r="A6650" s="2" t="s">
        <v>17297</v>
      </c>
      <c r="B6650" s="2" t="s">
        <v>17110</v>
      </c>
      <c r="C6650" s="3" t="s">
        <v>17480</v>
      </c>
      <c r="D6650" s="3" t="s">
        <v>8550</v>
      </c>
      <c r="E6650" s="3" t="s">
        <v>5100</v>
      </c>
      <c r="F6650" s="4" t="s">
        <v>10</v>
      </c>
      <c r="G6650" s="4" t="s">
        <v>6111</v>
      </c>
      <c r="H6650" s="4" t="s">
        <v>6227</v>
      </c>
      <c r="I6650" s="4" t="s">
        <v>4619</v>
      </c>
    </row>
    <row r="6651" spans="1:9" x14ac:dyDescent="0.25">
      <c r="A6651" s="2" t="s">
        <v>25186</v>
      </c>
      <c r="B6651" s="2" t="s">
        <v>25187</v>
      </c>
      <c r="C6651" s="3" t="s">
        <v>5335</v>
      </c>
      <c r="D6651" s="3" t="s">
        <v>3578</v>
      </c>
      <c r="E6651" s="3" t="s">
        <v>25188</v>
      </c>
      <c r="F6651" s="4" t="s">
        <v>10</v>
      </c>
      <c r="G6651" s="4" t="s">
        <v>5783</v>
      </c>
      <c r="H6651" s="4" t="s">
        <v>6076</v>
      </c>
      <c r="I6651" s="4" t="s">
        <v>6077</v>
      </c>
    </row>
    <row r="6652" spans="1:9" x14ac:dyDescent="0.25">
      <c r="A6652" s="2" t="s">
        <v>9386</v>
      </c>
      <c r="B6652" s="2" t="s">
        <v>9024</v>
      </c>
      <c r="C6652" s="3" t="s">
        <v>7637</v>
      </c>
      <c r="D6652" s="3" t="s">
        <v>3591</v>
      </c>
      <c r="E6652" s="3" t="s">
        <v>9752</v>
      </c>
      <c r="F6652" s="4" t="s">
        <v>10</v>
      </c>
      <c r="G6652" s="4" t="s">
        <v>6034</v>
      </c>
      <c r="H6652" s="4" t="s">
        <v>6291</v>
      </c>
      <c r="I6652" s="4" t="s">
        <v>6337</v>
      </c>
    </row>
    <row r="6653" spans="1:9" x14ac:dyDescent="0.25">
      <c r="A6653" s="2" t="s">
        <v>9228</v>
      </c>
      <c r="B6653" s="2" t="s">
        <v>8866</v>
      </c>
      <c r="C6653" s="3" t="s">
        <v>9605</v>
      </c>
      <c r="D6653" s="3" t="s">
        <v>3352</v>
      </c>
      <c r="E6653" s="3" t="s">
        <v>9606</v>
      </c>
      <c r="F6653" s="4" t="s">
        <v>10</v>
      </c>
      <c r="G6653" s="4" t="s">
        <v>6034</v>
      </c>
      <c r="H6653" s="4" t="s">
        <v>6099</v>
      </c>
      <c r="I6653" s="4" t="s">
        <v>6099</v>
      </c>
    </row>
    <row r="6654" spans="1:9" x14ac:dyDescent="0.25">
      <c r="A6654" s="2" t="s">
        <v>28360</v>
      </c>
      <c r="B6654" s="2" t="s">
        <v>29306</v>
      </c>
      <c r="C6654" s="3" t="s">
        <v>3350</v>
      </c>
      <c r="D6654" s="3" t="s">
        <v>3350</v>
      </c>
      <c r="E6654" s="3" t="s">
        <v>7780</v>
      </c>
      <c r="F6654" s="4" t="s">
        <v>10</v>
      </c>
      <c r="G6654" s="4" t="s">
        <v>6037</v>
      </c>
      <c r="H6654" s="4" t="s">
        <v>6194</v>
      </c>
      <c r="I6654" s="4" t="s">
        <v>6195</v>
      </c>
    </row>
    <row r="6655" spans="1:9" x14ac:dyDescent="0.25">
      <c r="A6655" s="2" t="s">
        <v>28361</v>
      </c>
      <c r="B6655" s="2" t="s">
        <v>29307</v>
      </c>
      <c r="C6655" s="3" t="s">
        <v>6296</v>
      </c>
      <c r="D6655" s="3" t="s">
        <v>5560</v>
      </c>
      <c r="E6655" s="3" t="s">
        <v>3884</v>
      </c>
      <c r="F6655" s="4" t="s">
        <v>10</v>
      </c>
      <c r="G6655" s="4" t="s">
        <v>6047</v>
      </c>
      <c r="H6655" s="4" t="s">
        <v>6066</v>
      </c>
      <c r="I6655" s="4" t="s">
        <v>6247</v>
      </c>
    </row>
    <row r="6656" spans="1:9" x14ac:dyDescent="0.25">
      <c r="A6656" s="2" t="s">
        <v>26398</v>
      </c>
      <c r="B6656" s="2" t="s">
        <v>27262</v>
      </c>
      <c r="C6656" s="3" t="s">
        <v>5517</v>
      </c>
      <c r="D6656" s="3" t="s">
        <v>3434</v>
      </c>
      <c r="E6656" s="3" t="s">
        <v>27263</v>
      </c>
      <c r="F6656" s="4" t="s">
        <v>10</v>
      </c>
      <c r="G6656" s="4" t="s">
        <v>6034</v>
      </c>
      <c r="H6656" s="4" t="s">
        <v>6035</v>
      </c>
      <c r="I6656" s="4" t="s">
        <v>6035</v>
      </c>
    </row>
    <row r="6657" spans="1:9" x14ac:dyDescent="0.25">
      <c r="A6657" s="2" t="s">
        <v>11923</v>
      </c>
      <c r="B6657" s="2" t="s">
        <v>10417</v>
      </c>
      <c r="C6657" s="3" t="s">
        <v>13445</v>
      </c>
      <c r="D6657" s="3" t="s">
        <v>3694</v>
      </c>
      <c r="E6657" s="3" t="s">
        <v>5056</v>
      </c>
      <c r="F6657" s="4" t="s">
        <v>10</v>
      </c>
      <c r="G6657" s="4" t="s">
        <v>6132</v>
      </c>
      <c r="H6657" s="4" t="s">
        <v>6133</v>
      </c>
      <c r="I6657" s="4" t="s">
        <v>6134</v>
      </c>
    </row>
    <row r="6658" spans="1:9" x14ac:dyDescent="0.25">
      <c r="A6658" s="2" t="s">
        <v>11485</v>
      </c>
      <c r="B6658" s="2" t="s">
        <v>9979</v>
      </c>
      <c r="C6658" s="3" t="s">
        <v>13004</v>
      </c>
      <c r="D6658" s="3" t="s">
        <v>5735</v>
      </c>
      <c r="E6658" s="3" t="s">
        <v>4642</v>
      </c>
      <c r="F6658" s="4" t="s">
        <v>10</v>
      </c>
      <c r="G6658" s="4" t="s">
        <v>6047</v>
      </c>
      <c r="H6658" s="4" t="s">
        <v>6047</v>
      </c>
      <c r="I6658" s="4" t="s">
        <v>6130</v>
      </c>
    </row>
    <row r="6659" spans="1:9" x14ac:dyDescent="0.25">
      <c r="A6659" s="2" t="s">
        <v>8301</v>
      </c>
      <c r="B6659" s="2" t="s">
        <v>8050</v>
      </c>
      <c r="C6659" s="3" t="s">
        <v>8564</v>
      </c>
      <c r="D6659" s="3" t="s">
        <v>8565</v>
      </c>
      <c r="E6659" s="3" t="s">
        <v>8566</v>
      </c>
      <c r="F6659" s="4" t="s">
        <v>10</v>
      </c>
      <c r="G6659" s="4" t="s">
        <v>6090</v>
      </c>
      <c r="H6659" s="4" t="s">
        <v>6225</v>
      </c>
      <c r="I6659" s="4" t="s">
        <v>6225</v>
      </c>
    </row>
    <row r="6660" spans="1:9" x14ac:dyDescent="0.25">
      <c r="A6660" s="2" t="s">
        <v>26708</v>
      </c>
      <c r="B6660" s="2" t="s">
        <v>27829</v>
      </c>
      <c r="C6660" s="3" t="s">
        <v>3488</v>
      </c>
      <c r="D6660" s="3" t="s">
        <v>3265</v>
      </c>
      <c r="E6660" s="3" t="s">
        <v>27830</v>
      </c>
      <c r="F6660" s="4" t="s">
        <v>10</v>
      </c>
      <c r="G6660" s="4" t="s">
        <v>6060</v>
      </c>
      <c r="H6660" s="4" t="s">
        <v>6060</v>
      </c>
      <c r="I6660" s="4" t="s">
        <v>3419</v>
      </c>
    </row>
    <row r="6661" spans="1:9" x14ac:dyDescent="0.25">
      <c r="A6661" s="2" t="s">
        <v>17761</v>
      </c>
      <c r="B6661" s="2" t="s">
        <v>18003</v>
      </c>
      <c r="C6661" s="3" t="s">
        <v>3370</v>
      </c>
      <c r="D6661" s="3" t="s">
        <v>5333</v>
      </c>
      <c r="E6661" s="3" t="s">
        <v>18206</v>
      </c>
      <c r="F6661" s="4" t="s">
        <v>10</v>
      </c>
      <c r="G6661" s="4" t="s">
        <v>6047</v>
      </c>
      <c r="H6661" s="4" t="s">
        <v>6048</v>
      </c>
      <c r="I6661" s="4" t="s">
        <v>6048</v>
      </c>
    </row>
    <row r="6662" spans="1:9" x14ac:dyDescent="0.25">
      <c r="A6662" s="2" t="s">
        <v>25142</v>
      </c>
      <c r="B6662" s="2" t="s">
        <v>25143</v>
      </c>
      <c r="C6662" s="3" t="s">
        <v>4737</v>
      </c>
      <c r="D6662" s="3" t="s">
        <v>25144</v>
      </c>
      <c r="E6662" s="3" t="s">
        <v>23424</v>
      </c>
      <c r="F6662" s="4" t="s">
        <v>10</v>
      </c>
      <c r="G6662" s="4" t="s">
        <v>6032</v>
      </c>
      <c r="H6662" s="4" t="s">
        <v>6032</v>
      </c>
      <c r="I6662" s="4" t="s">
        <v>7874</v>
      </c>
    </row>
    <row r="6663" spans="1:9" x14ac:dyDescent="0.25">
      <c r="A6663" s="2" t="s">
        <v>16030</v>
      </c>
      <c r="B6663" s="2" t="s">
        <v>16217</v>
      </c>
      <c r="C6663" s="3" t="s">
        <v>4205</v>
      </c>
      <c r="D6663" s="3" t="s">
        <v>16391</v>
      </c>
      <c r="E6663" s="3" t="s">
        <v>4096</v>
      </c>
      <c r="F6663" s="4" t="s">
        <v>10</v>
      </c>
      <c r="G6663" s="4" t="s">
        <v>6039</v>
      </c>
      <c r="H6663" s="4" t="s">
        <v>6040</v>
      </c>
      <c r="I6663" s="4" t="s">
        <v>6207</v>
      </c>
    </row>
    <row r="6664" spans="1:9" x14ac:dyDescent="0.25">
      <c r="A6664" s="2" t="s">
        <v>11586</v>
      </c>
      <c r="B6664" s="2" t="s">
        <v>10080</v>
      </c>
      <c r="C6664" s="3" t="s">
        <v>3410</v>
      </c>
      <c r="D6664" s="3" t="s">
        <v>3374</v>
      </c>
      <c r="E6664" s="3" t="s">
        <v>13127</v>
      </c>
      <c r="F6664" s="4" t="s">
        <v>10</v>
      </c>
      <c r="G6664" s="4" t="s">
        <v>6090</v>
      </c>
      <c r="H6664" s="4" t="s">
        <v>4303</v>
      </c>
      <c r="I6664" s="4" t="s">
        <v>6100</v>
      </c>
    </row>
    <row r="6665" spans="1:9" x14ac:dyDescent="0.25">
      <c r="A6665" s="2" t="s">
        <v>1464</v>
      </c>
      <c r="B6665" s="2" t="s">
        <v>3080</v>
      </c>
      <c r="C6665" s="3" t="s">
        <v>5821</v>
      </c>
      <c r="D6665" s="3" t="s">
        <v>4260</v>
      </c>
      <c r="E6665" s="3" t="s">
        <v>5822</v>
      </c>
      <c r="F6665" s="4" t="s">
        <v>10</v>
      </c>
      <c r="G6665" s="4" t="s">
        <v>6132</v>
      </c>
      <c r="H6665" s="4" t="s">
        <v>6278</v>
      </c>
      <c r="I6665" s="4" t="s">
        <v>6415</v>
      </c>
    </row>
    <row r="6666" spans="1:9" x14ac:dyDescent="0.25">
      <c r="A6666" s="2" t="s">
        <v>25672</v>
      </c>
      <c r="B6666" s="2" t="s">
        <v>25673</v>
      </c>
      <c r="C6666" s="3" t="s">
        <v>4237</v>
      </c>
      <c r="D6666" s="3" t="s">
        <v>3828</v>
      </c>
      <c r="E6666" s="3" t="s">
        <v>25674</v>
      </c>
      <c r="F6666" s="4" t="s">
        <v>10</v>
      </c>
      <c r="G6666" s="4" t="s">
        <v>6032</v>
      </c>
      <c r="H6666" s="4" t="s">
        <v>6032</v>
      </c>
      <c r="I6666" s="4" t="s">
        <v>6255</v>
      </c>
    </row>
    <row r="6667" spans="1:9" x14ac:dyDescent="0.25">
      <c r="A6667" s="2" t="s">
        <v>11493</v>
      </c>
      <c r="B6667" s="2" t="s">
        <v>9987</v>
      </c>
      <c r="C6667" s="3" t="s">
        <v>4887</v>
      </c>
      <c r="D6667" s="3" t="s">
        <v>3250</v>
      </c>
      <c r="E6667" s="3" t="s">
        <v>3431</v>
      </c>
      <c r="F6667" s="4" t="s">
        <v>10</v>
      </c>
      <c r="G6667" s="4" t="s">
        <v>11</v>
      </c>
      <c r="H6667" s="4" t="s">
        <v>6068</v>
      </c>
      <c r="I6667" s="4" t="s">
        <v>7149</v>
      </c>
    </row>
    <row r="6668" spans="1:9" x14ac:dyDescent="0.25">
      <c r="A6668" s="2" t="s">
        <v>12544</v>
      </c>
      <c r="B6668" s="2" t="s">
        <v>11039</v>
      </c>
      <c r="C6668" s="3" t="s">
        <v>3268</v>
      </c>
      <c r="D6668" s="3" t="s">
        <v>3373</v>
      </c>
      <c r="E6668" s="3" t="s">
        <v>3428</v>
      </c>
      <c r="F6668" s="4" t="s">
        <v>10</v>
      </c>
      <c r="G6668" s="4" t="s">
        <v>6034</v>
      </c>
      <c r="H6668" s="4" t="s">
        <v>6151</v>
      </c>
      <c r="I6668" s="4" t="s">
        <v>6152</v>
      </c>
    </row>
    <row r="6669" spans="1:9" x14ac:dyDescent="0.25">
      <c r="A6669" s="2" t="s">
        <v>28362</v>
      </c>
      <c r="B6669" s="2" t="s">
        <v>29308</v>
      </c>
      <c r="C6669" s="3" t="s">
        <v>3661</v>
      </c>
      <c r="D6669" s="3" t="s">
        <v>29309</v>
      </c>
      <c r="E6669" s="3" t="s">
        <v>4014</v>
      </c>
      <c r="F6669" s="4" t="s">
        <v>10</v>
      </c>
      <c r="G6669" s="4" t="s">
        <v>5783</v>
      </c>
      <c r="H6669" s="4" t="s">
        <v>6214</v>
      </c>
      <c r="I6669" s="4" t="s">
        <v>9775</v>
      </c>
    </row>
    <row r="6670" spans="1:9" x14ac:dyDescent="0.25">
      <c r="A6670" s="2" t="s">
        <v>24398</v>
      </c>
      <c r="B6670" s="2" t="s">
        <v>24284</v>
      </c>
      <c r="C6670" s="3" t="s">
        <v>3350</v>
      </c>
      <c r="D6670" s="3" t="s">
        <v>5744</v>
      </c>
      <c r="E6670" s="3" t="s">
        <v>24510</v>
      </c>
      <c r="F6670" s="4" t="s">
        <v>10</v>
      </c>
      <c r="G6670" s="4" t="s">
        <v>6037</v>
      </c>
      <c r="H6670" s="4" t="s">
        <v>6037</v>
      </c>
      <c r="I6670" s="4" t="s">
        <v>3531</v>
      </c>
    </row>
    <row r="6671" spans="1:9" x14ac:dyDescent="0.25">
      <c r="A6671" s="2" t="s">
        <v>1072</v>
      </c>
      <c r="B6671" s="2" t="s">
        <v>2688</v>
      </c>
      <c r="C6671" s="3" t="s">
        <v>4527</v>
      </c>
      <c r="D6671" s="3" t="s">
        <v>5300</v>
      </c>
      <c r="E6671" s="3" t="s">
        <v>5301</v>
      </c>
      <c r="F6671" s="4" t="s">
        <v>10</v>
      </c>
      <c r="G6671" s="4" t="s">
        <v>11</v>
      </c>
      <c r="H6671" s="4" t="s">
        <v>6377</v>
      </c>
      <c r="I6671" s="4" t="s">
        <v>6378</v>
      </c>
    </row>
    <row r="6672" spans="1:9" x14ac:dyDescent="0.25">
      <c r="A6672" s="2" t="s">
        <v>1439</v>
      </c>
      <c r="B6672" s="2" t="s">
        <v>3055</v>
      </c>
      <c r="C6672" s="3" t="s">
        <v>4197</v>
      </c>
      <c r="D6672" s="3" t="s">
        <v>5786</v>
      </c>
      <c r="E6672" s="3" t="s">
        <v>5787</v>
      </c>
      <c r="F6672" s="4" t="s">
        <v>10</v>
      </c>
      <c r="G6672" s="4" t="s">
        <v>6047</v>
      </c>
      <c r="H6672" s="4" t="s">
        <v>6047</v>
      </c>
      <c r="I6672" s="4" t="s">
        <v>6070</v>
      </c>
    </row>
    <row r="6673" spans="1:9" x14ac:dyDescent="0.25">
      <c r="A6673" s="2" t="s">
        <v>15311</v>
      </c>
      <c r="B6673" s="2" t="s">
        <v>15568</v>
      </c>
      <c r="C6673" s="3" t="s">
        <v>15808</v>
      </c>
      <c r="D6673" s="3" t="s">
        <v>3590</v>
      </c>
      <c r="E6673" s="3" t="s">
        <v>3632</v>
      </c>
      <c r="F6673" s="4" t="s">
        <v>10</v>
      </c>
      <c r="G6673" s="4" t="s">
        <v>6032</v>
      </c>
      <c r="H6673" s="4" t="s">
        <v>5146</v>
      </c>
      <c r="I6673" s="4" t="s">
        <v>6033</v>
      </c>
    </row>
    <row r="6674" spans="1:9" x14ac:dyDescent="0.25">
      <c r="A6674" s="2" t="s">
        <v>11993</v>
      </c>
      <c r="B6674" s="2" t="s">
        <v>10487</v>
      </c>
      <c r="C6674" s="3" t="s">
        <v>5272</v>
      </c>
      <c r="D6674" s="3" t="s">
        <v>3724</v>
      </c>
      <c r="E6674" s="3" t="s">
        <v>13514</v>
      </c>
      <c r="F6674" s="4" t="s">
        <v>10</v>
      </c>
      <c r="G6674" s="4" t="s">
        <v>6090</v>
      </c>
      <c r="H6674" s="4" t="s">
        <v>6090</v>
      </c>
      <c r="I6674" s="4" t="s">
        <v>6126</v>
      </c>
    </row>
    <row r="6675" spans="1:9" x14ac:dyDescent="0.25">
      <c r="A6675" s="2" t="s">
        <v>21272</v>
      </c>
      <c r="B6675" s="2" t="s">
        <v>21310</v>
      </c>
      <c r="C6675" s="3" t="s">
        <v>4583</v>
      </c>
      <c r="D6675" s="3" t="s">
        <v>5560</v>
      </c>
      <c r="E6675" s="3" t="s">
        <v>21348</v>
      </c>
      <c r="F6675" s="4" t="s">
        <v>10</v>
      </c>
      <c r="G6675" s="4" t="s">
        <v>6071</v>
      </c>
      <c r="H6675" s="4" t="s">
        <v>6072</v>
      </c>
      <c r="I6675" s="4" t="s">
        <v>6072</v>
      </c>
    </row>
    <row r="6676" spans="1:9" x14ac:dyDescent="0.25">
      <c r="A6676" s="2" t="s">
        <v>16549</v>
      </c>
      <c r="B6676" s="2" t="s">
        <v>16734</v>
      </c>
      <c r="C6676" s="3" t="s">
        <v>3285</v>
      </c>
      <c r="D6676" s="3" t="s">
        <v>3285</v>
      </c>
      <c r="E6676" s="3" t="s">
        <v>16905</v>
      </c>
      <c r="F6676" s="4" t="s">
        <v>10</v>
      </c>
      <c r="G6676" s="4" t="s">
        <v>6060</v>
      </c>
      <c r="H6676" s="4" t="s">
        <v>6060</v>
      </c>
      <c r="I6676" s="4" t="s">
        <v>6229</v>
      </c>
    </row>
    <row r="6677" spans="1:9" x14ac:dyDescent="0.25">
      <c r="A6677" s="2" t="s">
        <v>26516</v>
      </c>
      <c r="B6677" s="2" t="s">
        <v>27470</v>
      </c>
      <c r="C6677" s="3" t="s">
        <v>8518</v>
      </c>
      <c r="D6677" s="3" t="s">
        <v>4687</v>
      </c>
      <c r="E6677" s="3" t="s">
        <v>27471</v>
      </c>
      <c r="F6677" s="4" t="s">
        <v>10</v>
      </c>
      <c r="G6677" s="4" t="s">
        <v>6034</v>
      </c>
      <c r="H6677" s="4" t="s">
        <v>3317</v>
      </c>
      <c r="I6677" s="4" t="s">
        <v>6230</v>
      </c>
    </row>
    <row r="6678" spans="1:9" x14ac:dyDescent="0.25">
      <c r="A6678" s="2" t="s">
        <v>1493</v>
      </c>
      <c r="B6678" s="2" t="s">
        <v>3109</v>
      </c>
      <c r="C6678" s="3" t="s">
        <v>5856</v>
      </c>
      <c r="D6678" s="3" t="s">
        <v>5857</v>
      </c>
      <c r="E6678" s="3" t="s">
        <v>5858</v>
      </c>
      <c r="F6678" s="4" t="s">
        <v>10</v>
      </c>
      <c r="G6678" s="4" t="s">
        <v>6071</v>
      </c>
      <c r="H6678" s="4" t="s">
        <v>6072</v>
      </c>
      <c r="I6678" s="4" t="s">
        <v>6073</v>
      </c>
    </row>
    <row r="6679" spans="1:9" x14ac:dyDescent="0.25">
      <c r="A6679" s="2" t="s">
        <v>12774</v>
      </c>
      <c r="B6679" s="2" t="s">
        <v>11268</v>
      </c>
      <c r="C6679" s="3" t="s">
        <v>3524</v>
      </c>
      <c r="D6679" s="3" t="s">
        <v>4141</v>
      </c>
      <c r="E6679" s="3" t="s">
        <v>14258</v>
      </c>
      <c r="F6679" s="4" t="s">
        <v>10</v>
      </c>
      <c r="G6679" s="4" t="s">
        <v>6034</v>
      </c>
      <c r="H6679" s="4" t="s">
        <v>3317</v>
      </c>
      <c r="I6679" s="4" t="s">
        <v>3317</v>
      </c>
    </row>
    <row r="6680" spans="1:9" x14ac:dyDescent="0.25">
      <c r="A6680" s="2" t="s">
        <v>24495</v>
      </c>
      <c r="B6680" s="2" t="s">
        <v>24381</v>
      </c>
      <c r="C6680" s="3" t="s">
        <v>3412</v>
      </c>
      <c r="D6680" s="3" t="s">
        <v>3332</v>
      </c>
      <c r="E6680" s="3" t="s">
        <v>24599</v>
      </c>
      <c r="F6680" s="4" t="s">
        <v>10</v>
      </c>
      <c r="G6680" s="4" t="s">
        <v>6111</v>
      </c>
      <c r="H6680" s="4" t="s">
        <v>6227</v>
      </c>
      <c r="I6680" s="4" t="s">
        <v>6228</v>
      </c>
    </row>
    <row r="6681" spans="1:9" x14ac:dyDescent="0.25">
      <c r="A6681" s="2" t="s">
        <v>604</v>
      </c>
      <c r="B6681" s="2" t="s">
        <v>2220</v>
      </c>
      <c r="C6681" s="3" t="s">
        <v>3578</v>
      </c>
      <c r="D6681" s="3" t="s">
        <v>4571</v>
      </c>
      <c r="E6681" s="3" t="s">
        <v>4336</v>
      </c>
      <c r="F6681" s="4" t="s">
        <v>10</v>
      </c>
      <c r="G6681" s="4" t="s">
        <v>6047</v>
      </c>
      <c r="H6681" s="4" t="s">
        <v>6108</v>
      </c>
      <c r="I6681" s="4" t="s">
        <v>6251</v>
      </c>
    </row>
    <row r="6682" spans="1:9" x14ac:dyDescent="0.25">
      <c r="A6682" s="2" t="s">
        <v>12017</v>
      </c>
      <c r="B6682" s="2" t="s">
        <v>10511</v>
      </c>
      <c r="C6682" s="3" t="s">
        <v>13530</v>
      </c>
      <c r="D6682" s="3" t="s">
        <v>13531</v>
      </c>
      <c r="E6682" s="3" t="s">
        <v>6923</v>
      </c>
      <c r="F6682" s="4" t="s">
        <v>10</v>
      </c>
      <c r="G6682" s="4" t="s">
        <v>5783</v>
      </c>
      <c r="H6682" s="4" t="s">
        <v>5783</v>
      </c>
      <c r="I6682" s="4" t="s">
        <v>6172</v>
      </c>
    </row>
    <row r="6683" spans="1:9" x14ac:dyDescent="0.25">
      <c r="A6683" s="2" t="s">
        <v>141</v>
      </c>
      <c r="B6683" s="2" t="s">
        <v>1757</v>
      </c>
      <c r="C6683" s="3" t="s">
        <v>3410</v>
      </c>
      <c r="D6683" s="3" t="s">
        <v>3278</v>
      </c>
      <c r="E6683" s="3" t="s">
        <v>3509</v>
      </c>
      <c r="F6683" s="4" t="s">
        <v>10</v>
      </c>
      <c r="G6683" s="4" t="s">
        <v>6037</v>
      </c>
      <c r="H6683" s="4" t="s">
        <v>6033</v>
      </c>
      <c r="I6683" s="4" t="s">
        <v>6166</v>
      </c>
    </row>
    <row r="6684" spans="1:9" x14ac:dyDescent="0.25">
      <c r="A6684" s="2" t="s">
        <v>1324</v>
      </c>
      <c r="B6684" s="2" t="s">
        <v>2940</v>
      </c>
      <c r="C6684" s="3" t="s">
        <v>3912</v>
      </c>
      <c r="D6684" s="3" t="s">
        <v>3687</v>
      </c>
      <c r="E6684" s="3" t="s">
        <v>3889</v>
      </c>
      <c r="F6684" s="4" t="s">
        <v>10</v>
      </c>
      <c r="G6684" s="4" t="s">
        <v>6047</v>
      </c>
      <c r="H6684" s="4" t="s">
        <v>6108</v>
      </c>
      <c r="I6684" s="4" t="s">
        <v>6148</v>
      </c>
    </row>
    <row r="6685" spans="1:9" x14ac:dyDescent="0.25">
      <c r="A6685" s="2" t="s">
        <v>1213</v>
      </c>
      <c r="B6685" s="2" t="s">
        <v>2829</v>
      </c>
      <c r="C6685" s="3" t="s">
        <v>5485</v>
      </c>
      <c r="D6685" s="3" t="s">
        <v>5486</v>
      </c>
      <c r="E6685" s="3" t="s">
        <v>5487</v>
      </c>
      <c r="F6685" s="4" t="s">
        <v>10</v>
      </c>
      <c r="G6685" s="4" t="s">
        <v>6063</v>
      </c>
      <c r="H6685" s="4" t="s">
        <v>6063</v>
      </c>
      <c r="I6685" s="4" t="s">
        <v>6393</v>
      </c>
    </row>
    <row r="6686" spans="1:9" x14ac:dyDescent="0.25">
      <c r="A6686" s="2" t="s">
        <v>1163</v>
      </c>
      <c r="B6686" s="2" t="s">
        <v>2779</v>
      </c>
      <c r="C6686" s="3" t="s">
        <v>4920</v>
      </c>
      <c r="D6686" s="3" t="s">
        <v>3552</v>
      </c>
      <c r="E6686" s="3" t="s">
        <v>5426</v>
      </c>
      <c r="F6686" s="4" t="s">
        <v>10</v>
      </c>
      <c r="G6686" s="4" t="s">
        <v>6047</v>
      </c>
      <c r="H6686" s="4" t="s">
        <v>6048</v>
      </c>
      <c r="I6686" s="4" t="s">
        <v>6048</v>
      </c>
    </row>
    <row r="6687" spans="1:9" x14ac:dyDescent="0.25">
      <c r="A6687" s="2" t="s">
        <v>19171</v>
      </c>
      <c r="B6687" s="2" t="s">
        <v>18707</v>
      </c>
      <c r="C6687" s="3" t="s">
        <v>3302</v>
      </c>
      <c r="D6687" s="3" t="s">
        <v>5482</v>
      </c>
      <c r="E6687" s="3" t="s">
        <v>19551</v>
      </c>
      <c r="F6687" s="4" t="s">
        <v>10</v>
      </c>
      <c r="G6687" s="4" t="s">
        <v>6032</v>
      </c>
      <c r="H6687" s="4" t="s">
        <v>6032</v>
      </c>
      <c r="I6687" s="4" t="s">
        <v>6121</v>
      </c>
    </row>
    <row r="6688" spans="1:9" x14ac:dyDescent="0.25">
      <c r="A6688" s="2" t="s">
        <v>12053</v>
      </c>
      <c r="B6688" s="2" t="s">
        <v>10547</v>
      </c>
      <c r="C6688" s="3" t="s">
        <v>4545</v>
      </c>
      <c r="D6688" s="3" t="s">
        <v>9447</v>
      </c>
      <c r="E6688" s="3" t="s">
        <v>13570</v>
      </c>
      <c r="F6688" s="4" t="s">
        <v>10</v>
      </c>
      <c r="G6688" s="4" t="s">
        <v>6037</v>
      </c>
      <c r="H6688" s="4" t="s">
        <v>6093</v>
      </c>
      <c r="I6688" s="4" t="s">
        <v>6354</v>
      </c>
    </row>
    <row r="6689" spans="1:9" x14ac:dyDescent="0.25">
      <c r="A6689" s="2" t="s">
        <v>24202</v>
      </c>
      <c r="B6689" s="2" t="s">
        <v>24203</v>
      </c>
      <c r="C6689" s="3" t="s">
        <v>3246</v>
      </c>
      <c r="D6689" s="3" t="s">
        <v>5125</v>
      </c>
      <c r="E6689" s="3" t="s">
        <v>3666</v>
      </c>
      <c r="F6689" s="4" t="s">
        <v>10</v>
      </c>
      <c r="G6689" s="4" t="s">
        <v>6037</v>
      </c>
      <c r="H6689" s="4" t="s">
        <v>6198</v>
      </c>
      <c r="I6689" s="4" t="s">
        <v>6331</v>
      </c>
    </row>
    <row r="6690" spans="1:9" x14ac:dyDescent="0.25">
      <c r="A6690" s="2" t="s">
        <v>11944</v>
      </c>
      <c r="B6690" s="2" t="s">
        <v>10438</v>
      </c>
      <c r="C6690" s="3" t="s">
        <v>3297</v>
      </c>
      <c r="D6690" s="3" t="s">
        <v>3898</v>
      </c>
      <c r="E6690" s="3" t="s">
        <v>13471</v>
      </c>
      <c r="F6690" s="4" t="s">
        <v>10</v>
      </c>
      <c r="G6690" s="4" t="s">
        <v>6060</v>
      </c>
      <c r="H6690" s="4" t="s">
        <v>6060</v>
      </c>
      <c r="I6690" s="4" t="s">
        <v>6122</v>
      </c>
    </row>
    <row r="6691" spans="1:9" x14ac:dyDescent="0.25">
      <c r="A6691" s="2" t="s">
        <v>22835</v>
      </c>
      <c r="B6691" s="2" t="s">
        <v>22114</v>
      </c>
      <c r="C6691" s="3" t="s">
        <v>3480</v>
      </c>
      <c r="D6691" s="3" t="s">
        <v>5228</v>
      </c>
      <c r="E6691" s="3" t="s">
        <v>23516</v>
      </c>
      <c r="F6691" s="4" t="s">
        <v>10</v>
      </c>
      <c r="G6691" s="4" t="s">
        <v>5783</v>
      </c>
      <c r="H6691" s="4" t="s">
        <v>5783</v>
      </c>
      <c r="I6691" s="4" t="s">
        <v>6357</v>
      </c>
    </row>
    <row r="6692" spans="1:9" x14ac:dyDescent="0.25">
      <c r="A6692" s="2" t="s">
        <v>26099</v>
      </c>
      <c r="B6692" s="2" t="s">
        <v>26100</v>
      </c>
      <c r="C6692" s="3" t="s">
        <v>4158</v>
      </c>
      <c r="D6692" s="3" t="s">
        <v>26101</v>
      </c>
      <c r="E6692" s="3" t="s">
        <v>26102</v>
      </c>
      <c r="F6692" s="4" t="s">
        <v>10</v>
      </c>
      <c r="G6692" s="4" t="s">
        <v>6037</v>
      </c>
      <c r="H6692" s="4" t="s">
        <v>6097</v>
      </c>
      <c r="I6692" s="4" t="s">
        <v>6098</v>
      </c>
    </row>
    <row r="6693" spans="1:9" x14ac:dyDescent="0.25">
      <c r="A6693" s="2" t="s">
        <v>14799</v>
      </c>
      <c r="B6693" s="2" t="s">
        <v>14544</v>
      </c>
      <c r="C6693" s="3" t="s">
        <v>4713</v>
      </c>
      <c r="D6693" s="3" t="s">
        <v>3250</v>
      </c>
      <c r="E6693" s="3" t="s">
        <v>8636</v>
      </c>
      <c r="F6693" s="4" t="s">
        <v>10</v>
      </c>
      <c r="G6693" s="4" t="s">
        <v>6090</v>
      </c>
      <c r="H6693" s="4" t="s">
        <v>4303</v>
      </c>
      <c r="I6693" s="4" t="s">
        <v>8661</v>
      </c>
    </row>
    <row r="6694" spans="1:9" x14ac:dyDescent="0.25">
      <c r="A6694" s="2" t="s">
        <v>18741</v>
      </c>
      <c r="B6694" s="2" t="s">
        <v>18277</v>
      </c>
      <c r="C6694" s="3" t="s">
        <v>3910</v>
      </c>
      <c r="D6694" s="3" t="s">
        <v>3303</v>
      </c>
      <c r="E6694" s="3" t="s">
        <v>19199</v>
      </c>
      <c r="F6694" s="4" t="s">
        <v>10</v>
      </c>
      <c r="G6694" s="4" t="s">
        <v>6071</v>
      </c>
      <c r="H6694" s="4" t="s">
        <v>6072</v>
      </c>
      <c r="I6694" s="4" t="s">
        <v>6073</v>
      </c>
    </row>
    <row r="6695" spans="1:9" x14ac:dyDescent="0.25">
      <c r="A6695" s="2" t="s">
        <v>26202</v>
      </c>
      <c r="B6695" s="2" t="s">
        <v>26914</v>
      </c>
      <c r="C6695" s="3" t="s">
        <v>5118</v>
      </c>
      <c r="D6695" s="3" t="s">
        <v>3828</v>
      </c>
      <c r="E6695" s="3" t="s">
        <v>3579</v>
      </c>
      <c r="F6695" s="4" t="s">
        <v>10</v>
      </c>
      <c r="G6695" s="4" t="s">
        <v>6047</v>
      </c>
      <c r="H6695" s="4" t="s">
        <v>6108</v>
      </c>
      <c r="I6695" s="4" t="s">
        <v>6129</v>
      </c>
    </row>
    <row r="6696" spans="1:9" x14ac:dyDescent="0.25">
      <c r="A6696" s="2" t="s">
        <v>26728</v>
      </c>
      <c r="B6696" s="2" t="s">
        <v>27860</v>
      </c>
      <c r="C6696" s="3" t="s">
        <v>9</v>
      </c>
      <c r="D6696" s="3" t="s">
        <v>4091</v>
      </c>
      <c r="E6696" s="3" t="s">
        <v>27861</v>
      </c>
      <c r="F6696" s="4" t="s">
        <v>10</v>
      </c>
      <c r="G6696" s="4" t="s">
        <v>6090</v>
      </c>
      <c r="H6696" s="4" t="s">
        <v>6225</v>
      </c>
      <c r="I6696" s="4" t="s">
        <v>7147</v>
      </c>
    </row>
    <row r="6697" spans="1:9" x14ac:dyDescent="0.25">
      <c r="A6697" s="2" t="s">
        <v>17673</v>
      </c>
      <c r="B6697" s="2" t="s">
        <v>17915</v>
      </c>
      <c r="C6697" s="3" t="s">
        <v>3335</v>
      </c>
      <c r="D6697" s="3" t="s">
        <v>18120</v>
      </c>
      <c r="E6697" s="3" t="s">
        <v>18135</v>
      </c>
      <c r="F6697" s="4" t="s">
        <v>10</v>
      </c>
      <c r="G6697" s="4" t="s">
        <v>6315</v>
      </c>
      <c r="H6697" s="4" t="s">
        <v>6315</v>
      </c>
      <c r="I6697" s="4" t="s">
        <v>14472</v>
      </c>
    </row>
    <row r="6698" spans="1:9" x14ac:dyDescent="0.25">
      <c r="A6698" s="2" t="s">
        <v>20386</v>
      </c>
      <c r="B6698" s="2" t="s">
        <v>20609</v>
      </c>
      <c r="C6698" s="3" t="s">
        <v>13400</v>
      </c>
      <c r="D6698" s="3" t="s">
        <v>14176</v>
      </c>
      <c r="E6698" s="3" t="s">
        <v>20798</v>
      </c>
      <c r="F6698" s="4" t="s">
        <v>10</v>
      </c>
      <c r="G6698" s="4" t="s">
        <v>5783</v>
      </c>
      <c r="H6698" s="4" t="s">
        <v>6156</v>
      </c>
      <c r="I6698" s="4" t="s">
        <v>14414</v>
      </c>
    </row>
    <row r="6699" spans="1:9" x14ac:dyDescent="0.25">
      <c r="A6699" s="2" t="s">
        <v>22590</v>
      </c>
      <c r="B6699" s="2" t="s">
        <v>21870</v>
      </c>
      <c r="C6699" s="3" t="s">
        <v>3286</v>
      </c>
      <c r="D6699" s="3" t="s">
        <v>23311</v>
      </c>
      <c r="E6699" s="3" t="s">
        <v>5562</v>
      </c>
      <c r="F6699" s="4" t="s">
        <v>10</v>
      </c>
      <c r="G6699" s="4" t="s">
        <v>6032</v>
      </c>
      <c r="H6699" s="4" t="s">
        <v>6032</v>
      </c>
      <c r="I6699" s="4" t="s">
        <v>7874</v>
      </c>
    </row>
    <row r="6700" spans="1:9" x14ac:dyDescent="0.25">
      <c r="A6700" s="2" t="s">
        <v>19705</v>
      </c>
      <c r="B6700" s="2" t="s">
        <v>19939</v>
      </c>
      <c r="C6700" s="3" t="s">
        <v>3282</v>
      </c>
      <c r="D6700" s="3" t="s">
        <v>4070</v>
      </c>
      <c r="E6700" s="3" t="s">
        <v>20147</v>
      </c>
      <c r="F6700" s="4" t="s">
        <v>10</v>
      </c>
      <c r="G6700" s="4" t="s">
        <v>6037</v>
      </c>
      <c r="H6700" s="4" t="s">
        <v>6097</v>
      </c>
      <c r="I6700" s="4" t="s">
        <v>6098</v>
      </c>
    </row>
    <row r="6701" spans="1:9" x14ac:dyDescent="0.25">
      <c r="A6701" s="2" t="s">
        <v>26191</v>
      </c>
      <c r="B6701" s="2" t="s">
        <v>26894</v>
      </c>
      <c r="C6701" s="3" t="s">
        <v>3518</v>
      </c>
      <c r="D6701" s="3" t="s">
        <v>5939</v>
      </c>
      <c r="E6701" s="3" t="s">
        <v>26895</v>
      </c>
      <c r="F6701" s="4" t="s">
        <v>10</v>
      </c>
      <c r="G6701" s="4" t="s">
        <v>6037</v>
      </c>
      <c r="H6701" s="4" t="s">
        <v>6198</v>
      </c>
      <c r="I6701" s="4" t="s">
        <v>6331</v>
      </c>
    </row>
    <row r="6702" spans="1:9" x14ac:dyDescent="0.25">
      <c r="A6702" s="2" t="s">
        <v>23287</v>
      </c>
      <c r="B6702" s="2" t="s">
        <v>22565</v>
      </c>
      <c r="C6702" s="3" t="s">
        <v>5258</v>
      </c>
      <c r="D6702" s="3" t="s">
        <v>3817</v>
      </c>
      <c r="E6702" s="3" t="s">
        <v>23913</v>
      </c>
      <c r="F6702" s="4" t="s">
        <v>10</v>
      </c>
      <c r="G6702" s="4" t="s">
        <v>6090</v>
      </c>
      <c r="H6702" s="4" t="s">
        <v>6225</v>
      </c>
      <c r="I6702" s="4" t="s">
        <v>6225</v>
      </c>
    </row>
    <row r="6703" spans="1:9" x14ac:dyDescent="0.25">
      <c r="A6703" s="2" t="s">
        <v>26125</v>
      </c>
      <c r="B6703" s="2" t="s">
        <v>26772</v>
      </c>
      <c r="C6703" s="3" t="s">
        <v>13663</v>
      </c>
      <c r="D6703" s="3" t="s">
        <v>3931</v>
      </c>
      <c r="E6703" s="3" t="s">
        <v>12984</v>
      </c>
      <c r="F6703" s="4" t="s">
        <v>10</v>
      </c>
      <c r="G6703" s="4" t="s">
        <v>6071</v>
      </c>
      <c r="H6703" s="4" t="s">
        <v>6072</v>
      </c>
      <c r="I6703" s="4" t="s">
        <v>6073</v>
      </c>
    </row>
    <row r="6704" spans="1:9" x14ac:dyDescent="0.25">
      <c r="A6704" s="2" t="s">
        <v>26293</v>
      </c>
      <c r="B6704" s="2" t="s">
        <v>27075</v>
      </c>
      <c r="C6704" s="3" t="s">
        <v>3295</v>
      </c>
      <c r="D6704" s="3" t="s">
        <v>4827</v>
      </c>
      <c r="E6704" s="3" t="s">
        <v>27076</v>
      </c>
      <c r="F6704" s="4" t="s">
        <v>10</v>
      </c>
      <c r="G6704" s="4" t="s">
        <v>6060</v>
      </c>
      <c r="H6704" s="4" t="s">
        <v>6060</v>
      </c>
      <c r="I6704" s="4" t="s">
        <v>6229</v>
      </c>
    </row>
    <row r="6705" spans="1:9" x14ac:dyDescent="0.25">
      <c r="A6705" s="2" t="s">
        <v>21106</v>
      </c>
      <c r="B6705" s="2" t="s">
        <v>20970</v>
      </c>
      <c r="C6705" s="3" t="s">
        <v>3310</v>
      </c>
      <c r="D6705" s="3" t="s">
        <v>3524</v>
      </c>
      <c r="E6705" s="3" t="s">
        <v>21238</v>
      </c>
      <c r="F6705" s="4" t="s">
        <v>10</v>
      </c>
      <c r="G6705" s="4" t="s">
        <v>6132</v>
      </c>
      <c r="H6705" s="4" t="s">
        <v>6133</v>
      </c>
      <c r="I6705" s="4" t="s">
        <v>6283</v>
      </c>
    </row>
    <row r="6706" spans="1:9" x14ac:dyDescent="0.25">
      <c r="A6706" s="2" t="s">
        <v>228</v>
      </c>
      <c r="B6706" s="2" t="s">
        <v>1844</v>
      </c>
      <c r="C6706" s="3" t="s">
        <v>3308</v>
      </c>
      <c r="D6706" s="3" t="s">
        <v>3349</v>
      </c>
      <c r="E6706" s="3" t="s">
        <v>3451</v>
      </c>
      <c r="F6706" s="4" t="s">
        <v>10</v>
      </c>
      <c r="G6706" s="4" t="s">
        <v>6037</v>
      </c>
      <c r="H6706" s="4" t="s">
        <v>6101</v>
      </c>
      <c r="I6706" s="4" t="s">
        <v>6206</v>
      </c>
    </row>
    <row r="6707" spans="1:9" x14ac:dyDescent="0.25">
      <c r="A6707" s="2" t="s">
        <v>17222</v>
      </c>
      <c r="B6707" s="2" t="s">
        <v>17035</v>
      </c>
      <c r="C6707" s="3" t="s">
        <v>7801</v>
      </c>
      <c r="D6707" s="3" t="s">
        <v>17410</v>
      </c>
      <c r="E6707" s="3" t="s">
        <v>17411</v>
      </c>
      <c r="F6707" s="4" t="s">
        <v>10</v>
      </c>
      <c r="G6707" s="4" t="s">
        <v>6034</v>
      </c>
      <c r="H6707" s="4" t="s">
        <v>3317</v>
      </c>
      <c r="I6707" s="4" t="s">
        <v>6205</v>
      </c>
    </row>
    <row r="6708" spans="1:9" x14ac:dyDescent="0.25">
      <c r="A6708" s="2" t="s">
        <v>19767</v>
      </c>
      <c r="B6708" s="2" t="s">
        <v>20001</v>
      </c>
      <c r="C6708" s="3" t="s">
        <v>3661</v>
      </c>
      <c r="D6708" s="3" t="s">
        <v>3347</v>
      </c>
      <c r="E6708" s="3" t="s">
        <v>20207</v>
      </c>
      <c r="F6708" s="4" t="s">
        <v>10</v>
      </c>
      <c r="G6708" s="4" t="s">
        <v>6034</v>
      </c>
      <c r="H6708" s="4" t="s">
        <v>14420</v>
      </c>
      <c r="I6708" s="4" t="s">
        <v>14421</v>
      </c>
    </row>
    <row r="6709" spans="1:9" x14ac:dyDescent="0.25">
      <c r="A6709" s="2" t="s">
        <v>15423</v>
      </c>
      <c r="B6709" s="2" t="s">
        <v>15680</v>
      </c>
      <c r="C6709" s="3" t="s">
        <v>3446</v>
      </c>
      <c r="D6709" s="3" t="s">
        <v>3674</v>
      </c>
      <c r="E6709" s="3" t="s">
        <v>3727</v>
      </c>
      <c r="F6709" s="4" t="s">
        <v>10</v>
      </c>
      <c r="G6709" s="4" t="s">
        <v>6132</v>
      </c>
      <c r="H6709" s="4" t="s">
        <v>6133</v>
      </c>
      <c r="I6709" s="4" t="s">
        <v>6159</v>
      </c>
    </row>
    <row r="6710" spans="1:9" x14ac:dyDescent="0.25">
      <c r="A6710" s="2" t="s">
        <v>11551</v>
      </c>
      <c r="B6710" s="2" t="s">
        <v>10045</v>
      </c>
      <c r="C6710" s="3" t="s">
        <v>7617</v>
      </c>
      <c r="D6710" s="3" t="s">
        <v>4350</v>
      </c>
      <c r="E6710" s="3" t="s">
        <v>13094</v>
      </c>
      <c r="F6710" s="4" t="s">
        <v>10</v>
      </c>
      <c r="G6710" s="4" t="s">
        <v>6034</v>
      </c>
      <c r="H6710" s="4" t="s">
        <v>6291</v>
      </c>
      <c r="I6710" s="4" t="s">
        <v>6292</v>
      </c>
    </row>
    <row r="6711" spans="1:9" x14ac:dyDescent="0.25">
      <c r="A6711" s="2" t="s">
        <v>11536</v>
      </c>
      <c r="B6711" s="2" t="s">
        <v>10030</v>
      </c>
      <c r="C6711" s="3" t="s">
        <v>3308</v>
      </c>
      <c r="D6711" s="3" t="s">
        <v>3308</v>
      </c>
      <c r="E6711" s="3" t="s">
        <v>13073</v>
      </c>
      <c r="F6711" s="4" t="s">
        <v>10</v>
      </c>
      <c r="G6711" s="4" t="s">
        <v>6037</v>
      </c>
      <c r="H6711" s="4" t="s">
        <v>6101</v>
      </c>
      <c r="I6711" s="4" t="s">
        <v>6102</v>
      </c>
    </row>
    <row r="6712" spans="1:9" x14ac:dyDescent="0.25">
      <c r="A6712" s="2" t="s">
        <v>6826</v>
      </c>
      <c r="B6712" s="2" t="s">
        <v>6612</v>
      </c>
      <c r="C6712" s="3" t="s">
        <v>3310</v>
      </c>
      <c r="D6712" s="3" t="s">
        <v>5318</v>
      </c>
      <c r="E6712" s="3" t="s">
        <v>7100</v>
      </c>
      <c r="F6712" s="4" t="s">
        <v>10</v>
      </c>
      <c r="G6712" s="4" t="s">
        <v>6090</v>
      </c>
      <c r="H6712" s="4" t="s">
        <v>6225</v>
      </c>
      <c r="I6712" s="4" t="s">
        <v>6225</v>
      </c>
    </row>
    <row r="6713" spans="1:9" x14ac:dyDescent="0.25">
      <c r="A6713" s="2" t="s">
        <v>16076</v>
      </c>
      <c r="B6713" s="2" t="s">
        <v>16263</v>
      </c>
      <c r="C6713" s="3" t="s">
        <v>16433</v>
      </c>
      <c r="D6713" s="3" t="s">
        <v>3599</v>
      </c>
      <c r="E6713" s="3" t="s">
        <v>16434</v>
      </c>
      <c r="F6713" s="4" t="s">
        <v>10</v>
      </c>
      <c r="G6713" s="4" t="s">
        <v>6037</v>
      </c>
      <c r="H6713" s="4" t="s">
        <v>6093</v>
      </c>
      <c r="I6713" s="4" t="s">
        <v>6094</v>
      </c>
    </row>
    <row r="6714" spans="1:9" x14ac:dyDescent="0.25">
      <c r="A6714" s="2" t="s">
        <v>16594</v>
      </c>
      <c r="B6714" s="2" t="s">
        <v>16779</v>
      </c>
      <c r="C6714" s="3" t="s">
        <v>3855</v>
      </c>
      <c r="D6714" s="3" t="s">
        <v>9409</v>
      </c>
      <c r="E6714" s="3" t="s">
        <v>16945</v>
      </c>
      <c r="F6714" s="4" t="s">
        <v>10</v>
      </c>
      <c r="G6714" s="4" t="s">
        <v>6037</v>
      </c>
      <c r="H6714" s="4" t="s">
        <v>6037</v>
      </c>
      <c r="I6714" s="4" t="s">
        <v>6123</v>
      </c>
    </row>
    <row r="6715" spans="1:9" x14ac:dyDescent="0.25">
      <c r="A6715" s="2" t="s">
        <v>1184</v>
      </c>
      <c r="B6715" s="2" t="s">
        <v>2800</v>
      </c>
      <c r="C6715" s="3" t="s">
        <v>3311</v>
      </c>
      <c r="D6715" s="3" t="s">
        <v>4355</v>
      </c>
      <c r="E6715" s="3" t="s">
        <v>5454</v>
      </c>
      <c r="F6715" s="4" t="s">
        <v>10</v>
      </c>
      <c r="G6715" s="4" t="s">
        <v>6037</v>
      </c>
      <c r="H6715" s="4" t="s">
        <v>6085</v>
      </c>
      <c r="I6715" s="4" t="s">
        <v>6350</v>
      </c>
    </row>
    <row r="6716" spans="1:9" x14ac:dyDescent="0.25">
      <c r="A6716" s="2" t="s">
        <v>11528</v>
      </c>
      <c r="B6716" s="2" t="s">
        <v>10022</v>
      </c>
      <c r="C6716" s="3" t="s">
        <v>13062</v>
      </c>
      <c r="D6716" s="3" t="s">
        <v>13063</v>
      </c>
      <c r="E6716" s="3" t="s">
        <v>13064</v>
      </c>
      <c r="F6716" s="4" t="s">
        <v>10</v>
      </c>
      <c r="G6716" s="4" t="s">
        <v>6090</v>
      </c>
      <c r="H6716" s="4" t="s">
        <v>4303</v>
      </c>
      <c r="I6716" s="4" t="s">
        <v>6341</v>
      </c>
    </row>
    <row r="6717" spans="1:9" x14ac:dyDescent="0.25">
      <c r="A6717" s="2" t="s">
        <v>867</v>
      </c>
      <c r="B6717" s="2" t="s">
        <v>2483</v>
      </c>
      <c r="C6717" s="3" t="s">
        <v>4478</v>
      </c>
      <c r="D6717" s="3" t="s">
        <v>4992</v>
      </c>
      <c r="E6717" s="3" t="s">
        <v>3292</v>
      </c>
      <c r="F6717" s="4" t="s">
        <v>10</v>
      </c>
      <c r="G6717" s="4" t="s">
        <v>6315</v>
      </c>
      <c r="H6717" s="4" t="s">
        <v>6315</v>
      </c>
      <c r="I6717" s="4" t="s">
        <v>6316</v>
      </c>
    </row>
    <row r="6718" spans="1:9" x14ac:dyDescent="0.25">
      <c r="A6718" s="2" t="s">
        <v>1211</v>
      </c>
      <c r="B6718" s="2" t="s">
        <v>2827</v>
      </c>
      <c r="C6718" s="3" t="s">
        <v>3699</v>
      </c>
      <c r="D6718" s="3" t="s">
        <v>3861</v>
      </c>
      <c r="E6718" s="3" t="s">
        <v>5481</v>
      </c>
      <c r="F6718" s="4" t="s">
        <v>10</v>
      </c>
      <c r="G6718" s="4" t="s">
        <v>6090</v>
      </c>
      <c r="H6718" s="4" t="s">
        <v>6090</v>
      </c>
      <c r="I6718" s="4" t="s">
        <v>6114</v>
      </c>
    </row>
    <row r="6719" spans="1:9" x14ac:dyDescent="0.25">
      <c r="A6719" s="2" t="s">
        <v>15404</v>
      </c>
      <c r="B6719" s="2" t="s">
        <v>15661</v>
      </c>
      <c r="C6719" s="3" t="s">
        <v>4041</v>
      </c>
      <c r="D6719" s="3" t="s">
        <v>4760</v>
      </c>
      <c r="E6719" s="3" t="s">
        <v>4051</v>
      </c>
      <c r="F6719" s="4" t="s">
        <v>10</v>
      </c>
      <c r="G6719" s="4" t="s">
        <v>6047</v>
      </c>
      <c r="H6719" s="4" t="s">
        <v>7878</v>
      </c>
      <c r="I6719" s="4" t="s">
        <v>8656</v>
      </c>
    </row>
    <row r="6720" spans="1:9" x14ac:dyDescent="0.25">
      <c r="A6720" s="2" t="s">
        <v>28363</v>
      </c>
      <c r="B6720" s="2" t="s">
        <v>29310</v>
      </c>
      <c r="C6720" s="3" t="s">
        <v>14305</v>
      </c>
      <c r="D6720" s="3" t="s">
        <v>3332</v>
      </c>
      <c r="E6720" s="3" t="s">
        <v>16415</v>
      </c>
      <c r="F6720" s="4" t="s">
        <v>10</v>
      </c>
      <c r="G6720" s="4" t="s">
        <v>6071</v>
      </c>
      <c r="H6720" s="4" t="s">
        <v>6135</v>
      </c>
      <c r="I6720" s="4" t="s">
        <v>6167</v>
      </c>
    </row>
    <row r="6721" spans="1:9" x14ac:dyDescent="0.25">
      <c r="A6721" s="2" t="s">
        <v>12318</v>
      </c>
      <c r="B6721" s="2" t="s">
        <v>10812</v>
      </c>
      <c r="C6721" s="3" t="s">
        <v>13847</v>
      </c>
      <c r="D6721" s="3" t="s">
        <v>3401</v>
      </c>
      <c r="E6721" s="3" t="s">
        <v>3677</v>
      </c>
      <c r="F6721" s="4" t="s">
        <v>10</v>
      </c>
      <c r="G6721" s="4" t="s">
        <v>6047</v>
      </c>
      <c r="H6721" s="4" t="s">
        <v>6144</v>
      </c>
      <c r="I6721" s="4" t="s">
        <v>6191</v>
      </c>
    </row>
    <row r="6722" spans="1:9" x14ac:dyDescent="0.25">
      <c r="A6722" s="2" t="s">
        <v>21539</v>
      </c>
      <c r="B6722" s="2" t="s">
        <v>21702</v>
      </c>
      <c r="C6722" s="3" t="s">
        <v>13983</v>
      </c>
      <c r="D6722" s="3" t="s">
        <v>4881</v>
      </c>
      <c r="E6722" s="3" t="s">
        <v>13897</v>
      </c>
      <c r="F6722" s="4" t="s">
        <v>10</v>
      </c>
      <c r="G6722" s="4" t="s">
        <v>6037</v>
      </c>
      <c r="H6722" s="4" t="s">
        <v>6085</v>
      </c>
      <c r="I6722" s="4" t="s">
        <v>6085</v>
      </c>
    </row>
    <row r="6723" spans="1:9" x14ac:dyDescent="0.25">
      <c r="A6723" s="2" t="s">
        <v>7452</v>
      </c>
      <c r="B6723" s="2" t="s">
        <v>7235</v>
      </c>
      <c r="C6723" s="3" t="s">
        <v>5168</v>
      </c>
      <c r="D6723" s="3" t="s">
        <v>7683</v>
      </c>
      <c r="E6723" s="3" t="s">
        <v>5419</v>
      </c>
      <c r="F6723" s="4" t="s">
        <v>10</v>
      </c>
      <c r="G6723" s="4" t="s">
        <v>6037</v>
      </c>
      <c r="H6723" s="4" t="s">
        <v>6173</v>
      </c>
      <c r="I6723" s="4" t="s">
        <v>6369</v>
      </c>
    </row>
    <row r="6724" spans="1:9" x14ac:dyDescent="0.25">
      <c r="A6724" s="2" t="s">
        <v>8232</v>
      </c>
      <c r="B6724" s="2" t="s">
        <v>7980</v>
      </c>
      <c r="C6724" s="3" t="s">
        <v>4657</v>
      </c>
      <c r="D6724" s="3" t="s">
        <v>4168</v>
      </c>
      <c r="E6724" s="3" t="s">
        <v>8482</v>
      </c>
      <c r="F6724" s="4" t="s">
        <v>10</v>
      </c>
      <c r="G6724" s="4" t="s">
        <v>6047</v>
      </c>
      <c r="H6724" s="4" t="s">
        <v>6047</v>
      </c>
      <c r="I6724" s="4" t="s">
        <v>6175</v>
      </c>
    </row>
    <row r="6725" spans="1:9" x14ac:dyDescent="0.25">
      <c r="A6725" s="2" t="s">
        <v>22947</v>
      </c>
      <c r="B6725" s="2" t="s">
        <v>22226</v>
      </c>
      <c r="C6725" s="3" t="s">
        <v>3410</v>
      </c>
      <c r="D6725" s="3" t="s">
        <v>3849</v>
      </c>
      <c r="E6725" s="3" t="s">
        <v>23614</v>
      </c>
      <c r="F6725" s="4" t="s">
        <v>10</v>
      </c>
      <c r="G6725" s="4" t="s">
        <v>6034</v>
      </c>
      <c r="H6725" s="4" t="s">
        <v>6151</v>
      </c>
      <c r="I6725" s="4" t="s">
        <v>6151</v>
      </c>
    </row>
    <row r="6726" spans="1:9" x14ac:dyDescent="0.25">
      <c r="A6726" s="2" t="s">
        <v>28364</v>
      </c>
      <c r="B6726" s="2" t="s">
        <v>29311</v>
      </c>
      <c r="C6726" s="3" t="s">
        <v>3310</v>
      </c>
      <c r="D6726" s="3" t="s">
        <v>4064</v>
      </c>
      <c r="E6726" s="3" t="s">
        <v>29312</v>
      </c>
      <c r="F6726" s="4" t="s">
        <v>10</v>
      </c>
      <c r="G6726" s="4" t="s">
        <v>6090</v>
      </c>
      <c r="H6726" s="4" t="s">
        <v>6090</v>
      </c>
      <c r="I6726" s="4" t="s">
        <v>6091</v>
      </c>
    </row>
    <row r="6727" spans="1:9" x14ac:dyDescent="0.25">
      <c r="A6727" s="2" t="s">
        <v>14734</v>
      </c>
      <c r="B6727" s="2" t="s">
        <v>14479</v>
      </c>
      <c r="C6727" s="3" t="s">
        <v>4013</v>
      </c>
      <c r="D6727" s="3" t="s">
        <v>3573</v>
      </c>
      <c r="E6727" s="3" t="s">
        <v>4332</v>
      </c>
      <c r="F6727" s="4" t="s">
        <v>10</v>
      </c>
      <c r="G6727" s="4" t="s">
        <v>11</v>
      </c>
      <c r="H6727" s="4" t="s">
        <v>6030</v>
      </c>
      <c r="I6727" s="4" t="s">
        <v>6107</v>
      </c>
    </row>
    <row r="6728" spans="1:9" x14ac:dyDescent="0.25">
      <c r="A6728" s="2" t="s">
        <v>14907</v>
      </c>
      <c r="B6728" s="2" t="s">
        <v>14652</v>
      </c>
      <c r="C6728" s="3" t="s">
        <v>3480</v>
      </c>
      <c r="D6728" s="3" t="s">
        <v>13150</v>
      </c>
      <c r="E6728" s="3" t="s">
        <v>3761</v>
      </c>
      <c r="F6728" s="4" t="s">
        <v>10</v>
      </c>
      <c r="G6728" s="4" t="s">
        <v>6055</v>
      </c>
      <c r="H6728" s="4" t="s">
        <v>6058</v>
      </c>
      <c r="I6728" s="4" t="s">
        <v>15201</v>
      </c>
    </row>
    <row r="6729" spans="1:9" x14ac:dyDescent="0.25">
      <c r="A6729" s="2" t="s">
        <v>28365</v>
      </c>
      <c r="B6729" s="2" t="s">
        <v>29313</v>
      </c>
      <c r="C6729" s="3" t="s">
        <v>3250</v>
      </c>
      <c r="D6729" s="3" t="s">
        <v>29086</v>
      </c>
      <c r="E6729" s="3" t="s">
        <v>4014</v>
      </c>
      <c r="F6729" s="4" t="s">
        <v>10</v>
      </c>
      <c r="G6729" s="4" t="s">
        <v>5783</v>
      </c>
      <c r="H6729" s="4" t="s">
        <v>5783</v>
      </c>
      <c r="I6729" s="4" t="s">
        <v>6172</v>
      </c>
    </row>
    <row r="6730" spans="1:9" x14ac:dyDescent="0.25">
      <c r="A6730" s="2" t="s">
        <v>11743</v>
      </c>
      <c r="B6730" s="2" t="s">
        <v>10237</v>
      </c>
      <c r="C6730" s="3" t="s">
        <v>3749</v>
      </c>
      <c r="D6730" s="3" t="s">
        <v>3726</v>
      </c>
      <c r="E6730" s="3" t="s">
        <v>4891</v>
      </c>
      <c r="F6730" s="4" t="s">
        <v>10</v>
      </c>
      <c r="G6730" s="4" t="s">
        <v>5783</v>
      </c>
      <c r="H6730" s="4" t="s">
        <v>5783</v>
      </c>
      <c r="I6730" s="4" t="s">
        <v>6422</v>
      </c>
    </row>
    <row r="6731" spans="1:9" x14ac:dyDescent="0.25">
      <c r="A6731" s="2" t="s">
        <v>9853</v>
      </c>
      <c r="B6731" s="2" t="s">
        <v>9805</v>
      </c>
      <c r="C6731" s="3" t="s">
        <v>9900</v>
      </c>
      <c r="D6731" s="3" t="s">
        <v>9901</v>
      </c>
      <c r="E6731" s="3" t="s">
        <v>9902</v>
      </c>
      <c r="F6731" s="4" t="s">
        <v>10</v>
      </c>
      <c r="G6731" s="4" t="s">
        <v>6032</v>
      </c>
      <c r="H6731" s="4" t="s">
        <v>6032</v>
      </c>
      <c r="I6731" s="4" t="s">
        <v>6121</v>
      </c>
    </row>
    <row r="6732" spans="1:9" x14ac:dyDescent="0.25">
      <c r="A6732" s="2" t="s">
        <v>22710</v>
      </c>
      <c r="B6732" s="2" t="s">
        <v>21989</v>
      </c>
      <c r="C6732" s="3" t="s">
        <v>3518</v>
      </c>
      <c r="D6732" s="3" t="s">
        <v>3347</v>
      </c>
      <c r="E6732" s="3" t="s">
        <v>5799</v>
      </c>
      <c r="F6732" s="4" t="s">
        <v>10</v>
      </c>
      <c r="G6732" s="4" t="s">
        <v>6090</v>
      </c>
      <c r="H6732" s="4" t="s">
        <v>4303</v>
      </c>
      <c r="I6732" s="4" t="s">
        <v>7153</v>
      </c>
    </row>
    <row r="6733" spans="1:9" x14ac:dyDescent="0.25">
      <c r="A6733" s="2" t="s">
        <v>18957</v>
      </c>
      <c r="B6733" s="2" t="s">
        <v>18493</v>
      </c>
      <c r="C6733" s="3" t="s">
        <v>3265</v>
      </c>
      <c r="D6733" s="3" t="s">
        <v>3278</v>
      </c>
      <c r="E6733" s="3" t="s">
        <v>5190</v>
      </c>
      <c r="F6733" s="4" t="s">
        <v>10</v>
      </c>
      <c r="G6733" s="4" t="s">
        <v>6037</v>
      </c>
      <c r="H6733" s="4" t="s">
        <v>6097</v>
      </c>
      <c r="I6733" s="4" t="s">
        <v>6358</v>
      </c>
    </row>
    <row r="6734" spans="1:9" x14ac:dyDescent="0.25">
      <c r="A6734" s="2" t="s">
        <v>12472</v>
      </c>
      <c r="B6734" s="2" t="s">
        <v>10967</v>
      </c>
      <c r="C6734" s="3" t="s">
        <v>3370</v>
      </c>
      <c r="D6734" s="3" t="s">
        <v>3310</v>
      </c>
      <c r="E6734" s="3" t="s">
        <v>5075</v>
      </c>
      <c r="F6734" s="4" t="s">
        <v>10</v>
      </c>
      <c r="G6734" s="4" t="s">
        <v>6034</v>
      </c>
      <c r="H6734" s="4" t="s">
        <v>6035</v>
      </c>
      <c r="I6734" s="4" t="s">
        <v>6169</v>
      </c>
    </row>
    <row r="6735" spans="1:9" x14ac:dyDescent="0.25">
      <c r="A6735" s="2" t="s">
        <v>17217</v>
      </c>
      <c r="B6735" s="2" t="s">
        <v>17030</v>
      </c>
      <c r="C6735" s="3" t="s">
        <v>4902</v>
      </c>
      <c r="D6735" s="3" t="s">
        <v>3269</v>
      </c>
      <c r="E6735" s="3" t="s">
        <v>5393</v>
      </c>
      <c r="F6735" s="4" t="s">
        <v>10</v>
      </c>
      <c r="G6735" s="4" t="s">
        <v>5783</v>
      </c>
      <c r="H6735" s="4" t="s">
        <v>5783</v>
      </c>
      <c r="I6735" s="4" t="s">
        <v>6297</v>
      </c>
    </row>
    <row r="6736" spans="1:9" x14ac:dyDescent="0.25">
      <c r="A6736" s="2" t="s">
        <v>24177</v>
      </c>
      <c r="B6736" s="2" t="s">
        <v>24178</v>
      </c>
      <c r="C6736" s="3" t="s">
        <v>24179</v>
      </c>
      <c r="D6736" s="3" t="s">
        <v>3370</v>
      </c>
      <c r="E6736" s="3" t="s">
        <v>9704</v>
      </c>
      <c r="F6736" s="4" t="s">
        <v>10</v>
      </c>
      <c r="G6736" s="4" t="s">
        <v>6034</v>
      </c>
      <c r="H6736" s="4" t="s">
        <v>6151</v>
      </c>
      <c r="I6736" s="4" t="s">
        <v>6151</v>
      </c>
    </row>
    <row r="6737" spans="1:9" x14ac:dyDescent="0.25">
      <c r="A6737" s="2" t="s">
        <v>14916</v>
      </c>
      <c r="B6737" s="2" t="s">
        <v>14661</v>
      </c>
      <c r="C6737" s="3" t="s">
        <v>3531</v>
      </c>
      <c r="D6737" s="3" t="s">
        <v>9590</v>
      </c>
      <c r="E6737" s="3" t="s">
        <v>15144</v>
      </c>
      <c r="F6737" s="4" t="s">
        <v>10</v>
      </c>
      <c r="G6737" s="4" t="s">
        <v>11</v>
      </c>
      <c r="H6737" s="4" t="s">
        <v>6030</v>
      </c>
      <c r="I6737" s="4" t="s">
        <v>6107</v>
      </c>
    </row>
    <row r="6738" spans="1:9" x14ac:dyDescent="0.25">
      <c r="A6738" s="2" t="s">
        <v>19745</v>
      </c>
      <c r="B6738" s="2" t="s">
        <v>19979</v>
      </c>
      <c r="C6738" s="3" t="s">
        <v>3265</v>
      </c>
      <c r="D6738" s="3" t="s">
        <v>16372</v>
      </c>
      <c r="E6738" s="3" t="s">
        <v>20186</v>
      </c>
      <c r="F6738" s="4" t="s">
        <v>10</v>
      </c>
      <c r="G6738" s="4" t="s">
        <v>6060</v>
      </c>
      <c r="H6738" s="4" t="s">
        <v>6061</v>
      </c>
      <c r="I6738" s="4" t="s">
        <v>6403</v>
      </c>
    </row>
    <row r="6739" spans="1:9" x14ac:dyDescent="0.25">
      <c r="A6739" s="2" t="s">
        <v>6793</v>
      </c>
      <c r="B6739" s="2" t="s">
        <v>6579</v>
      </c>
      <c r="C6739" s="3" t="s">
        <v>3342</v>
      </c>
      <c r="D6739" s="3" t="s">
        <v>3504</v>
      </c>
      <c r="E6739" s="3" t="s">
        <v>7055</v>
      </c>
      <c r="F6739" s="4" t="s">
        <v>10</v>
      </c>
      <c r="G6739" s="4" t="s">
        <v>6039</v>
      </c>
      <c r="H6739" s="4" t="s">
        <v>6040</v>
      </c>
      <c r="I6739" s="4" t="s">
        <v>6041</v>
      </c>
    </row>
    <row r="6740" spans="1:9" x14ac:dyDescent="0.25">
      <c r="A6740" s="2" t="s">
        <v>22675</v>
      </c>
      <c r="B6740" s="2" t="s">
        <v>21954</v>
      </c>
      <c r="C6740" s="3" t="s">
        <v>4453</v>
      </c>
      <c r="D6740" s="3" t="s">
        <v>4382</v>
      </c>
      <c r="E6740" s="3" t="s">
        <v>23380</v>
      </c>
      <c r="F6740" s="4" t="s">
        <v>10</v>
      </c>
      <c r="G6740" s="4" t="s">
        <v>5783</v>
      </c>
      <c r="H6740" s="4" t="s">
        <v>6214</v>
      </c>
      <c r="I6740" s="4" t="s">
        <v>6214</v>
      </c>
    </row>
    <row r="6741" spans="1:9" x14ac:dyDescent="0.25">
      <c r="A6741" s="2" t="s">
        <v>15434</v>
      </c>
      <c r="B6741" s="2" t="s">
        <v>15691</v>
      </c>
      <c r="C6741" s="3" t="s">
        <v>3549</v>
      </c>
      <c r="D6741" s="3" t="s">
        <v>3249</v>
      </c>
      <c r="E6741" s="3" t="s">
        <v>15913</v>
      </c>
      <c r="F6741" s="4" t="s">
        <v>10</v>
      </c>
      <c r="G6741" s="4" t="s">
        <v>6037</v>
      </c>
      <c r="H6741" s="4" t="s">
        <v>6097</v>
      </c>
      <c r="I6741" s="4" t="s">
        <v>6097</v>
      </c>
    </row>
    <row r="6742" spans="1:9" x14ac:dyDescent="0.25">
      <c r="A6742" s="2" t="s">
        <v>18854</v>
      </c>
      <c r="B6742" s="2" t="s">
        <v>18390</v>
      </c>
      <c r="C6742" s="3" t="s">
        <v>3601</v>
      </c>
      <c r="D6742" s="3" t="s">
        <v>3402</v>
      </c>
      <c r="E6742" s="3" t="s">
        <v>19293</v>
      </c>
      <c r="F6742" s="4" t="s">
        <v>10</v>
      </c>
      <c r="G6742" s="4" t="s">
        <v>6071</v>
      </c>
      <c r="H6742" s="4" t="s">
        <v>5724</v>
      </c>
      <c r="I6742" s="4" t="s">
        <v>4537</v>
      </c>
    </row>
    <row r="6743" spans="1:9" x14ac:dyDescent="0.25">
      <c r="A6743" s="2" t="s">
        <v>16617</v>
      </c>
      <c r="B6743" s="2" t="s">
        <v>16802</v>
      </c>
      <c r="C6743" s="3" t="s">
        <v>3620</v>
      </c>
      <c r="D6743" s="3" t="s">
        <v>3489</v>
      </c>
      <c r="E6743" s="3" t="s">
        <v>5950</v>
      </c>
      <c r="F6743" s="4" t="s">
        <v>10</v>
      </c>
      <c r="G6743" s="4" t="s">
        <v>6047</v>
      </c>
      <c r="H6743" s="4" t="s">
        <v>6108</v>
      </c>
      <c r="I6743" s="4" t="s">
        <v>6129</v>
      </c>
    </row>
    <row r="6744" spans="1:9" x14ac:dyDescent="0.25">
      <c r="A6744" s="2" t="s">
        <v>21474</v>
      </c>
      <c r="B6744" s="2" t="s">
        <v>21637</v>
      </c>
      <c r="C6744" s="3" t="s">
        <v>3308</v>
      </c>
      <c r="D6744" s="3" t="s">
        <v>3350</v>
      </c>
      <c r="E6744" s="3" t="s">
        <v>21786</v>
      </c>
      <c r="F6744" s="4" t="s">
        <v>10</v>
      </c>
      <c r="G6744" s="4" t="s">
        <v>6037</v>
      </c>
      <c r="H6744" s="4" t="s">
        <v>6101</v>
      </c>
      <c r="I6744" s="4" t="s">
        <v>6206</v>
      </c>
    </row>
    <row r="6745" spans="1:9" x14ac:dyDescent="0.25">
      <c r="A6745" s="2" t="s">
        <v>17808</v>
      </c>
      <c r="B6745" s="2" t="s">
        <v>18050</v>
      </c>
      <c r="C6745" s="3" t="s">
        <v>3342</v>
      </c>
      <c r="D6745" s="3" t="s">
        <v>3943</v>
      </c>
      <c r="E6745" s="3" t="s">
        <v>4336</v>
      </c>
      <c r="F6745" s="4" t="s">
        <v>10</v>
      </c>
      <c r="G6745" s="4" t="s">
        <v>6037</v>
      </c>
      <c r="H6745" s="4" t="s">
        <v>6085</v>
      </c>
      <c r="I6745" s="4" t="s">
        <v>6085</v>
      </c>
    </row>
    <row r="6746" spans="1:9" x14ac:dyDescent="0.25">
      <c r="A6746" s="2" t="s">
        <v>12891</v>
      </c>
      <c r="B6746" s="2" t="s">
        <v>11385</v>
      </c>
      <c r="C6746" s="3" t="s">
        <v>14367</v>
      </c>
      <c r="D6746" s="3" t="s">
        <v>3246</v>
      </c>
      <c r="E6746" s="3" t="s">
        <v>3389</v>
      </c>
      <c r="F6746" s="4" t="s">
        <v>10</v>
      </c>
      <c r="G6746" s="4" t="s">
        <v>6060</v>
      </c>
      <c r="H6746" s="4" t="s">
        <v>3946</v>
      </c>
      <c r="I6746" s="4" t="s">
        <v>6253</v>
      </c>
    </row>
    <row r="6747" spans="1:9" x14ac:dyDescent="0.25">
      <c r="A6747" s="2" t="s">
        <v>12764</v>
      </c>
      <c r="B6747" s="2" t="s">
        <v>14668</v>
      </c>
      <c r="C6747" s="3" t="s">
        <v>4239</v>
      </c>
      <c r="D6747" s="3" t="s">
        <v>3769</v>
      </c>
      <c r="E6747" s="3" t="s">
        <v>3582</v>
      </c>
      <c r="F6747" s="4" t="s">
        <v>10</v>
      </c>
      <c r="G6747" s="4" t="s">
        <v>6047</v>
      </c>
      <c r="H6747" s="4" t="s">
        <v>6048</v>
      </c>
      <c r="I6747" s="4" t="s">
        <v>6147</v>
      </c>
    </row>
    <row r="6748" spans="1:9" x14ac:dyDescent="0.25">
      <c r="A6748" s="2" t="s">
        <v>163</v>
      </c>
      <c r="B6748" s="2" t="s">
        <v>1779</v>
      </c>
      <c r="C6748" s="3" t="s">
        <v>3686</v>
      </c>
      <c r="D6748" s="3" t="s">
        <v>3687</v>
      </c>
      <c r="E6748" s="3" t="s">
        <v>3520</v>
      </c>
      <c r="F6748" s="4" t="s">
        <v>10</v>
      </c>
      <c r="G6748" s="4" t="s">
        <v>6047</v>
      </c>
      <c r="H6748" s="4" t="s">
        <v>6047</v>
      </c>
      <c r="I6748" s="4" t="s">
        <v>6175</v>
      </c>
    </row>
    <row r="6749" spans="1:9" x14ac:dyDescent="0.25">
      <c r="A6749" s="2" t="s">
        <v>25696</v>
      </c>
      <c r="B6749" s="2" t="s">
        <v>25697</v>
      </c>
      <c r="C6749" s="3" t="s">
        <v>15093</v>
      </c>
      <c r="D6749" s="3" t="s">
        <v>4340</v>
      </c>
      <c r="E6749" s="3" t="s">
        <v>3346</v>
      </c>
      <c r="F6749" s="4" t="s">
        <v>10</v>
      </c>
      <c r="G6749" s="4" t="s">
        <v>6047</v>
      </c>
      <c r="H6749" s="4" t="s">
        <v>6048</v>
      </c>
      <c r="I6749" s="4" t="s">
        <v>6101</v>
      </c>
    </row>
    <row r="6750" spans="1:9" x14ac:dyDescent="0.25">
      <c r="A6750" s="2" t="s">
        <v>11886</v>
      </c>
      <c r="B6750" s="2" t="s">
        <v>10380</v>
      </c>
      <c r="C6750" s="3" t="s">
        <v>3882</v>
      </c>
      <c r="D6750" s="3" t="s">
        <v>13412</v>
      </c>
      <c r="E6750" s="3" t="s">
        <v>13413</v>
      </c>
      <c r="F6750" s="4" t="s">
        <v>10</v>
      </c>
      <c r="G6750" s="4" t="s">
        <v>6060</v>
      </c>
      <c r="H6750" s="4" t="s">
        <v>6060</v>
      </c>
      <c r="I6750" s="4" t="s">
        <v>3419</v>
      </c>
    </row>
    <row r="6751" spans="1:9" x14ac:dyDescent="0.25">
      <c r="A6751" s="2" t="s">
        <v>28366</v>
      </c>
      <c r="B6751" s="2" t="s">
        <v>29314</v>
      </c>
      <c r="C6751" s="3" t="s">
        <v>3374</v>
      </c>
      <c r="D6751" s="3" t="s">
        <v>5358</v>
      </c>
      <c r="E6751" s="3" t="s">
        <v>4333</v>
      </c>
      <c r="F6751" s="4" t="s">
        <v>10</v>
      </c>
      <c r="G6751" s="4" t="s">
        <v>6047</v>
      </c>
      <c r="H6751" s="4" t="s">
        <v>6047</v>
      </c>
      <c r="I6751" s="4" t="s">
        <v>6130</v>
      </c>
    </row>
    <row r="6752" spans="1:9" x14ac:dyDescent="0.25">
      <c r="A6752" s="2" t="s">
        <v>807</v>
      </c>
      <c r="B6752" s="2" t="s">
        <v>2423</v>
      </c>
      <c r="C6752" s="3" t="s">
        <v>4464</v>
      </c>
      <c r="D6752" s="3" t="s">
        <v>3282</v>
      </c>
      <c r="E6752" s="3" t="s">
        <v>4891</v>
      </c>
      <c r="F6752" s="4" t="s">
        <v>10</v>
      </c>
      <c r="G6752" s="4" t="s">
        <v>6047</v>
      </c>
      <c r="H6752" s="4" t="s">
        <v>6144</v>
      </c>
      <c r="I6752" s="4" t="s">
        <v>6145</v>
      </c>
    </row>
    <row r="6753" spans="1:9" x14ac:dyDescent="0.25">
      <c r="A6753" s="2" t="s">
        <v>15998</v>
      </c>
      <c r="B6753" s="2" t="s">
        <v>16185</v>
      </c>
      <c r="C6753" s="3" t="s">
        <v>13090</v>
      </c>
      <c r="D6753" s="3" t="s">
        <v>16359</v>
      </c>
      <c r="E6753" s="3" t="s">
        <v>16360</v>
      </c>
      <c r="F6753" s="4" t="s">
        <v>10</v>
      </c>
      <c r="G6753" s="4" t="s">
        <v>6047</v>
      </c>
      <c r="H6753" s="4" t="s">
        <v>6047</v>
      </c>
      <c r="I6753" s="4" t="s">
        <v>4000</v>
      </c>
    </row>
    <row r="6754" spans="1:9" x14ac:dyDescent="0.25">
      <c r="A6754" s="2" t="s">
        <v>20400</v>
      </c>
      <c r="B6754" s="2" t="s">
        <v>20623</v>
      </c>
      <c r="C6754" s="3" t="s">
        <v>3250</v>
      </c>
      <c r="D6754" s="3" t="s">
        <v>3342</v>
      </c>
      <c r="E6754" s="3" t="s">
        <v>20808</v>
      </c>
      <c r="F6754" s="4" t="s">
        <v>10</v>
      </c>
      <c r="G6754" s="4" t="s">
        <v>6032</v>
      </c>
      <c r="H6754" s="4" t="s">
        <v>6032</v>
      </c>
      <c r="I6754" s="4" t="s">
        <v>6255</v>
      </c>
    </row>
    <row r="6755" spans="1:9" x14ac:dyDescent="0.25">
      <c r="A6755" s="2" t="s">
        <v>11798</v>
      </c>
      <c r="B6755" s="2" t="s">
        <v>10292</v>
      </c>
      <c r="C6755" s="3" t="s">
        <v>5759</v>
      </c>
      <c r="D6755" s="3" t="s">
        <v>3758</v>
      </c>
      <c r="E6755" s="3" t="s">
        <v>13333</v>
      </c>
      <c r="F6755" s="4" t="s">
        <v>10</v>
      </c>
      <c r="G6755" s="4" t="s">
        <v>6047</v>
      </c>
      <c r="H6755" s="4" t="s">
        <v>6047</v>
      </c>
      <c r="I6755" s="4" t="s">
        <v>6177</v>
      </c>
    </row>
    <row r="6756" spans="1:9" x14ac:dyDescent="0.25">
      <c r="A6756" s="2" t="s">
        <v>23961</v>
      </c>
      <c r="B6756" s="2" t="s">
        <v>23965</v>
      </c>
      <c r="C6756" s="3" t="s">
        <v>9</v>
      </c>
      <c r="D6756" s="3" t="s">
        <v>3849</v>
      </c>
      <c r="E6756" s="3" t="s">
        <v>23966</v>
      </c>
      <c r="F6756" s="4" t="s">
        <v>10</v>
      </c>
      <c r="G6756" s="4" t="s">
        <v>6060</v>
      </c>
      <c r="H6756" s="4" t="s">
        <v>6060</v>
      </c>
      <c r="I6756" s="4" t="s">
        <v>6208</v>
      </c>
    </row>
    <row r="6757" spans="1:9" x14ac:dyDescent="0.25">
      <c r="A6757" s="2" t="s">
        <v>15394</v>
      </c>
      <c r="B6757" s="2" t="s">
        <v>15651</v>
      </c>
      <c r="C6757" s="3" t="s">
        <v>4197</v>
      </c>
      <c r="D6757" s="3" t="s">
        <v>4197</v>
      </c>
      <c r="E6757" s="3" t="s">
        <v>15882</v>
      </c>
      <c r="F6757" s="4" t="s">
        <v>10</v>
      </c>
      <c r="G6757" s="4" t="s">
        <v>6047</v>
      </c>
      <c r="H6757" s="4" t="s">
        <v>6047</v>
      </c>
      <c r="I6757" s="4" t="s">
        <v>6175</v>
      </c>
    </row>
    <row r="6758" spans="1:9" x14ac:dyDescent="0.25">
      <c r="A6758" s="2" t="s">
        <v>730</v>
      </c>
      <c r="B6758" s="2" t="s">
        <v>2346</v>
      </c>
      <c r="C6758" s="3" t="s">
        <v>3449</v>
      </c>
      <c r="D6758" s="3" t="s">
        <v>4788</v>
      </c>
      <c r="E6758" s="3" t="s">
        <v>3727</v>
      </c>
      <c r="F6758" s="4" t="s">
        <v>10</v>
      </c>
      <c r="G6758" s="4" t="s">
        <v>6047</v>
      </c>
      <c r="H6758" s="4" t="s">
        <v>6048</v>
      </c>
      <c r="I6758" s="4" t="s">
        <v>6048</v>
      </c>
    </row>
    <row r="6759" spans="1:9" x14ac:dyDescent="0.25">
      <c r="A6759" s="2" t="s">
        <v>12340</v>
      </c>
      <c r="B6759" s="2" t="s">
        <v>10834</v>
      </c>
      <c r="C6759" s="3" t="s">
        <v>3332</v>
      </c>
      <c r="D6759" s="3" t="s">
        <v>3719</v>
      </c>
      <c r="E6759" s="3" t="s">
        <v>5316</v>
      </c>
      <c r="F6759" s="4" t="s">
        <v>10</v>
      </c>
      <c r="G6759" s="4" t="s">
        <v>5783</v>
      </c>
      <c r="H6759" s="4" t="s">
        <v>5783</v>
      </c>
      <c r="I6759" s="4" t="s">
        <v>7879</v>
      </c>
    </row>
    <row r="6760" spans="1:9" x14ac:dyDescent="0.25">
      <c r="A6760" s="2" t="s">
        <v>24462</v>
      </c>
      <c r="B6760" s="2" t="s">
        <v>24348</v>
      </c>
      <c r="C6760" s="3" t="s">
        <v>3480</v>
      </c>
      <c r="D6760" s="3" t="s">
        <v>3374</v>
      </c>
      <c r="E6760" s="3" t="s">
        <v>24570</v>
      </c>
      <c r="F6760" s="4" t="s">
        <v>10</v>
      </c>
      <c r="G6760" s="4" t="s">
        <v>5783</v>
      </c>
      <c r="H6760" s="4" t="s">
        <v>6076</v>
      </c>
      <c r="I6760" s="4" t="s">
        <v>4502</v>
      </c>
    </row>
    <row r="6761" spans="1:9" x14ac:dyDescent="0.25">
      <c r="A6761" s="2" t="s">
        <v>7476</v>
      </c>
      <c r="B6761" s="2" t="s">
        <v>7259</v>
      </c>
      <c r="C6761" s="3" t="s">
        <v>4854</v>
      </c>
      <c r="D6761" s="3" t="s">
        <v>3265</v>
      </c>
      <c r="E6761" s="3" t="s">
        <v>7714</v>
      </c>
      <c r="F6761" s="4" t="s">
        <v>10</v>
      </c>
      <c r="G6761" s="4" t="s">
        <v>6032</v>
      </c>
      <c r="H6761" s="4" t="s">
        <v>6032</v>
      </c>
      <c r="I6761" s="4" t="s">
        <v>6340</v>
      </c>
    </row>
    <row r="6762" spans="1:9" x14ac:dyDescent="0.25">
      <c r="A6762" s="2" t="s">
        <v>22900</v>
      </c>
      <c r="B6762" s="2" t="s">
        <v>22179</v>
      </c>
      <c r="C6762" s="3" t="s">
        <v>3776</v>
      </c>
      <c r="D6762" s="3" t="s">
        <v>23574</v>
      </c>
      <c r="E6762" s="3" t="s">
        <v>23575</v>
      </c>
      <c r="F6762" s="4" t="s">
        <v>10</v>
      </c>
      <c r="G6762" s="4" t="s">
        <v>6034</v>
      </c>
      <c r="H6762" s="4" t="s">
        <v>3317</v>
      </c>
      <c r="I6762" s="4" t="s">
        <v>6104</v>
      </c>
    </row>
    <row r="6763" spans="1:9" x14ac:dyDescent="0.25">
      <c r="A6763" s="2" t="s">
        <v>16649</v>
      </c>
      <c r="B6763" s="2" t="s">
        <v>16834</v>
      </c>
      <c r="C6763" s="3" t="s">
        <v>13351</v>
      </c>
      <c r="D6763" s="3" t="s">
        <v>16989</v>
      </c>
      <c r="E6763" s="3" t="s">
        <v>16990</v>
      </c>
      <c r="F6763" s="4" t="s">
        <v>10</v>
      </c>
      <c r="G6763" s="4" t="s">
        <v>6039</v>
      </c>
      <c r="H6763" s="4" t="s">
        <v>6040</v>
      </c>
      <c r="I6763" s="4" t="s">
        <v>6041</v>
      </c>
    </row>
    <row r="6764" spans="1:9" x14ac:dyDescent="0.25">
      <c r="A6764" s="2" t="s">
        <v>17728</v>
      </c>
      <c r="B6764" s="2" t="s">
        <v>17970</v>
      </c>
      <c r="C6764" s="3" t="s">
        <v>18178</v>
      </c>
      <c r="D6764" s="3" t="s">
        <v>4663</v>
      </c>
      <c r="E6764" s="3" t="s">
        <v>9909</v>
      </c>
      <c r="F6764" s="4" t="s">
        <v>10</v>
      </c>
      <c r="G6764" s="4" t="s">
        <v>6039</v>
      </c>
      <c r="H6764" s="4" t="s">
        <v>6040</v>
      </c>
      <c r="I6764" s="4" t="s">
        <v>6041</v>
      </c>
    </row>
    <row r="6765" spans="1:9" x14ac:dyDescent="0.25">
      <c r="A6765" s="2" t="s">
        <v>24005</v>
      </c>
      <c r="B6765" s="2" t="s">
        <v>24006</v>
      </c>
      <c r="C6765" s="3" t="s">
        <v>7815</v>
      </c>
      <c r="D6765" s="3" t="s">
        <v>7680</v>
      </c>
      <c r="E6765" s="3" t="s">
        <v>4869</v>
      </c>
      <c r="F6765" s="4" t="s">
        <v>10</v>
      </c>
      <c r="G6765" s="4" t="s">
        <v>6071</v>
      </c>
      <c r="H6765" s="4" t="s">
        <v>6072</v>
      </c>
      <c r="I6765" s="4" t="s">
        <v>6160</v>
      </c>
    </row>
    <row r="6766" spans="1:9" x14ac:dyDescent="0.25">
      <c r="A6766" s="2" t="s">
        <v>1302</v>
      </c>
      <c r="B6766" s="2" t="s">
        <v>2918</v>
      </c>
      <c r="C6766" s="3" t="s">
        <v>3912</v>
      </c>
      <c r="D6766" s="3" t="s">
        <v>3311</v>
      </c>
      <c r="E6766" s="3" t="s">
        <v>3659</v>
      </c>
      <c r="F6766" s="4" t="s">
        <v>10</v>
      </c>
      <c r="G6766" s="4" t="s">
        <v>6055</v>
      </c>
      <c r="H6766" s="4" t="s">
        <v>6056</v>
      </c>
      <c r="I6766" s="4" t="s">
        <v>6138</v>
      </c>
    </row>
    <row r="6767" spans="1:9" x14ac:dyDescent="0.25">
      <c r="A6767" s="2" t="s">
        <v>21551</v>
      </c>
      <c r="B6767" s="2" t="s">
        <v>21714</v>
      </c>
      <c r="C6767" s="3" t="s">
        <v>3984</v>
      </c>
      <c r="D6767" s="3" t="s">
        <v>4244</v>
      </c>
      <c r="E6767" s="3" t="s">
        <v>3514</v>
      </c>
      <c r="F6767" s="4" t="s">
        <v>10</v>
      </c>
      <c r="G6767" s="4" t="s">
        <v>6063</v>
      </c>
      <c r="H6767" s="4" t="s">
        <v>6361</v>
      </c>
      <c r="I6767" s="4" t="s">
        <v>14422</v>
      </c>
    </row>
    <row r="6768" spans="1:9" x14ac:dyDescent="0.25">
      <c r="A6768" s="2" t="s">
        <v>11437</v>
      </c>
      <c r="B6768" s="2" t="s">
        <v>9931</v>
      </c>
      <c r="C6768" s="3" t="s">
        <v>7011</v>
      </c>
      <c r="D6768" s="3" t="s">
        <v>3278</v>
      </c>
      <c r="E6768" s="3" t="s">
        <v>12945</v>
      </c>
      <c r="F6768" s="4" t="s">
        <v>10</v>
      </c>
      <c r="G6768" s="4" t="s">
        <v>6037</v>
      </c>
      <c r="H6768" s="4" t="s">
        <v>6085</v>
      </c>
      <c r="I6768" s="4" t="s">
        <v>6085</v>
      </c>
    </row>
    <row r="6769" spans="1:9" x14ac:dyDescent="0.25">
      <c r="A6769" s="2" t="s">
        <v>28367</v>
      </c>
      <c r="B6769" s="2" t="s">
        <v>29315</v>
      </c>
      <c r="C6769" s="3" t="s">
        <v>4039</v>
      </c>
      <c r="D6769" s="3" t="s">
        <v>4233</v>
      </c>
      <c r="E6769" s="3" t="s">
        <v>29316</v>
      </c>
      <c r="F6769" s="4" t="s">
        <v>10</v>
      </c>
      <c r="G6769" s="4" t="s">
        <v>6034</v>
      </c>
      <c r="H6769" s="4" t="s">
        <v>14420</v>
      </c>
      <c r="I6769" s="4" t="s">
        <v>14421</v>
      </c>
    </row>
    <row r="6770" spans="1:9" x14ac:dyDescent="0.25">
      <c r="A6770" s="2" t="s">
        <v>19594</v>
      </c>
      <c r="B6770" s="2" t="s">
        <v>19828</v>
      </c>
      <c r="C6770" s="3" t="s">
        <v>3667</v>
      </c>
      <c r="D6770" s="3" t="s">
        <v>3821</v>
      </c>
      <c r="E6770" s="3" t="s">
        <v>20057</v>
      </c>
      <c r="F6770" s="4" t="s">
        <v>10</v>
      </c>
      <c r="G6770" s="4" t="s">
        <v>5783</v>
      </c>
      <c r="H6770" s="4" t="s">
        <v>6076</v>
      </c>
      <c r="I6770" s="4" t="s">
        <v>4502</v>
      </c>
    </row>
    <row r="6771" spans="1:9" x14ac:dyDescent="0.25">
      <c r="A6771" s="2" t="s">
        <v>22721</v>
      </c>
      <c r="B6771" s="2" t="s">
        <v>22000</v>
      </c>
      <c r="C6771" s="3" t="s">
        <v>3342</v>
      </c>
      <c r="D6771" s="3" t="s">
        <v>3265</v>
      </c>
      <c r="E6771" s="3" t="s">
        <v>23426</v>
      </c>
      <c r="F6771" s="4" t="s">
        <v>10</v>
      </c>
      <c r="G6771" s="4" t="s">
        <v>6132</v>
      </c>
      <c r="H6771" s="4" t="s">
        <v>6133</v>
      </c>
      <c r="I6771" s="4" t="s">
        <v>6159</v>
      </c>
    </row>
    <row r="6772" spans="1:9" x14ac:dyDescent="0.25">
      <c r="A6772" s="2" t="s">
        <v>24394</v>
      </c>
      <c r="B6772" s="2" t="s">
        <v>24280</v>
      </c>
      <c r="C6772" s="3" t="s">
        <v>4708</v>
      </c>
      <c r="D6772" s="3" t="s">
        <v>3265</v>
      </c>
      <c r="E6772" s="3" t="s">
        <v>24507</v>
      </c>
      <c r="F6772" s="4" t="s">
        <v>10</v>
      </c>
      <c r="G6772" s="4" t="s">
        <v>6132</v>
      </c>
      <c r="H6772" s="4" t="s">
        <v>8662</v>
      </c>
      <c r="I6772" s="4" t="s">
        <v>9781</v>
      </c>
    </row>
    <row r="6773" spans="1:9" x14ac:dyDescent="0.25">
      <c r="A6773" s="2" t="s">
        <v>14922</v>
      </c>
      <c r="B6773" s="2" t="s">
        <v>14667</v>
      </c>
      <c r="C6773" s="3" t="s">
        <v>15150</v>
      </c>
      <c r="D6773" s="3" t="s">
        <v>5610</v>
      </c>
      <c r="E6773" s="3" t="s">
        <v>15151</v>
      </c>
      <c r="F6773" s="4" t="s">
        <v>10</v>
      </c>
      <c r="G6773" s="4" t="s">
        <v>6111</v>
      </c>
      <c r="H6773" s="4" t="s">
        <v>6212</v>
      </c>
      <c r="I6773" s="4" t="s">
        <v>6356</v>
      </c>
    </row>
    <row r="6774" spans="1:9" x14ac:dyDescent="0.25">
      <c r="A6774" s="2" t="s">
        <v>6718</v>
      </c>
      <c r="B6774" s="2" t="s">
        <v>6504</v>
      </c>
      <c r="C6774" s="3" t="s">
        <v>3916</v>
      </c>
      <c r="D6774" s="3" t="s">
        <v>4993</v>
      </c>
      <c r="E6774" s="3" t="s">
        <v>3475</v>
      </c>
      <c r="F6774" s="4" t="s">
        <v>10</v>
      </c>
      <c r="G6774" s="4" t="s">
        <v>6047</v>
      </c>
      <c r="H6774" s="4" t="s">
        <v>6047</v>
      </c>
      <c r="I6774" s="4" t="s">
        <v>6305</v>
      </c>
    </row>
    <row r="6775" spans="1:9" x14ac:dyDescent="0.25">
      <c r="A6775" s="2" t="s">
        <v>12538</v>
      </c>
      <c r="B6775" s="2" t="s">
        <v>11033</v>
      </c>
      <c r="C6775" s="3" t="s">
        <v>14050</v>
      </c>
      <c r="D6775" s="3" t="s">
        <v>14051</v>
      </c>
      <c r="E6775" s="3" t="s">
        <v>7658</v>
      </c>
      <c r="F6775" s="4" t="s">
        <v>10</v>
      </c>
      <c r="G6775" s="4" t="s">
        <v>6060</v>
      </c>
      <c r="H6775" s="4" t="s">
        <v>6060</v>
      </c>
      <c r="I6775" s="4" t="s">
        <v>6060</v>
      </c>
    </row>
    <row r="6776" spans="1:9" x14ac:dyDescent="0.25">
      <c r="A6776" s="2" t="s">
        <v>820</v>
      </c>
      <c r="B6776" s="2" t="s">
        <v>2436</v>
      </c>
      <c r="C6776" s="3" t="s">
        <v>3339</v>
      </c>
      <c r="D6776" s="3" t="s">
        <v>3418</v>
      </c>
      <c r="E6776" s="3" t="s">
        <v>4914</v>
      </c>
      <c r="F6776" s="4" t="s">
        <v>10</v>
      </c>
      <c r="G6776" s="4" t="s">
        <v>4538</v>
      </c>
      <c r="H6776" s="4" t="s">
        <v>6178</v>
      </c>
      <c r="I6776" s="4" t="s">
        <v>6096</v>
      </c>
    </row>
    <row r="6777" spans="1:9" x14ac:dyDescent="0.25">
      <c r="A6777" s="2" t="s">
        <v>23251</v>
      </c>
      <c r="B6777" s="2" t="s">
        <v>22529</v>
      </c>
      <c r="C6777" s="3" t="s">
        <v>4334</v>
      </c>
      <c r="D6777" s="3" t="s">
        <v>15196</v>
      </c>
      <c r="E6777" s="3" t="s">
        <v>3564</v>
      </c>
      <c r="F6777" s="4" t="s">
        <v>10</v>
      </c>
      <c r="G6777" s="4" t="s">
        <v>6071</v>
      </c>
      <c r="H6777" s="4" t="s">
        <v>6072</v>
      </c>
      <c r="I6777" s="4" t="s">
        <v>6073</v>
      </c>
    </row>
    <row r="6778" spans="1:9" x14ac:dyDescent="0.25">
      <c r="A6778" s="2" t="s">
        <v>7420</v>
      </c>
      <c r="B6778" s="2" t="s">
        <v>7203</v>
      </c>
      <c r="C6778" s="3" t="s">
        <v>3434</v>
      </c>
      <c r="D6778" s="3" t="s">
        <v>7641</v>
      </c>
      <c r="E6778" s="3" t="s">
        <v>3654</v>
      </c>
      <c r="F6778" s="4" t="s">
        <v>10</v>
      </c>
      <c r="G6778" s="4" t="s">
        <v>6034</v>
      </c>
      <c r="H6778" s="4" t="s">
        <v>6035</v>
      </c>
      <c r="I6778" s="4" t="s">
        <v>6036</v>
      </c>
    </row>
    <row r="6779" spans="1:9" x14ac:dyDescent="0.25">
      <c r="A6779" s="2" t="s">
        <v>21523</v>
      </c>
      <c r="B6779" s="2" t="s">
        <v>21686</v>
      </c>
      <c r="C6779" s="3" t="s">
        <v>21819</v>
      </c>
      <c r="D6779" s="3" t="s">
        <v>4091</v>
      </c>
      <c r="E6779" s="3" t="s">
        <v>21820</v>
      </c>
      <c r="F6779" s="4" t="s">
        <v>10</v>
      </c>
      <c r="G6779" s="4" t="s">
        <v>6090</v>
      </c>
      <c r="H6779" s="4" t="s">
        <v>4303</v>
      </c>
      <c r="I6779" s="4" t="s">
        <v>4031</v>
      </c>
    </row>
    <row r="6780" spans="1:9" x14ac:dyDescent="0.25">
      <c r="A6780" s="2" t="s">
        <v>9099</v>
      </c>
      <c r="B6780" s="2" t="s">
        <v>8737</v>
      </c>
      <c r="C6780" s="3" t="s">
        <v>9470</v>
      </c>
      <c r="D6780" s="3" t="s">
        <v>3531</v>
      </c>
      <c r="E6780" s="3" t="s">
        <v>9471</v>
      </c>
      <c r="F6780" s="4" t="s">
        <v>10</v>
      </c>
      <c r="G6780" s="4" t="s">
        <v>6315</v>
      </c>
      <c r="H6780" s="4" t="s">
        <v>6315</v>
      </c>
      <c r="I6780" s="4" t="s">
        <v>6315</v>
      </c>
    </row>
    <row r="6781" spans="1:9" x14ac:dyDescent="0.25">
      <c r="A6781" s="2" t="s">
        <v>12325</v>
      </c>
      <c r="B6781" s="2" t="s">
        <v>10819</v>
      </c>
      <c r="C6781" s="3" t="s">
        <v>3702</v>
      </c>
      <c r="D6781" s="3" t="s">
        <v>3287</v>
      </c>
      <c r="E6781" s="3" t="s">
        <v>13385</v>
      </c>
      <c r="F6781" s="4" t="s">
        <v>10</v>
      </c>
      <c r="G6781" s="4" t="s">
        <v>11</v>
      </c>
      <c r="H6781" s="4" t="s">
        <v>6201</v>
      </c>
      <c r="I6781" s="4" t="s">
        <v>6202</v>
      </c>
    </row>
    <row r="6782" spans="1:9" x14ac:dyDescent="0.25">
      <c r="A6782" s="2" t="s">
        <v>7586</v>
      </c>
      <c r="B6782" s="2" t="s">
        <v>7369</v>
      </c>
      <c r="C6782" s="3" t="s">
        <v>3628</v>
      </c>
      <c r="D6782" s="3" t="s">
        <v>3250</v>
      </c>
      <c r="E6782" s="3" t="s">
        <v>7862</v>
      </c>
      <c r="F6782" s="4" t="s">
        <v>10</v>
      </c>
      <c r="G6782" s="4" t="s">
        <v>6032</v>
      </c>
      <c r="H6782" s="4" t="s">
        <v>6032</v>
      </c>
      <c r="I6782" s="4" t="s">
        <v>7874</v>
      </c>
    </row>
    <row r="6783" spans="1:9" x14ac:dyDescent="0.25">
      <c r="A6783" s="2" t="s">
        <v>25717</v>
      </c>
      <c r="B6783" s="2" t="s">
        <v>25718</v>
      </c>
      <c r="C6783" s="3" t="s">
        <v>3310</v>
      </c>
      <c r="D6783" s="3" t="s">
        <v>5523</v>
      </c>
      <c r="E6783" s="3" t="s">
        <v>3584</v>
      </c>
      <c r="F6783" s="4" t="s">
        <v>10</v>
      </c>
      <c r="G6783" s="4" t="s">
        <v>5783</v>
      </c>
      <c r="H6783" s="4" t="s">
        <v>6076</v>
      </c>
      <c r="I6783" s="4" t="s">
        <v>6188</v>
      </c>
    </row>
    <row r="6784" spans="1:9" x14ac:dyDescent="0.25">
      <c r="A6784" s="2" t="s">
        <v>1232</v>
      </c>
      <c r="B6784" s="2" t="s">
        <v>2848</v>
      </c>
      <c r="C6784" s="3" t="s">
        <v>3775</v>
      </c>
      <c r="D6784" s="3" t="s">
        <v>5516</v>
      </c>
      <c r="E6784" s="3" t="s">
        <v>4062</v>
      </c>
      <c r="F6784" s="4" t="s">
        <v>10</v>
      </c>
      <c r="G6784" s="4" t="s">
        <v>6055</v>
      </c>
      <c r="H6784" s="4" t="s">
        <v>6056</v>
      </c>
      <c r="I6784" s="4" t="s">
        <v>6056</v>
      </c>
    </row>
    <row r="6785" spans="1:9" x14ac:dyDescent="0.25">
      <c r="A6785" s="2" t="s">
        <v>28368</v>
      </c>
      <c r="B6785" s="2" t="s">
        <v>29317</v>
      </c>
      <c r="C6785" s="3" t="s">
        <v>3650</v>
      </c>
      <c r="D6785" s="3" t="s">
        <v>3649</v>
      </c>
      <c r="E6785" s="3" t="s">
        <v>5963</v>
      </c>
      <c r="F6785" s="4" t="s">
        <v>10</v>
      </c>
      <c r="G6785" s="4" t="s">
        <v>6034</v>
      </c>
      <c r="H6785" s="4" t="s">
        <v>3317</v>
      </c>
      <c r="I6785" s="4" t="s">
        <v>6104</v>
      </c>
    </row>
    <row r="6786" spans="1:9" x14ac:dyDescent="0.25">
      <c r="A6786" s="2" t="s">
        <v>8293</v>
      </c>
      <c r="B6786" s="2" t="s">
        <v>8042</v>
      </c>
      <c r="C6786" s="3" t="s">
        <v>8502</v>
      </c>
      <c r="D6786" s="3" t="s">
        <v>8555</v>
      </c>
      <c r="E6786" s="3" t="s">
        <v>8556</v>
      </c>
      <c r="F6786" s="4" t="s">
        <v>10</v>
      </c>
      <c r="G6786" s="4" t="s">
        <v>6034</v>
      </c>
      <c r="H6786" s="4" t="s">
        <v>8665</v>
      </c>
      <c r="I6786" s="4" t="s">
        <v>8666</v>
      </c>
    </row>
    <row r="6787" spans="1:9" x14ac:dyDescent="0.25">
      <c r="A6787" s="2" t="s">
        <v>6682</v>
      </c>
      <c r="B6787" s="2" t="s">
        <v>6468</v>
      </c>
      <c r="C6787" s="3" t="s">
        <v>6904</v>
      </c>
      <c r="D6787" s="3" t="s">
        <v>6909</v>
      </c>
      <c r="E6787" s="3" t="s">
        <v>5125</v>
      </c>
      <c r="F6787" s="4" t="s">
        <v>10</v>
      </c>
      <c r="G6787" s="4" t="s">
        <v>11</v>
      </c>
      <c r="H6787" s="4" t="s">
        <v>6030</v>
      </c>
      <c r="I6787" s="4" t="s">
        <v>6332</v>
      </c>
    </row>
    <row r="6788" spans="1:9" x14ac:dyDescent="0.25">
      <c r="A6788" s="2" t="s">
        <v>14898</v>
      </c>
      <c r="B6788" s="2" t="s">
        <v>14643</v>
      </c>
      <c r="C6788" s="3" t="s">
        <v>3364</v>
      </c>
      <c r="D6788" s="3" t="s">
        <v>15125</v>
      </c>
      <c r="E6788" s="3" t="s">
        <v>15126</v>
      </c>
      <c r="F6788" s="4" t="s">
        <v>10</v>
      </c>
      <c r="G6788" s="4" t="s">
        <v>6060</v>
      </c>
      <c r="H6788" s="4" t="s">
        <v>6061</v>
      </c>
      <c r="I6788" s="4" t="s">
        <v>6189</v>
      </c>
    </row>
    <row r="6789" spans="1:9" x14ac:dyDescent="0.25">
      <c r="A6789" s="2" t="s">
        <v>17580</v>
      </c>
      <c r="B6789" s="2" t="s">
        <v>17822</v>
      </c>
      <c r="C6789" s="3" t="s">
        <v>3790</v>
      </c>
      <c r="D6789" s="3" t="s">
        <v>18065</v>
      </c>
      <c r="E6789" s="3" t="s">
        <v>18066</v>
      </c>
      <c r="F6789" s="4" t="s">
        <v>10</v>
      </c>
      <c r="G6789" s="4" t="s">
        <v>6034</v>
      </c>
      <c r="H6789" s="4" t="s">
        <v>3317</v>
      </c>
      <c r="I6789" s="4" t="s">
        <v>6075</v>
      </c>
    </row>
    <row r="6790" spans="1:9" x14ac:dyDescent="0.25">
      <c r="A6790" s="2" t="s">
        <v>11818</v>
      </c>
      <c r="B6790" s="2" t="s">
        <v>10312</v>
      </c>
      <c r="C6790" s="3" t="s">
        <v>3773</v>
      </c>
      <c r="D6790" s="3" t="s">
        <v>5740</v>
      </c>
      <c r="E6790" s="3" t="s">
        <v>3594</v>
      </c>
      <c r="F6790" s="4" t="s">
        <v>10</v>
      </c>
      <c r="G6790" s="4" t="s">
        <v>6034</v>
      </c>
      <c r="H6790" s="4" t="s">
        <v>3317</v>
      </c>
      <c r="I6790" s="4" t="s">
        <v>6042</v>
      </c>
    </row>
    <row r="6791" spans="1:9" x14ac:dyDescent="0.25">
      <c r="A6791" s="2" t="s">
        <v>23066</v>
      </c>
      <c r="B6791" s="2" t="s">
        <v>22345</v>
      </c>
      <c r="C6791" s="3" t="s">
        <v>3250</v>
      </c>
      <c r="D6791" s="3" t="s">
        <v>3726</v>
      </c>
      <c r="E6791" s="3" t="s">
        <v>13378</v>
      </c>
      <c r="F6791" s="4" t="s">
        <v>10</v>
      </c>
      <c r="G6791" s="4" t="s">
        <v>6071</v>
      </c>
      <c r="H6791" s="4" t="s">
        <v>6072</v>
      </c>
      <c r="I6791" s="4" t="s">
        <v>6072</v>
      </c>
    </row>
    <row r="6792" spans="1:9" x14ac:dyDescent="0.25">
      <c r="A6792" s="2" t="s">
        <v>1068</v>
      </c>
      <c r="B6792" s="2" t="s">
        <v>2684</v>
      </c>
      <c r="C6792" s="3" t="s">
        <v>5294</v>
      </c>
      <c r="D6792" s="3" t="s">
        <v>3293</v>
      </c>
      <c r="E6792" s="3" t="s">
        <v>5295</v>
      </c>
      <c r="F6792" s="4" t="s">
        <v>10</v>
      </c>
      <c r="G6792" s="4" t="s">
        <v>6060</v>
      </c>
      <c r="H6792" s="4" t="s">
        <v>6061</v>
      </c>
      <c r="I6792" s="4" t="s">
        <v>6208</v>
      </c>
    </row>
    <row r="6793" spans="1:9" x14ac:dyDescent="0.25">
      <c r="A6793" s="2" t="s">
        <v>12006</v>
      </c>
      <c r="B6793" s="2" t="s">
        <v>10500</v>
      </c>
      <c r="C6793" s="3" t="s">
        <v>3250</v>
      </c>
      <c r="D6793" s="3" t="s">
        <v>3255</v>
      </c>
      <c r="E6793" s="3" t="s">
        <v>4489</v>
      </c>
      <c r="F6793" s="4" t="s">
        <v>10</v>
      </c>
      <c r="G6793" s="4" t="s">
        <v>6034</v>
      </c>
      <c r="H6793" s="4" t="s">
        <v>6291</v>
      </c>
      <c r="I6793" s="4" t="s">
        <v>6291</v>
      </c>
    </row>
    <row r="6794" spans="1:9" x14ac:dyDescent="0.25">
      <c r="A6794" s="2" t="s">
        <v>792</v>
      </c>
      <c r="B6794" s="2" t="s">
        <v>2408</v>
      </c>
      <c r="C6794" s="3" t="s">
        <v>3480</v>
      </c>
      <c r="D6794" s="3" t="s">
        <v>3912</v>
      </c>
      <c r="E6794" s="3" t="s">
        <v>4869</v>
      </c>
      <c r="F6794" s="4" t="s">
        <v>10</v>
      </c>
      <c r="G6794" s="4" t="s">
        <v>6079</v>
      </c>
      <c r="H6794" s="4" t="s">
        <v>6080</v>
      </c>
      <c r="I6794" s="4" t="s">
        <v>6081</v>
      </c>
    </row>
    <row r="6795" spans="1:9" x14ac:dyDescent="0.25">
      <c r="A6795" s="2" t="s">
        <v>8392</v>
      </c>
      <c r="B6795" s="2" t="s">
        <v>8141</v>
      </c>
      <c r="C6795" s="3" t="s">
        <v>3904</v>
      </c>
      <c r="D6795" s="3" t="s">
        <v>8659</v>
      </c>
      <c r="E6795" s="3" t="s">
        <v>8660</v>
      </c>
      <c r="F6795" s="4" t="s">
        <v>10</v>
      </c>
      <c r="G6795" s="4" t="s">
        <v>6060</v>
      </c>
      <c r="H6795" s="4" t="s">
        <v>6060</v>
      </c>
      <c r="I6795" s="4" t="s">
        <v>3419</v>
      </c>
    </row>
    <row r="6796" spans="1:9" x14ac:dyDescent="0.25">
      <c r="A6796" s="2" t="s">
        <v>7469</v>
      </c>
      <c r="B6796" s="2" t="s">
        <v>7252</v>
      </c>
      <c r="C6796" s="3" t="s">
        <v>7706</v>
      </c>
      <c r="D6796" s="3" t="s">
        <v>3250</v>
      </c>
      <c r="E6796" s="3" t="s">
        <v>7707</v>
      </c>
      <c r="F6796" s="4" t="s">
        <v>10</v>
      </c>
      <c r="G6796" s="4" t="s">
        <v>5783</v>
      </c>
      <c r="H6796" s="4" t="s">
        <v>5783</v>
      </c>
      <c r="I6796" s="4" t="s">
        <v>6297</v>
      </c>
    </row>
    <row r="6797" spans="1:9" x14ac:dyDescent="0.25">
      <c r="A6797" s="2" t="s">
        <v>9299</v>
      </c>
      <c r="B6797" s="2" t="s">
        <v>8938</v>
      </c>
      <c r="C6797" s="3" t="s">
        <v>9</v>
      </c>
      <c r="D6797" s="3" t="s">
        <v>4777</v>
      </c>
      <c r="E6797" s="3" t="s">
        <v>9677</v>
      </c>
      <c r="F6797" s="4" t="s">
        <v>10</v>
      </c>
      <c r="G6797" s="4" t="s">
        <v>6047</v>
      </c>
      <c r="H6797" s="4" t="s">
        <v>6047</v>
      </c>
      <c r="I6797" s="4" t="s">
        <v>6070</v>
      </c>
    </row>
    <row r="6798" spans="1:9" x14ac:dyDescent="0.25">
      <c r="A6798" s="2" t="s">
        <v>21395</v>
      </c>
      <c r="B6798" s="2" t="s">
        <v>21402</v>
      </c>
      <c r="C6798" s="3" t="s">
        <v>7771</v>
      </c>
      <c r="D6798" s="3" t="s">
        <v>3345</v>
      </c>
      <c r="E6798" s="3" t="s">
        <v>21408</v>
      </c>
      <c r="F6798" s="4" t="s">
        <v>10</v>
      </c>
      <c r="G6798" s="4" t="s">
        <v>6034</v>
      </c>
      <c r="H6798" s="4" t="s">
        <v>3317</v>
      </c>
      <c r="I6798" s="4" t="s">
        <v>6042</v>
      </c>
    </row>
    <row r="6799" spans="1:9" x14ac:dyDescent="0.25">
      <c r="A6799" s="2" t="s">
        <v>26227</v>
      </c>
      <c r="B6799" s="2" t="s">
        <v>26956</v>
      </c>
      <c r="C6799" s="3" t="s">
        <v>4070</v>
      </c>
      <c r="D6799" s="3" t="s">
        <v>3265</v>
      </c>
      <c r="E6799" s="3" t="s">
        <v>26957</v>
      </c>
      <c r="F6799" s="4" t="s">
        <v>10</v>
      </c>
      <c r="G6799" s="4" t="s">
        <v>6037</v>
      </c>
      <c r="H6799" s="4" t="s">
        <v>6097</v>
      </c>
      <c r="I6799" s="4" t="s">
        <v>6358</v>
      </c>
    </row>
    <row r="6800" spans="1:9" x14ac:dyDescent="0.25">
      <c r="A6800" s="2" t="s">
        <v>15251</v>
      </c>
      <c r="B6800" s="2" t="s">
        <v>15508</v>
      </c>
      <c r="C6800" s="3" t="s">
        <v>3575</v>
      </c>
      <c r="D6800" s="3" t="s">
        <v>3401</v>
      </c>
      <c r="E6800" s="3" t="s">
        <v>5215</v>
      </c>
      <c r="F6800" s="4" t="s">
        <v>10</v>
      </c>
      <c r="G6800" s="4" t="s">
        <v>6090</v>
      </c>
      <c r="H6800" s="4" t="s">
        <v>4303</v>
      </c>
      <c r="I6800" s="4" t="s">
        <v>6351</v>
      </c>
    </row>
    <row r="6801" spans="1:9" x14ac:dyDescent="0.25">
      <c r="A6801" s="2" t="s">
        <v>17257</v>
      </c>
      <c r="B6801" s="2" t="s">
        <v>17070</v>
      </c>
      <c r="C6801" s="3" t="s">
        <v>4166</v>
      </c>
      <c r="D6801" s="3" t="s">
        <v>3322</v>
      </c>
      <c r="E6801" s="3" t="s">
        <v>8485</v>
      </c>
      <c r="F6801" s="4" t="s">
        <v>10</v>
      </c>
      <c r="G6801" s="4" t="s">
        <v>6034</v>
      </c>
      <c r="H6801" s="4" t="s">
        <v>3317</v>
      </c>
      <c r="I6801" s="4" t="s">
        <v>6042</v>
      </c>
    </row>
    <row r="6802" spans="1:9" x14ac:dyDescent="0.25">
      <c r="A6802" s="2" t="s">
        <v>891</v>
      </c>
      <c r="B6802" s="2" t="s">
        <v>2507</v>
      </c>
      <c r="C6802" s="3" t="s">
        <v>5033</v>
      </c>
      <c r="D6802" s="3" t="s">
        <v>5034</v>
      </c>
      <c r="E6802" s="3" t="s">
        <v>5035</v>
      </c>
      <c r="F6802" s="4" t="s">
        <v>10</v>
      </c>
      <c r="G6802" s="4" t="s">
        <v>6055</v>
      </c>
      <c r="H6802" s="4" t="s">
        <v>6058</v>
      </c>
      <c r="I6802" s="4" t="s">
        <v>6231</v>
      </c>
    </row>
    <row r="6803" spans="1:9" x14ac:dyDescent="0.25">
      <c r="A6803" s="2" t="s">
        <v>25616</v>
      </c>
      <c r="B6803" s="2" t="s">
        <v>25617</v>
      </c>
      <c r="C6803" s="3" t="s">
        <v>4654</v>
      </c>
      <c r="D6803" s="3" t="s">
        <v>4292</v>
      </c>
      <c r="E6803" s="3" t="s">
        <v>25618</v>
      </c>
      <c r="F6803" s="4" t="s">
        <v>10</v>
      </c>
      <c r="G6803" s="4" t="s">
        <v>6090</v>
      </c>
      <c r="H6803" s="4" t="s">
        <v>6090</v>
      </c>
      <c r="I6803" s="4" t="s">
        <v>6126</v>
      </c>
    </row>
    <row r="6804" spans="1:9" x14ac:dyDescent="0.25">
      <c r="A6804" s="2" t="s">
        <v>7386</v>
      </c>
      <c r="B6804" s="2" t="s">
        <v>7169</v>
      </c>
      <c r="C6804" s="3" t="s">
        <v>3694</v>
      </c>
      <c r="D6804" s="3" t="s">
        <v>3285</v>
      </c>
      <c r="E6804" s="3" t="s">
        <v>4606</v>
      </c>
      <c r="F6804" s="4" t="s">
        <v>10</v>
      </c>
      <c r="G6804" s="4" t="s">
        <v>6037</v>
      </c>
      <c r="H6804" s="4" t="s">
        <v>6173</v>
      </c>
      <c r="I6804" s="4" t="s">
        <v>6369</v>
      </c>
    </row>
    <row r="6805" spans="1:9" x14ac:dyDescent="0.25">
      <c r="A6805" s="2" t="s">
        <v>6727</v>
      </c>
      <c r="B6805" s="2" t="s">
        <v>6513</v>
      </c>
      <c r="C6805" s="3" t="s">
        <v>6973</v>
      </c>
      <c r="D6805" s="3" t="s">
        <v>6974</v>
      </c>
      <c r="E6805" s="3" t="s">
        <v>6975</v>
      </c>
      <c r="F6805" s="4" t="s">
        <v>10</v>
      </c>
      <c r="G6805" s="4" t="s">
        <v>6037</v>
      </c>
      <c r="H6805" s="4" t="s">
        <v>6093</v>
      </c>
      <c r="I6805" s="4" t="s">
        <v>6093</v>
      </c>
    </row>
    <row r="6806" spans="1:9" x14ac:dyDescent="0.25">
      <c r="A6806" s="2" t="s">
        <v>14980</v>
      </c>
      <c r="B6806" s="2" t="s">
        <v>14726</v>
      </c>
      <c r="C6806" s="3" t="s">
        <v>15137</v>
      </c>
      <c r="D6806" s="3" t="s">
        <v>4640</v>
      </c>
      <c r="E6806" s="3" t="s">
        <v>15197</v>
      </c>
      <c r="F6806" s="4" t="s">
        <v>10</v>
      </c>
      <c r="G6806" s="4" t="s">
        <v>6055</v>
      </c>
      <c r="H6806" s="4" t="s">
        <v>6058</v>
      </c>
      <c r="I6806" s="4" t="s">
        <v>15201</v>
      </c>
    </row>
    <row r="6807" spans="1:9" x14ac:dyDescent="0.25">
      <c r="A6807" s="2" t="s">
        <v>28369</v>
      </c>
      <c r="B6807" s="2" t="s">
        <v>29318</v>
      </c>
      <c r="C6807" s="3" t="s">
        <v>3554</v>
      </c>
      <c r="D6807" s="3" t="s">
        <v>3599</v>
      </c>
      <c r="E6807" s="3" t="s">
        <v>29319</v>
      </c>
      <c r="F6807" s="4" t="s">
        <v>10</v>
      </c>
      <c r="G6807" s="4" t="s">
        <v>6047</v>
      </c>
      <c r="H6807" s="4" t="s">
        <v>6048</v>
      </c>
      <c r="I6807" s="4" t="s">
        <v>6048</v>
      </c>
    </row>
    <row r="6808" spans="1:9" x14ac:dyDescent="0.25">
      <c r="A6808" s="2" t="s">
        <v>12059</v>
      </c>
      <c r="B6808" s="2" t="s">
        <v>10553</v>
      </c>
      <c r="C6808" s="3" t="s">
        <v>4158</v>
      </c>
      <c r="D6808" s="3" t="s">
        <v>13577</v>
      </c>
      <c r="E6808" s="3" t="s">
        <v>13578</v>
      </c>
      <c r="F6808" s="4" t="s">
        <v>10</v>
      </c>
      <c r="G6808" s="4" t="s">
        <v>6034</v>
      </c>
      <c r="H6808" s="4" t="s">
        <v>3317</v>
      </c>
      <c r="I6808" s="4" t="s">
        <v>6104</v>
      </c>
    </row>
    <row r="6809" spans="1:9" x14ac:dyDescent="0.25">
      <c r="A6809" s="2" t="s">
        <v>15230</v>
      </c>
      <c r="B6809" s="2" t="s">
        <v>15487</v>
      </c>
      <c r="C6809" s="3" t="s">
        <v>3984</v>
      </c>
      <c r="D6809" s="3" t="s">
        <v>3410</v>
      </c>
      <c r="E6809" s="3" t="s">
        <v>4809</v>
      </c>
      <c r="F6809" s="4" t="s">
        <v>10</v>
      </c>
      <c r="G6809" s="4" t="s">
        <v>4538</v>
      </c>
      <c r="H6809" s="4" t="s">
        <v>4802</v>
      </c>
      <c r="I6809" s="4" t="s">
        <v>6232</v>
      </c>
    </row>
    <row r="6810" spans="1:9" x14ac:dyDescent="0.25">
      <c r="A6810" s="2" t="s">
        <v>12898</v>
      </c>
      <c r="B6810" s="2" t="s">
        <v>11392</v>
      </c>
      <c r="C6810" s="3" t="s">
        <v>3250</v>
      </c>
      <c r="D6810" s="3" t="s">
        <v>3601</v>
      </c>
      <c r="E6810" s="3" t="s">
        <v>14371</v>
      </c>
      <c r="F6810" s="4" t="s">
        <v>10</v>
      </c>
      <c r="G6810" s="4" t="s">
        <v>6060</v>
      </c>
      <c r="H6810" s="4" t="s">
        <v>3946</v>
      </c>
      <c r="I6810" s="4" t="s">
        <v>6357</v>
      </c>
    </row>
    <row r="6811" spans="1:9" x14ac:dyDescent="0.25">
      <c r="A6811" s="2" t="s">
        <v>21427</v>
      </c>
      <c r="B6811" s="2" t="s">
        <v>21590</v>
      </c>
      <c r="C6811" s="3" t="s">
        <v>5952</v>
      </c>
      <c r="D6811" s="3" t="s">
        <v>3867</v>
      </c>
      <c r="E6811" s="3" t="s">
        <v>5716</v>
      </c>
      <c r="F6811" s="4" t="s">
        <v>10</v>
      </c>
      <c r="G6811" s="4" t="s">
        <v>6047</v>
      </c>
      <c r="H6811" s="4" t="s">
        <v>6048</v>
      </c>
      <c r="I6811" s="4" t="s">
        <v>6161</v>
      </c>
    </row>
    <row r="6812" spans="1:9" x14ac:dyDescent="0.25">
      <c r="A6812" s="2" t="s">
        <v>1292</v>
      </c>
      <c r="B6812" s="2" t="s">
        <v>2908</v>
      </c>
      <c r="C6812" s="3" t="s">
        <v>4196</v>
      </c>
      <c r="D6812" s="3" t="s">
        <v>5596</v>
      </c>
      <c r="E6812" s="3" t="s">
        <v>5597</v>
      </c>
      <c r="F6812" s="4" t="s">
        <v>10</v>
      </c>
      <c r="G6812" s="4" t="s">
        <v>6132</v>
      </c>
      <c r="H6812" s="4" t="s">
        <v>6278</v>
      </c>
      <c r="I6812" s="4" t="s">
        <v>6399</v>
      </c>
    </row>
    <row r="6813" spans="1:9" x14ac:dyDescent="0.25">
      <c r="A6813" s="2" t="s">
        <v>33</v>
      </c>
      <c r="B6813" s="2" t="s">
        <v>1649</v>
      </c>
      <c r="C6813" s="3" t="s">
        <v>3322</v>
      </c>
      <c r="D6813" s="3" t="s">
        <v>3323</v>
      </c>
      <c r="E6813" s="3" t="s">
        <v>3324</v>
      </c>
      <c r="F6813" s="4" t="s">
        <v>10</v>
      </c>
      <c r="G6813" s="4" t="s">
        <v>6060</v>
      </c>
      <c r="H6813" s="4" t="s">
        <v>6060</v>
      </c>
      <c r="I6813" s="4" t="s">
        <v>3419</v>
      </c>
    </row>
    <row r="6814" spans="1:9" x14ac:dyDescent="0.25">
      <c r="A6814" s="2" t="s">
        <v>11828</v>
      </c>
      <c r="B6814" s="2" t="s">
        <v>10322</v>
      </c>
      <c r="C6814" s="3" t="s">
        <v>13363</v>
      </c>
      <c r="D6814" s="3" t="s">
        <v>13364</v>
      </c>
      <c r="E6814" s="3" t="s">
        <v>13365</v>
      </c>
      <c r="F6814" s="4" t="s">
        <v>10</v>
      </c>
      <c r="G6814" s="4" t="s">
        <v>6090</v>
      </c>
      <c r="H6814" s="4" t="s">
        <v>6225</v>
      </c>
      <c r="I6814" s="4" t="s">
        <v>6225</v>
      </c>
    </row>
    <row r="6815" spans="1:9" x14ac:dyDescent="0.25">
      <c r="A6815" s="2" t="s">
        <v>14953</v>
      </c>
      <c r="B6815" s="2" t="s">
        <v>14699</v>
      </c>
      <c r="C6815" s="3" t="s">
        <v>3552</v>
      </c>
      <c r="D6815" s="3" t="s">
        <v>3788</v>
      </c>
      <c r="E6815" s="3" t="s">
        <v>5968</v>
      </c>
      <c r="F6815" s="4" t="s">
        <v>10</v>
      </c>
      <c r="G6815" s="4" t="s">
        <v>4538</v>
      </c>
      <c r="H6815" s="4" t="s">
        <v>7877</v>
      </c>
      <c r="I6815" s="4" t="s">
        <v>14442</v>
      </c>
    </row>
    <row r="6816" spans="1:9" x14ac:dyDescent="0.25">
      <c r="A6816" s="2" t="s">
        <v>23104</v>
      </c>
      <c r="B6816" s="2" t="s">
        <v>22383</v>
      </c>
      <c r="C6816" s="3" t="s">
        <v>3481</v>
      </c>
      <c r="D6816" s="3" t="s">
        <v>4395</v>
      </c>
      <c r="E6816" s="3" t="s">
        <v>23762</v>
      </c>
      <c r="F6816" s="4" t="s">
        <v>10</v>
      </c>
      <c r="G6816" s="4" t="s">
        <v>6090</v>
      </c>
      <c r="H6816" s="4" t="s">
        <v>6225</v>
      </c>
      <c r="I6816" s="4" t="s">
        <v>6226</v>
      </c>
    </row>
    <row r="6817" spans="1:9" x14ac:dyDescent="0.25">
      <c r="A6817" s="2" t="s">
        <v>1317</v>
      </c>
      <c r="B6817" s="2" t="s">
        <v>2933</v>
      </c>
      <c r="C6817" s="3" t="s">
        <v>3552</v>
      </c>
      <c r="D6817" s="3" t="s">
        <v>4265</v>
      </c>
      <c r="E6817" s="3" t="s">
        <v>5624</v>
      </c>
      <c r="F6817" s="4" t="s">
        <v>10</v>
      </c>
      <c r="G6817" s="4" t="s">
        <v>6034</v>
      </c>
      <c r="H6817" s="4" t="s">
        <v>6035</v>
      </c>
      <c r="I6817" s="4" t="s">
        <v>6036</v>
      </c>
    </row>
    <row r="6818" spans="1:9" x14ac:dyDescent="0.25">
      <c r="A6818" s="2" t="s">
        <v>19757</v>
      </c>
      <c r="B6818" s="2" t="s">
        <v>19991</v>
      </c>
      <c r="C6818" s="3" t="s">
        <v>3598</v>
      </c>
      <c r="D6818" s="3" t="s">
        <v>13786</v>
      </c>
      <c r="E6818" s="3" t="s">
        <v>20201</v>
      </c>
      <c r="F6818" s="4" t="s">
        <v>10</v>
      </c>
      <c r="G6818" s="4" t="s">
        <v>5783</v>
      </c>
      <c r="H6818" s="4" t="s">
        <v>6076</v>
      </c>
      <c r="I6818" s="4" t="s">
        <v>6149</v>
      </c>
    </row>
    <row r="6819" spans="1:9" x14ac:dyDescent="0.25">
      <c r="A6819" s="2" t="s">
        <v>12091</v>
      </c>
      <c r="B6819" s="2" t="s">
        <v>10585</v>
      </c>
      <c r="C6819" s="3" t="s">
        <v>13612</v>
      </c>
      <c r="D6819" s="3" t="s">
        <v>3247</v>
      </c>
      <c r="E6819" s="3" t="s">
        <v>4408</v>
      </c>
      <c r="F6819" s="4" t="s">
        <v>10</v>
      </c>
      <c r="G6819" s="4" t="s">
        <v>6111</v>
      </c>
      <c r="H6819" s="4" t="s">
        <v>6227</v>
      </c>
      <c r="I6819" s="4" t="s">
        <v>14447</v>
      </c>
    </row>
    <row r="6820" spans="1:9" x14ac:dyDescent="0.25">
      <c r="A6820" s="2" t="s">
        <v>11897</v>
      </c>
      <c r="B6820" s="2" t="s">
        <v>10391</v>
      </c>
      <c r="C6820" s="3" t="s">
        <v>3332</v>
      </c>
      <c r="D6820" s="3" t="s">
        <v>3454</v>
      </c>
      <c r="E6820" s="3" t="s">
        <v>13422</v>
      </c>
      <c r="F6820" s="4" t="s">
        <v>10</v>
      </c>
      <c r="G6820" s="4" t="s">
        <v>6139</v>
      </c>
      <c r="H6820" s="4" t="s">
        <v>6139</v>
      </c>
      <c r="I6820" s="4" t="s">
        <v>6139</v>
      </c>
    </row>
    <row r="6821" spans="1:9" x14ac:dyDescent="0.25">
      <c r="A6821" s="2" t="s">
        <v>24180</v>
      </c>
      <c r="B6821" s="2" t="s">
        <v>24181</v>
      </c>
      <c r="C6821" s="3" t="s">
        <v>6010</v>
      </c>
      <c r="D6821" s="3" t="s">
        <v>14363</v>
      </c>
      <c r="E6821" s="3" t="s">
        <v>5130</v>
      </c>
      <c r="F6821" s="4" t="s">
        <v>10</v>
      </c>
      <c r="G6821" s="4" t="s">
        <v>6034</v>
      </c>
      <c r="H6821" s="4" t="s">
        <v>6151</v>
      </c>
      <c r="I6821" s="4" t="s">
        <v>6151</v>
      </c>
    </row>
    <row r="6822" spans="1:9" x14ac:dyDescent="0.25">
      <c r="A6822" s="2" t="s">
        <v>743</v>
      </c>
      <c r="B6822" s="2" t="s">
        <v>2359</v>
      </c>
      <c r="C6822" s="3" t="s">
        <v>3933</v>
      </c>
      <c r="D6822" s="3" t="s">
        <v>4808</v>
      </c>
      <c r="E6822" s="3" t="s">
        <v>3974</v>
      </c>
      <c r="F6822" s="4" t="s">
        <v>10</v>
      </c>
      <c r="G6822" s="4" t="s">
        <v>6060</v>
      </c>
      <c r="H6822" s="4" t="s">
        <v>6087</v>
      </c>
      <c r="I6822" s="4" t="s">
        <v>6087</v>
      </c>
    </row>
    <row r="6823" spans="1:9" x14ac:dyDescent="0.25">
      <c r="A6823" s="2" t="s">
        <v>24244</v>
      </c>
      <c r="B6823" s="2" t="s">
        <v>24245</v>
      </c>
      <c r="C6823" s="3" t="s">
        <v>20035</v>
      </c>
      <c r="D6823" s="3" t="s">
        <v>3804</v>
      </c>
      <c r="E6823" s="3" t="s">
        <v>24246</v>
      </c>
      <c r="F6823" s="4" t="s">
        <v>10</v>
      </c>
      <c r="G6823" s="4" t="s">
        <v>6071</v>
      </c>
      <c r="H6823" s="4" t="s">
        <v>6072</v>
      </c>
      <c r="I6823" s="4" t="s">
        <v>6160</v>
      </c>
    </row>
    <row r="6824" spans="1:9" x14ac:dyDescent="0.25">
      <c r="A6824" s="2" t="s">
        <v>26704</v>
      </c>
      <c r="B6824" s="2" t="s">
        <v>27822</v>
      </c>
      <c r="C6824" s="3" t="s">
        <v>3862</v>
      </c>
      <c r="D6824" s="3" t="s">
        <v>4893</v>
      </c>
      <c r="E6824" s="3" t="s">
        <v>27823</v>
      </c>
      <c r="F6824" s="4" t="s">
        <v>10</v>
      </c>
      <c r="G6824" s="4" t="s">
        <v>6037</v>
      </c>
      <c r="H6824" s="4" t="s">
        <v>6097</v>
      </c>
      <c r="I6824" s="4" t="s">
        <v>6097</v>
      </c>
    </row>
    <row r="6825" spans="1:9" x14ac:dyDescent="0.25">
      <c r="A6825" s="2" t="s">
        <v>15224</v>
      </c>
      <c r="B6825" s="2" t="s">
        <v>15481</v>
      </c>
      <c r="C6825" s="3" t="s">
        <v>15732</v>
      </c>
      <c r="D6825" s="3" t="s">
        <v>6977</v>
      </c>
      <c r="E6825" s="3" t="s">
        <v>14286</v>
      </c>
      <c r="F6825" s="4" t="s">
        <v>10</v>
      </c>
      <c r="G6825" s="4" t="s">
        <v>6063</v>
      </c>
      <c r="H6825" s="4" t="s">
        <v>6063</v>
      </c>
      <c r="I6825" s="4" t="s">
        <v>6302</v>
      </c>
    </row>
    <row r="6826" spans="1:9" x14ac:dyDescent="0.25">
      <c r="A6826" s="2" t="s">
        <v>1118</v>
      </c>
      <c r="B6826" s="2" t="s">
        <v>2734</v>
      </c>
      <c r="C6826" s="3" t="s">
        <v>3760</v>
      </c>
      <c r="D6826" s="3" t="s">
        <v>5367</v>
      </c>
      <c r="E6826" s="3" t="s">
        <v>5368</v>
      </c>
      <c r="F6826" s="4" t="s">
        <v>10</v>
      </c>
      <c r="G6826" s="4" t="s">
        <v>4538</v>
      </c>
      <c r="H6826" s="4" t="s">
        <v>4802</v>
      </c>
      <c r="I6826" s="4" t="s">
        <v>6260</v>
      </c>
    </row>
    <row r="6827" spans="1:9" x14ac:dyDescent="0.25">
      <c r="A6827" s="2" t="s">
        <v>642</v>
      </c>
      <c r="B6827" s="2" t="s">
        <v>2258</v>
      </c>
      <c r="C6827" s="3" t="s">
        <v>4631</v>
      </c>
      <c r="D6827" s="3" t="s">
        <v>3603</v>
      </c>
      <c r="E6827" s="3" t="s">
        <v>4582</v>
      </c>
      <c r="F6827" s="4" t="s">
        <v>10</v>
      </c>
      <c r="G6827" s="4" t="s">
        <v>6063</v>
      </c>
      <c r="H6827" s="4" t="s">
        <v>6064</v>
      </c>
      <c r="I6827" s="4" t="s">
        <v>6065</v>
      </c>
    </row>
    <row r="6828" spans="1:9" x14ac:dyDescent="0.25">
      <c r="A6828" s="2" t="s">
        <v>356</v>
      </c>
      <c r="B6828" s="2" t="s">
        <v>1972</v>
      </c>
      <c r="C6828" s="3" t="s">
        <v>4116</v>
      </c>
      <c r="D6828" s="3" t="s">
        <v>3940</v>
      </c>
      <c r="E6828" s="3" t="s">
        <v>3676</v>
      </c>
      <c r="F6828" s="4" t="s">
        <v>10</v>
      </c>
      <c r="G6828" s="4" t="s">
        <v>6111</v>
      </c>
      <c r="H6828" s="4" t="s">
        <v>6127</v>
      </c>
      <c r="I6828" s="4" t="s">
        <v>6127</v>
      </c>
    </row>
    <row r="6829" spans="1:9" x14ac:dyDescent="0.25">
      <c r="A6829" s="2" t="s">
        <v>24814</v>
      </c>
      <c r="B6829" s="2" t="s">
        <v>24815</v>
      </c>
      <c r="C6829" s="3" t="s">
        <v>3303</v>
      </c>
      <c r="D6829" s="3" t="s">
        <v>3245</v>
      </c>
      <c r="E6829" s="3" t="s">
        <v>24816</v>
      </c>
      <c r="F6829" s="4" t="s">
        <v>10</v>
      </c>
      <c r="G6829" s="4" t="s">
        <v>6060</v>
      </c>
      <c r="H6829" s="4" t="s">
        <v>6060</v>
      </c>
      <c r="I6829" s="4" t="s">
        <v>6110</v>
      </c>
    </row>
    <row r="6830" spans="1:9" x14ac:dyDescent="0.25">
      <c r="A6830" s="2" t="s">
        <v>16551</v>
      </c>
      <c r="B6830" s="2" t="s">
        <v>16736</v>
      </c>
      <c r="C6830" s="3" t="s">
        <v>3803</v>
      </c>
      <c r="D6830" s="3" t="s">
        <v>3265</v>
      </c>
      <c r="E6830" s="3" t="s">
        <v>16907</v>
      </c>
      <c r="F6830" s="4" t="s">
        <v>10</v>
      </c>
      <c r="G6830" s="4" t="s">
        <v>6034</v>
      </c>
      <c r="H6830" s="4" t="s">
        <v>6035</v>
      </c>
      <c r="I6830" s="4" t="s">
        <v>6074</v>
      </c>
    </row>
    <row r="6831" spans="1:9" x14ac:dyDescent="0.25">
      <c r="A6831" s="2" t="s">
        <v>1407</v>
      </c>
      <c r="B6831" s="2" t="s">
        <v>3023</v>
      </c>
      <c r="C6831" s="3" t="s">
        <v>3602</v>
      </c>
      <c r="D6831" s="3" t="s">
        <v>5625</v>
      </c>
      <c r="E6831" s="3" t="s">
        <v>5739</v>
      </c>
      <c r="F6831" s="4" t="s">
        <v>10</v>
      </c>
      <c r="G6831" s="4" t="s">
        <v>6032</v>
      </c>
      <c r="H6831" s="4" t="s">
        <v>6043</v>
      </c>
      <c r="I6831" s="4" t="s">
        <v>6411</v>
      </c>
    </row>
    <row r="6832" spans="1:9" x14ac:dyDescent="0.25">
      <c r="A6832" s="2" t="s">
        <v>25681</v>
      </c>
      <c r="B6832" s="2" t="s">
        <v>25682</v>
      </c>
      <c r="C6832" s="3" t="s">
        <v>24110</v>
      </c>
      <c r="D6832" s="3" t="s">
        <v>19313</v>
      </c>
      <c r="E6832" s="3" t="s">
        <v>25683</v>
      </c>
      <c r="F6832" s="4" t="s">
        <v>10</v>
      </c>
      <c r="G6832" s="4" t="s">
        <v>5783</v>
      </c>
      <c r="H6832" s="4" t="s">
        <v>5783</v>
      </c>
      <c r="I6832" s="4" t="s">
        <v>6297</v>
      </c>
    </row>
    <row r="6833" spans="1:9" x14ac:dyDescent="0.25">
      <c r="A6833" s="2" t="s">
        <v>8220</v>
      </c>
      <c r="B6833" s="2" t="s">
        <v>7968</v>
      </c>
      <c r="C6833" s="3" t="s">
        <v>4749</v>
      </c>
      <c r="D6833" s="3" t="s">
        <v>3888</v>
      </c>
      <c r="E6833" s="3" t="s">
        <v>8469</v>
      </c>
      <c r="F6833" s="4" t="s">
        <v>10</v>
      </c>
      <c r="G6833" s="4" t="s">
        <v>6090</v>
      </c>
      <c r="H6833" s="4" t="s">
        <v>6225</v>
      </c>
      <c r="I6833" s="4" t="s">
        <v>6225</v>
      </c>
    </row>
    <row r="6834" spans="1:9" x14ac:dyDescent="0.25">
      <c r="A6834" s="2" t="s">
        <v>7591</v>
      </c>
      <c r="B6834" s="2" t="s">
        <v>7374</v>
      </c>
      <c r="C6834" s="3" t="s">
        <v>3322</v>
      </c>
      <c r="D6834" s="3" t="s">
        <v>7868</v>
      </c>
      <c r="E6834" s="3" t="s">
        <v>7869</v>
      </c>
      <c r="F6834" s="4" t="s">
        <v>10</v>
      </c>
      <c r="G6834" s="4" t="s">
        <v>6049</v>
      </c>
      <c r="H6834" s="4" t="s">
        <v>6050</v>
      </c>
      <c r="I6834" s="4" t="s">
        <v>6050</v>
      </c>
    </row>
    <row r="6835" spans="1:9" x14ac:dyDescent="0.25">
      <c r="A6835" s="2" t="s">
        <v>28370</v>
      </c>
      <c r="B6835" s="2" t="s">
        <v>29320</v>
      </c>
      <c r="C6835" s="3" t="s">
        <v>29321</v>
      </c>
      <c r="D6835" s="3" t="s">
        <v>29322</v>
      </c>
      <c r="E6835" s="3" t="s">
        <v>29323</v>
      </c>
      <c r="F6835" s="4" t="s">
        <v>10</v>
      </c>
      <c r="G6835" s="4" t="s">
        <v>6060</v>
      </c>
      <c r="H6835" s="4" t="s">
        <v>6060</v>
      </c>
      <c r="I6835" s="4" t="s">
        <v>6110</v>
      </c>
    </row>
    <row r="6836" spans="1:9" x14ac:dyDescent="0.25">
      <c r="A6836" s="2" t="s">
        <v>774</v>
      </c>
      <c r="B6836" s="2" t="s">
        <v>2390</v>
      </c>
      <c r="C6836" s="3" t="s">
        <v>3849</v>
      </c>
      <c r="D6836" s="3" t="s">
        <v>3265</v>
      </c>
      <c r="E6836" s="3" t="s">
        <v>4840</v>
      </c>
      <c r="F6836" s="4" t="s">
        <v>10</v>
      </c>
      <c r="G6836" s="4" t="s">
        <v>6037</v>
      </c>
      <c r="H6836" s="4" t="s">
        <v>6037</v>
      </c>
      <c r="I6836" s="4" t="s">
        <v>6254</v>
      </c>
    </row>
    <row r="6837" spans="1:9" x14ac:dyDescent="0.25">
      <c r="A6837" s="2" t="s">
        <v>26109</v>
      </c>
      <c r="B6837" s="2" t="s">
        <v>26110</v>
      </c>
      <c r="C6837" s="3" t="s">
        <v>8490</v>
      </c>
      <c r="D6837" s="3" t="s">
        <v>3246</v>
      </c>
      <c r="E6837" s="3" t="s">
        <v>26111</v>
      </c>
      <c r="F6837" s="4" t="s">
        <v>10</v>
      </c>
      <c r="G6837" s="4" t="s">
        <v>6090</v>
      </c>
      <c r="H6837" s="4" t="s">
        <v>6090</v>
      </c>
      <c r="I6837" s="4" t="s">
        <v>6126</v>
      </c>
    </row>
    <row r="6838" spans="1:9" x14ac:dyDescent="0.25">
      <c r="A6838" s="2" t="s">
        <v>23294</v>
      </c>
      <c r="B6838" s="2" t="s">
        <v>22572</v>
      </c>
      <c r="C6838" s="3" t="s">
        <v>4429</v>
      </c>
      <c r="D6838" s="3" t="s">
        <v>23919</v>
      </c>
      <c r="E6838" s="3" t="s">
        <v>5203</v>
      </c>
      <c r="F6838" s="4" t="s">
        <v>10</v>
      </c>
      <c r="G6838" s="4" t="s">
        <v>11</v>
      </c>
      <c r="H6838" s="4" t="s">
        <v>6183</v>
      </c>
      <c r="I6838" s="4" t="s">
        <v>6184</v>
      </c>
    </row>
    <row r="6839" spans="1:9" x14ac:dyDescent="0.25">
      <c r="A6839" s="2" t="s">
        <v>12922</v>
      </c>
      <c r="B6839" s="2" t="s">
        <v>11416</v>
      </c>
      <c r="C6839" s="3" t="s">
        <v>3726</v>
      </c>
      <c r="D6839" s="3" t="s">
        <v>4330</v>
      </c>
      <c r="E6839" s="3" t="s">
        <v>3659</v>
      </c>
      <c r="F6839" s="4" t="s">
        <v>10</v>
      </c>
      <c r="G6839" s="4" t="s">
        <v>6063</v>
      </c>
      <c r="H6839" s="4" t="s">
        <v>6064</v>
      </c>
      <c r="I6839" s="4" t="s">
        <v>6336</v>
      </c>
    </row>
    <row r="6840" spans="1:9" x14ac:dyDescent="0.25">
      <c r="A6840" s="2" t="s">
        <v>26308</v>
      </c>
      <c r="B6840" s="2" t="s">
        <v>27101</v>
      </c>
      <c r="C6840" s="3" t="s">
        <v>3578</v>
      </c>
      <c r="D6840" s="3" t="s">
        <v>3645</v>
      </c>
      <c r="E6840" s="3" t="s">
        <v>27102</v>
      </c>
      <c r="F6840" s="4" t="s">
        <v>10</v>
      </c>
      <c r="G6840" s="4" t="s">
        <v>6049</v>
      </c>
      <c r="H6840" s="4" t="s">
        <v>6050</v>
      </c>
      <c r="I6840" s="4" t="s">
        <v>6301</v>
      </c>
    </row>
    <row r="6841" spans="1:9" x14ac:dyDescent="0.25">
      <c r="A6841" s="2" t="s">
        <v>19081</v>
      </c>
      <c r="B6841" s="2" t="s">
        <v>18617</v>
      </c>
      <c r="C6841" s="3" t="s">
        <v>3415</v>
      </c>
      <c r="D6841" s="3" t="s">
        <v>3822</v>
      </c>
      <c r="E6841" s="3" t="s">
        <v>13208</v>
      </c>
      <c r="F6841" s="4" t="s">
        <v>10</v>
      </c>
      <c r="G6841" s="4" t="s">
        <v>6037</v>
      </c>
      <c r="H6841" s="4" t="s">
        <v>6045</v>
      </c>
      <c r="I6841" s="4" t="s">
        <v>6046</v>
      </c>
    </row>
    <row r="6842" spans="1:9" x14ac:dyDescent="0.25">
      <c r="A6842" s="2" t="s">
        <v>25145</v>
      </c>
      <c r="B6842" s="2" t="s">
        <v>25146</v>
      </c>
      <c r="C6842" s="3" t="s">
        <v>25147</v>
      </c>
      <c r="D6842" s="3" t="s">
        <v>4205</v>
      </c>
      <c r="E6842" s="3" t="s">
        <v>25148</v>
      </c>
      <c r="F6842" s="4" t="s">
        <v>10</v>
      </c>
      <c r="G6842" s="4" t="s">
        <v>6037</v>
      </c>
      <c r="H6842" s="4" t="s">
        <v>6037</v>
      </c>
      <c r="I6842" s="4" t="s">
        <v>6307</v>
      </c>
    </row>
    <row r="6843" spans="1:9" x14ac:dyDescent="0.25">
      <c r="A6843" s="2" t="s">
        <v>6692</v>
      </c>
      <c r="B6843" s="2" t="s">
        <v>6478</v>
      </c>
      <c r="C6843" s="3" t="s">
        <v>3332</v>
      </c>
      <c r="D6843" s="3" t="s">
        <v>4487</v>
      </c>
      <c r="E6843" s="3" t="s">
        <v>6926</v>
      </c>
      <c r="F6843" s="4" t="s">
        <v>10</v>
      </c>
      <c r="G6843" s="4" t="s">
        <v>6139</v>
      </c>
      <c r="H6843" s="4" t="s">
        <v>6139</v>
      </c>
      <c r="I6843" s="4" t="s">
        <v>6139</v>
      </c>
    </row>
    <row r="6844" spans="1:9" x14ac:dyDescent="0.25">
      <c r="A6844" s="2" t="s">
        <v>19750</v>
      </c>
      <c r="B6844" s="2" t="s">
        <v>19984</v>
      </c>
      <c r="C6844" s="3" t="s">
        <v>3599</v>
      </c>
      <c r="D6844" s="3" t="s">
        <v>4545</v>
      </c>
      <c r="E6844" s="3" t="s">
        <v>20191</v>
      </c>
      <c r="F6844" s="4" t="s">
        <v>10</v>
      </c>
      <c r="G6844" s="4" t="s">
        <v>6039</v>
      </c>
      <c r="H6844" s="4" t="s">
        <v>6040</v>
      </c>
      <c r="I6844" s="4" t="s">
        <v>6207</v>
      </c>
    </row>
    <row r="6845" spans="1:9" x14ac:dyDescent="0.25">
      <c r="A6845" s="2" t="s">
        <v>21531</v>
      </c>
      <c r="B6845" s="2" t="s">
        <v>21694</v>
      </c>
      <c r="C6845" s="3" t="s">
        <v>4197</v>
      </c>
      <c r="D6845" s="3" t="s">
        <v>3587</v>
      </c>
      <c r="E6845" s="3" t="s">
        <v>4490</v>
      </c>
      <c r="F6845" s="4" t="s">
        <v>10</v>
      </c>
      <c r="G6845" s="4" t="s">
        <v>6047</v>
      </c>
      <c r="H6845" s="4" t="s">
        <v>6047</v>
      </c>
      <c r="I6845" s="4" t="s">
        <v>6175</v>
      </c>
    </row>
    <row r="6846" spans="1:9" x14ac:dyDescent="0.25">
      <c r="A6846" s="2" t="s">
        <v>21086</v>
      </c>
      <c r="B6846" s="2" t="s">
        <v>20950</v>
      </c>
      <c r="C6846" s="3" t="s">
        <v>21222</v>
      </c>
      <c r="D6846" s="3" t="s">
        <v>21223</v>
      </c>
      <c r="E6846" s="3" t="s">
        <v>5184</v>
      </c>
      <c r="F6846" s="4" t="s">
        <v>10</v>
      </c>
      <c r="G6846" s="4" t="s">
        <v>6032</v>
      </c>
      <c r="H6846" s="4" t="s">
        <v>6043</v>
      </c>
      <c r="I6846" s="4" t="s">
        <v>6363</v>
      </c>
    </row>
    <row r="6847" spans="1:9" x14ac:dyDescent="0.25">
      <c r="A6847" s="2" t="s">
        <v>8373</v>
      </c>
      <c r="B6847" s="2" t="s">
        <v>8122</v>
      </c>
      <c r="C6847" s="3" t="s">
        <v>4546</v>
      </c>
      <c r="D6847" s="3" t="s">
        <v>3268</v>
      </c>
      <c r="E6847" s="3" t="s">
        <v>8636</v>
      </c>
      <c r="F6847" s="4" t="s">
        <v>10</v>
      </c>
      <c r="G6847" s="4" t="s">
        <v>6037</v>
      </c>
      <c r="H6847" s="4" t="s">
        <v>6097</v>
      </c>
      <c r="I6847" s="4" t="s">
        <v>6097</v>
      </c>
    </row>
    <row r="6848" spans="1:9" x14ac:dyDescent="0.25">
      <c r="A6848" s="2" t="s">
        <v>8389</v>
      </c>
      <c r="B6848" s="2" t="s">
        <v>8138</v>
      </c>
      <c r="C6848" s="3" t="s">
        <v>8493</v>
      </c>
      <c r="D6848" s="3" t="s">
        <v>8656</v>
      </c>
      <c r="E6848" s="3" t="s">
        <v>8657</v>
      </c>
      <c r="F6848" s="4" t="s">
        <v>10</v>
      </c>
      <c r="G6848" s="4" t="s">
        <v>6034</v>
      </c>
      <c r="H6848" s="4" t="s">
        <v>3317</v>
      </c>
      <c r="I6848" s="4" t="s">
        <v>6104</v>
      </c>
    </row>
    <row r="6849" spans="1:9" x14ac:dyDescent="0.25">
      <c r="A6849" s="2" t="s">
        <v>21542</v>
      </c>
      <c r="B6849" s="2" t="s">
        <v>21705</v>
      </c>
      <c r="C6849" s="3" t="s">
        <v>5570</v>
      </c>
      <c r="D6849" s="3" t="s">
        <v>21765</v>
      </c>
      <c r="E6849" s="3" t="s">
        <v>21834</v>
      </c>
      <c r="F6849" s="4" t="s">
        <v>10</v>
      </c>
      <c r="G6849" s="4" t="s">
        <v>6060</v>
      </c>
      <c r="H6849" s="4" t="s">
        <v>3946</v>
      </c>
      <c r="I6849" s="4" t="s">
        <v>6253</v>
      </c>
    </row>
    <row r="6850" spans="1:9" x14ac:dyDescent="0.25">
      <c r="A6850" s="2" t="s">
        <v>8241</v>
      </c>
      <c r="B6850" s="2" t="s">
        <v>7990</v>
      </c>
      <c r="C6850" s="3" t="s">
        <v>4749</v>
      </c>
      <c r="D6850" s="3" t="s">
        <v>3888</v>
      </c>
      <c r="E6850" s="3" t="s">
        <v>8500</v>
      </c>
      <c r="F6850" s="4" t="s">
        <v>10</v>
      </c>
      <c r="G6850" s="4" t="s">
        <v>6090</v>
      </c>
      <c r="H6850" s="4" t="s">
        <v>6225</v>
      </c>
      <c r="I6850" s="4" t="s">
        <v>6225</v>
      </c>
    </row>
    <row r="6851" spans="1:9" x14ac:dyDescent="0.25">
      <c r="A6851" s="2" t="s">
        <v>11544</v>
      </c>
      <c r="B6851" s="2" t="s">
        <v>10038</v>
      </c>
      <c r="C6851" s="3" t="s">
        <v>5596</v>
      </c>
      <c r="D6851" s="3" t="s">
        <v>3958</v>
      </c>
      <c r="E6851" s="3" t="s">
        <v>13084</v>
      </c>
      <c r="F6851" s="4" t="s">
        <v>10</v>
      </c>
      <c r="G6851" s="4" t="s">
        <v>6034</v>
      </c>
      <c r="H6851" s="4" t="s">
        <v>6035</v>
      </c>
      <c r="I6851" s="4" t="s">
        <v>6103</v>
      </c>
    </row>
    <row r="6852" spans="1:9" x14ac:dyDescent="0.25">
      <c r="A6852" s="2" t="s">
        <v>17327</v>
      </c>
      <c r="B6852" s="2" t="s">
        <v>17140</v>
      </c>
      <c r="C6852" s="3" t="s">
        <v>3311</v>
      </c>
      <c r="D6852" s="3" t="s">
        <v>3674</v>
      </c>
      <c r="E6852" s="3" t="s">
        <v>3594</v>
      </c>
      <c r="F6852" s="4" t="s">
        <v>10</v>
      </c>
      <c r="G6852" s="4" t="s">
        <v>6037</v>
      </c>
      <c r="H6852" s="4" t="s">
        <v>6097</v>
      </c>
      <c r="I6852" s="4" t="s">
        <v>17017</v>
      </c>
    </row>
    <row r="6853" spans="1:9" x14ac:dyDescent="0.25">
      <c r="A6853" s="2" t="s">
        <v>12257</v>
      </c>
      <c r="B6853" s="2" t="s">
        <v>10751</v>
      </c>
      <c r="C6853" s="3" t="s">
        <v>3724</v>
      </c>
      <c r="D6853" s="3" t="s">
        <v>3297</v>
      </c>
      <c r="E6853" s="3" t="s">
        <v>13790</v>
      </c>
      <c r="F6853" s="4" t="s">
        <v>10</v>
      </c>
      <c r="G6853" s="4" t="s">
        <v>6047</v>
      </c>
      <c r="H6853" s="4" t="s">
        <v>6048</v>
      </c>
      <c r="I6853" s="4" t="s">
        <v>6117</v>
      </c>
    </row>
    <row r="6854" spans="1:9" x14ac:dyDescent="0.25">
      <c r="A6854" s="2" t="s">
        <v>19180</v>
      </c>
      <c r="B6854" s="2" t="s">
        <v>18716</v>
      </c>
      <c r="C6854" s="3" t="s">
        <v>4091</v>
      </c>
      <c r="D6854" s="3" t="s">
        <v>4411</v>
      </c>
      <c r="E6854" s="3" t="s">
        <v>19559</v>
      </c>
      <c r="F6854" s="4" t="s">
        <v>10</v>
      </c>
      <c r="G6854" s="4" t="s">
        <v>6037</v>
      </c>
      <c r="H6854" s="4" t="s">
        <v>6097</v>
      </c>
      <c r="I6854" s="4" t="s">
        <v>6098</v>
      </c>
    </row>
    <row r="6855" spans="1:9" x14ac:dyDescent="0.25">
      <c r="A6855" s="2" t="s">
        <v>11949</v>
      </c>
      <c r="B6855" s="2" t="s">
        <v>10443</v>
      </c>
      <c r="C6855" s="3" t="s">
        <v>3249</v>
      </c>
      <c r="D6855" s="3" t="s">
        <v>3285</v>
      </c>
      <c r="E6855" s="3" t="s">
        <v>5844</v>
      </c>
      <c r="F6855" s="4" t="s">
        <v>10</v>
      </c>
      <c r="G6855" s="4" t="s">
        <v>6034</v>
      </c>
      <c r="H6855" s="4" t="s">
        <v>3317</v>
      </c>
      <c r="I6855" s="4" t="s">
        <v>6106</v>
      </c>
    </row>
    <row r="6856" spans="1:9" x14ac:dyDescent="0.25">
      <c r="A6856" s="2" t="s">
        <v>12826</v>
      </c>
      <c r="B6856" s="2" t="s">
        <v>11320</v>
      </c>
      <c r="C6856" s="3" t="s">
        <v>3347</v>
      </c>
      <c r="D6856" s="3" t="s">
        <v>5355</v>
      </c>
      <c r="E6856" s="3" t="s">
        <v>14307</v>
      </c>
      <c r="F6856" s="4" t="s">
        <v>10</v>
      </c>
      <c r="G6856" s="4" t="s">
        <v>6063</v>
      </c>
      <c r="H6856" s="4" t="s">
        <v>6125</v>
      </c>
      <c r="I6856" s="4" t="s">
        <v>14424</v>
      </c>
    </row>
    <row r="6857" spans="1:9" x14ac:dyDescent="0.25">
      <c r="A6857" s="2" t="s">
        <v>22887</v>
      </c>
      <c r="B6857" s="2" t="s">
        <v>22166</v>
      </c>
      <c r="C6857" s="3" t="s">
        <v>3881</v>
      </c>
      <c r="D6857" s="3" t="s">
        <v>23559</v>
      </c>
      <c r="E6857" s="3" t="s">
        <v>23560</v>
      </c>
      <c r="F6857" s="4" t="s">
        <v>10</v>
      </c>
      <c r="G6857" s="4" t="s">
        <v>6111</v>
      </c>
      <c r="H6857" s="4" t="s">
        <v>6227</v>
      </c>
      <c r="I6857" s="4" t="s">
        <v>9783</v>
      </c>
    </row>
    <row r="6858" spans="1:9" x14ac:dyDescent="0.25">
      <c r="A6858" s="2" t="s">
        <v>11532</v>
      </c>
      <c r="B6858" s="2" t="s">
        <v>10026</v>
      </c>
      <c r="C6858" s="3" t="s">
        <v>3855</v>
      </c>
      <c r="D6858" s="3" t="s">
        <v>3374</v>
      </c>
      <c r="E6858" s="3" t="s">
        <v>13070</v>
      </c>
      <c r="F6858" s="4" t="s">
        <v>10</v>
      </c>
      <c r="G6858" s="4" t="s">
        <v>5783</v>
      </c>
      <c r="H6858" s="4" t="s">
        <v>6156</v>
      </c>
      <c r="I6858" s="4" t="s">
        <v>14414</v>
      </c>
    </row>
    <row r="6859" spans="1:9" x14ac:dyDescent="0.25">
      <c r="A6859" s="2" t="s">
        <v>1080</v>
      </c>
      <c r="B6859" s="2" t="s">
        <v>2696</v>
      </c>
      <c r="C6859" s="3" t="s">
        <v>3809</v>
      </c>
      <c r="D6859" s="3" t="s">
        <v>5312</v>
      </c>
      <c r="E6859" s="3" t="s">
        <v>5313</v>
      </c>
      <c r="F6859" s="4" t="s">
        <v>10</v>
      </c>
      <c r="G6859" s="4" t="s">
        <v>6055</v>
      </c>
      <c r="H6859" s="4" t="s">
        <v>6056</v>
      </c>
      <c r="I6859" s="4" t="s">
        <v>6057</v>
      </c>
    </row>
    <row r="6860" spans="1:9" x14ac:dyDescent="0.25">
      <c r="A6860" s="2" t="s">
        <v>19053</v>
      </c>
      <c r="B6860" s="2" t="s">
        <v>18589</v>
      </c>
      <c r="C6860" s="3" t="s">
        <v>6011</v>
      </c>
      <c r="D6860" s="3" t="s">
        <v>4713</v>
      </c>
      <c r="E6860" s="3" t="s">
        <v>19457</v>
      </c>
      <c r="F6860" s="4" t="s">
        <v>10</v>
      </c>
      <c r="G6860" s="4" t="s">
        <v>6034</v>
      </c>
      <c r="H6860" s="4" t="s">
        <v>6035</v>
      </c>
      <c r="I6860" s="4" t="s">
        <v>6035</v>
      </c>
    </row>
    <row r="6861" spans="1:9" x14ac:dyDescent="0.25">
      <c r="A6861" s="2" t="s">
        <v>22767</v>
      </c>
      <c r="B6861" s="2" t="s">
        <v>22046</v>
      </c>
      <c r="C6861" s="3" t="s">
        <v>4034</v>
      </c>
      <c r="D6861" s="3" t="s">
        <v>3295</v>
      </c>
      <c r="E6861" s="3" t="s">
        <v>4784</v>
      </c>
      <c r="F6861" s="4" t="s">
        <v>10</v>
      </c>
      <c r="G6861" s="4" t="s">
        <v>6037</v>
      </c>
      <c r="H6861" s="4" t="s">
        <v>6085</v>
      </c>
      <c r="I6861" s="4" t="s">
        <v>6085</v>
      </c>
    </row>
    <row r="6862" spans="1:9" x14ac:dyDescent="0.25">
      <c r="A6862" s="2" t="s">
        <v>28371</v>
      </c>
      <c r="B6862" s="2" t="s">
        <v>29324</v>
      </c>
      <c r="C6862" s="3" t="s">
        <v>4644</v>
      </c>
      <c r="D6862" s="3" t="s">
        <v>3443</v>
      </c>
      <c r="E6862" s="3" t="s">
        <v>29325</v>
      </c>
      <c r="F6862" s="4" t="s">
        <v>10</v>
      </c>
      <c r="G6862" s="4" t="s">
        <v>6055</v>
      </c>
      <c r="H6862" s="4" t="s">
        <v>6056</v>
      </c>
      <c r="I6862" s="4" t="s">
        <v>6115</v>
      </c>
    </row>
    <row r="6863" spans="1:9" x14ac:dyDescent="0.25">
      <c r="A6863" s="2" t="s">
        <v>14796</v>
      </c>
      <c r="B6863" s="2" t="s">
        <v>14541</v>
      </c>
      <c r="C6863" s="3" t="s">
        <v>3650</v>
      </c>
      <c r="D6863" s="3" t="s">
        <v>3352</v>
      </c>
      <c r="E6863" s="3" t="s">
        <v>15042</v>
      </c>
      <c r="F6863" s="4" t="s">
        <v>10</v>
      </c>
      <c r="G6863" s="4" t="s">
        <v>6047</v>
      </c>
      <c r="H6863" s="4" t="s">
        <v>6048</v>
      </c>
      <c r="I6863" s="4" t="s">
        <v>6120</v>
      </c>
    </row>
    <row r="6864" spans="1:9" x14ac:dyDescent="0.25">
      <c r="A6864" s="2" t="s">
        <v>20442</v>
      </c>
      <c r="B6864" s="2" t="s">
        <v>20664</v>
      </c>
      <c r="C6864" s="3" t="s">
        <v>3352</v>
      </c>
      <c r="D6864" s="3" t="s">
        <v>3524</v>
      </c>
      <c r="E6864" s="3" t="s">
        <v>20845</v>
      </c>
      <c r="F6864" s="4" t="s">
        <v>10</v>
      </c>
      <c r="G6864" s="4" t="s">
        <v>6047</v>
      </c>
      <c r="H6864" s="4" t="s">
        <v>6083</v>
      </c>
      <c r="I6864" s="4" t="s">
        <v>6083</v>
      </c>
    </row>
    <row r="6865" spans="1:9" x14ac:dyDescent="0.25">
      <c r="A6865" s="2" t="s">
        <v>6843</v>
      </c>
      <c r="B6865" s="2" t="s">
        <v>6629</v>
      </c>
      <c r="C6865" s="3" t="s">
        <v>4815</v>
      </c>
      <c r="D6865" s="3" t="s">
        <v>7122</v>
      </c>
      <c r="E6865" s="3" t="s">
        <v>4359</v>
      </c>
      <c r="F6865" s="4" t="s">
        <v>10</v>
      </c>
      <c r="G6865" s="4" t="s">
        <v>6037</v>
      </c>
      <c r="H6865" s="4" t="s">
        <v>6037</v>
      </c>
      <c r="I6865" s="4" t="s">
        <v>7158</v>
      </c>
    </row>
    <row r="6866" spans="1:9" x14ac:dyDescent="0.25">
      <c r="A6866" s="2" t="s">
        <v>26317</v>
      </c>
      <c r="B6866" s="2" t="s">
        <v>27115</v>
      </c>
      <c r="C6866" s="3" t="s">
        <v>27116</v>
      </c>
      <c r="D6866" s="3" t="s">
        <v>3788</v>
      </c>
      <c r="E6866" s="3" t="s">
        <v>27117</v>
      </c>
      <c r="F6866" s="4" t="s">
        <v>10</v>
      </c>
      <c r="G6866" s="4" t="s">
        <v>6315</v>
      </c>
      <c r="H6866" s="4" t="s">
        <v>6315</v>
      </c>
      <c r="I6866" s="4" t="s">
        <v>6316</v>
      </c>
    </row>
    <row r="6867" spans="1:9" x14ac:dyDescent="0.25">
      <c r="A6867" s="2" t="s">
        <v>22788</v>
      </c>
      <c r="B6867" s="2" t="s">
        <v>22067</v>
      </c>
      <c r="C6867" s="3" t="s">
        <v>3479</v>
      </c>
      <c r="D6867" s="3" t="s">
        <v>3777</v>
      </c>
      <c r="E6867" s="3" t="s">
        <v>5259</v>
      </c>
      <c r="F6867" s="4" t="s">
        <v>10</v>
      </c>
      <c r="G6867" s="4" t="s">
        <v>6037</v>
      </c>
      <c r="H6867" s="4" t="s">
        <v>6045</v>
      </c>
      <c r="I6867" s="4" t="s">
        <v>6046</v>
      </c>
    </row>
    <row r="6868" spans="1:9" x14ac:dyDescent="0.25">
      <c r="A6868" s="2" t="s">
        <v>11860</v>
      </c>
      <c r="B6868" s="2" t="s">
        <v>10354</v>
      </c>
      <c r="C6868" s="3" t="s">
        <v>3984</v>
      </c>
      <c r="D6868" s="3" t="s">
        <v>4070</v>
      </c>
      <c r="E6868" s="3" t="s">
        <v>13392</v>
      </c>
      <c r="F6868" s="4" t="s">
        <v>10</v>
      </c>
      <c r="G6868" s="4" t="s">
        <v>6263</v>
      </c>
      <c r="H6868" s="4" t="s">
        <v>6264</v>
      </c>
      <c r="I6868" s="4" t="s">
        <v>6264</v>
      </c>
    </row>
    <row r="6869" spans="1:9" x14ac:dyDescent="0.25">
      <c r="A6869" s="2" t="s">
        <v>23289</v>
      </c>
      <c r="B6869" s="2" t="s">
        <v>22567</v>
      </c>
      <c r="C6869" s="3" t="s">
        <v>23914</v>
      </c>
      <c r="D6869" s="3" t="s">
        <v>23915</v>
      </c>
      <c r="E6869" s="3" t="s">
        <v>3450</v>
      </c>
      <c r="F6869" s="4" t="s">
        <v>10</v>
      </c>
      <c r="G6869" s="4" t="s">
        <v>6090</v>
      </c>
      <c r="H6869" s="4" t="s">
        <v>6090</v>
      </c>
      <c r="I6869" s="4" t="s">
        <v>6126</v>
      </c>
    </row>
    <row r="6870" spans="1:9" x14ac:dyDescent="0.25">
      <c r="A6870" s="2" t="s">
        <v>28372</v>
      </c>
      <c r="B6870" s="2" t="s">
        <v>29326</v>
      </c>
      <c r="C6870" s="3" t="s">
        <v>29327</v>
      </c>
      <c r="D6870" s="3" t="s">
        <v>29328</v>
      </c>
      <c r="E6870" s="3" t="s">
        <v>29329</v>
      </c>
      <c r="F6870" s="4" t="s">
        <v>10</v>
      </c>
      <c r="G6870" s="4" t="s">
        <v>6060</v>
      </c>
      <c r="H6870" s="4" t="s">
        <v>6060</v>
      </c>
      <c r="I6870" s="4" t="s">
        <v>3349</v>
      </c>
    </row>
    <row r="6871" spans="1:9" x14ac:dyDescent="0.25">
      <c r="A6871" s="2" t="s">
        <v>23075</v>
      </c>
      <c r="B6871" s="2" t="s">
        <v>22354</v>
      </c>
      <c r="C6871" s="3" t="s">
        <v>4311</v>
      </c>
      <c r="D6871" s="3" t="s">
        <v>5269</v>
      </c>
      <c r="E6871" s="3" t="s">
        <v>23733</v>
      </c>
      <c r="F6871" s="4" t="s">
        <v>10</v>
      </c>
      <c r="G6871" s="4" t="s">
        <v>6037</v>
      </c>
      <c r="H6871" s="4" t="s">
        <v>6085</v>
      </c>
      <c r="I6871" s="4" t="s">
        <v>6085</v>
      </c>
    </row>
    <row r="6872" spans="1:9" x14ac:dyDescent="0.25">
      <c r="A6872" s="2" t="s">
        <v>28373</v>
      </c>
      <c r="B6872" s="2" t="s">
        <v>29330</v>
      </c>
      <c r="C6872" s="3" t="s">
        <v>4257</v>
      </c>
      <c r="D6872" s="3" t="s">
        <v>3912</v>
      </c>
      <c r="E6872" s="3" t="s">
        <v>3389</v>
      </c>
      <c r="F6872" s="4" t="s">
        <v>10</v>
      </c>
      <c r="G6872" s="4" t="s">
        <v>6139</v>
      </c>
      <c r="H6872" s="4" t="s">
        <v>6139</v>
      </c>
      <c r="I6872" s="4" t="s">
        <v>6308</v>
      </c>
    </row>
    <row r="6873" spans="1:9" x14ac:dyDescent="0.25">
      <c r="A6873" s="2" t="s">
        <v>372</v>
      </c>
      <c r="B6873" s="2" t="s">
        <v>1988</v>
      </c>
      <c r="C6873" s="3" t="s">
        <v>4070</v>
      </c>
      <c r="D6873" s="3" t="s">
        <v>4139</v>
      </c>
      <c r="E6873" s="3" t="s">
        <v>3733</v>
      </c>
      <c r="F6873" s="4" t="s">
        <v>10</v>
      </c>
      <c r="G6873" s="4" t="s">
        <v>6037</v>
      </c>
      <c r="H6873" s="4" t="s">
        <v>6093</v>
      </c>
      <c r="I6873" s="4" t="s">
        <v>6093</v>
      </c>
    </row>
    <row r="6874" spans="1:9" x14ac:dyDescent="0.25">
      <c r="A6874" s="2" t="s">
        <v>18951</v>
      </c>
      <c r="B6874" s="2" t="s">
        <v>18487</v>
      </c>
      <c r="C6874" s="3" t="s">
        <v>5420</v>
      </c>
      <c r="D6874" s="3" t="s">
        <v>19384</v>
      </c>
      <c r="E6874" s="3" t="s">
        <v>19385</v>
      </c>
      <c r="F6874" s="4" t="s">
        <v>10</v>
      </c>
      <c r="G6874" s="4" t="s">
        <v>6060</v>
      </c>
      <c r="H6874" s="4" t="s">
        <v>3946</v>
      </c>
      <c r="I6874" s="4" t="s">
        <v>6082</v>
      </c>
    </row>
    <row r="6875" spans="1:9" x14ac:dyDescent="0.25">
      <c r="A6875" s="2" t="s">
        <v>16552</v>
      </c>
      <c r="B6875" s="2" t="s">
        <v>16737</v>
      </c>
      <c r="C6875" s="3" t="s">
        <v>4461</v>
      </c>
      <c r="D6875" s="3" t="s">
        <v>5027</v>
      </c>
      <c r="E6875" s="3" t="s">
        <v>5354</v>
      </c>
      <c r="F6875" s="4" t="s">
        <v>10</v>
      </c>
      <c r="G6875" s="4" t="s">
        <v>6037</v>
      </c>
      <c r="H6875" s="4" t="s">
        <v>6045</v>
      </c>
      <c r="I6875" s="4" t="s">
        <v>6046</v>
      </c>
    </row>
    <row r="6876" spans="1:9" x14ac:dyDescent="0.25">
      <c r="A6876" s="2" t="s">
        <v>7569</v>
      </c>
      <c r="B6876" s="2" t="s">
        <v>7352</v>
      </c>
      <c r="C6876" s="3" t="s">
        <v>7836</v>
      </c>
      <c r="D6876" s="3" t="s">
        <v>7837</v>
      </c>
      <c r="E6876" s="3" t="s">
        <v>7838</v>
      </c>
      <c r="F6876" s="4" t="s">
        <v>10</v>
      </c>
      <c r="G6876" s="4" t="s">
        <v>6060</v>
      </c>
      <c r="H6876" s="4" t="s">
        <v>3946</v>
      </c>
      <c r="I6876" s="4" t="s">
        <v>6181</v>
      </c>
    </row>
    <row r="6877" spans="1:9" x14ac:dyDescent="0.25">
      <c r="A6877" s="2" t="s">
        <v>28374</v>
      </c>
      <c r="B6877" s="2" t="s">
        <v>29331</v>
      </c>
      <c r="C6877" s="3" t="s">
        <v>5662</v>
      </c>
      <c r="D6877" s="3" t="s">
        <v>29332</v>
      </c>
      <c r="E6877" s="3" t="s">
        <v>29333</v>
      </c>
      <c r="F6877" s="4" t="s">
        <v>10</v>
      </c>
      <c r="G6877" s="4" t="s">
        <v>6060</v>
      </c>
      <c r="H6877" s="4" t="s">
        <v>6060</v>
      </c>
      <c r="I6877" s="4" t="s">
        <v>6119</v>
      </c>
    </row>
    <row r="6878" spans="1:9" x14ac:dyDescent="0.25">
      <c r="A6878" s="2" t="s">
        <v>28375</v>
      </c>
      <c r="B6878" s="2" t="s">
        <v>29334</v>
      </c>
      <c r="C6878" s="3" t="s">
        <v>3349</v>
      </c>
      <c r="D6878" s="3" t="s">
        <v>3678</v>
      </c>
      <c r="E6878" s="3" t="s">
        <v>29335</v>
      </c>
      <c r="F6878" s="4" t="s">
        <v>10</v>
      </c>
      <c r="G6878" s="4" t="s">
        <v>6037</v>
      </c>
      <c r="H6878" s="4" t="s">
        <v>6173</v>
      </c>
      <c r="I6878" s="4" t="s">
        <v>6217</v>
      </c>
    </row>
    <row r="6879" spans="1:9" x14ac:dyDescent="0.25">
      <c r="A6879" s="2" t="s">
        <v>19697</v>
      </c>
      <c r="B6879" s="2" t="s">
        <v>19931</v>
      </c>
      <c r="C6879" s="3" t="s">
        <v>9537</v>
      </c>
      <c r="D6879" s="3" t="s">
        <v>3309</v>
      </c>
      <c r="E6879" s="3" t="s">
        <v>3761</v>
      </c>
      <c r="F6879" s="4" t="s">
        <v>10</v>
      </c>
      <c r="G6879" s="4" t="s">
        <v>6037</v>
      </c>
      <c r="H6879" s="4" t="s">
        <v>6173</v>
      </c>
      <c r="I6879" s="4" t="s">
        <v>6326</v>
      </c>
    </row>
    <row r="6880" spans="1:9" x14ac:dyDescent="0.25">
      <c r="A6880" s="2" t="s">
        <v>28376</v>
      </c>
      <c r="B6880" s="2" t="s">
        <v>29336</v>
      </c>
      <c r="C6880" s="3" t="s">
        <v>9714</v>
      </c>
      <c r="D6880" s="3" t="s">
        <v>3599</v>
      </c>
      <c r="E6880" s="3" t="s">
        <v>29337</v>
      </c>
      <c r="F6880" s="4" t="s">
        <v>10</v>
      </c>
      <c r="G6880" s="4" t="s">
        <v>6037</v>
      </c>
      <c r="H6880" s="4" t="s">
        <v>6037</v>
      </c>
      <c r="I6880" s="4" t="s">
        <v>6123</v>
      </c>
    </row>
    <row r="6881" spans="1:9" x14ac:dyDescent="0.25">
      <c r="A6881" s="2" t="s">
        <v>536</v>
      </c>
      <c r="B6881" s="2" t="s">
        <v>2152</v>
      </c>
      <c r="C6881" s="3" t="s">
        <v>3449</v>
      </c>
      <c r="D6881" s="3" t="s">
        <v>3300</v>
      </c>
      <c r="E6881" s="3" t="s">
        <v>4449</v>
      </c>
      <c r="F6881" s="4" t="s">
        <v>10</v>
      </c>
      <c r="G6881" s="4" t="s">
        <v>6139</v>
      </c>
      <c r="H6881" s="4" t="s">
        <v>6139</v>
      </c>
      <c r="I6881" s="4" t="s">
        <v>6308</v>
      </c>
    </row>
    <row r="6882" spans="1:9" x14ac:dyDescent="0.25">
      <c r="A6882" s="2" t="s">
        <v>25611</v>
      </c>
      <c r="B6882" s="2" t="s">
        <v>25612</v>
      </c>
      <c r="C6882" s="3" t="s">
        <v>14160</v>
      </c>
      <c r="D6882" s="3" t="s">
        <v>25320</v>
      </c>
      <c r="E6882" s="3" t="s">
        <v>25613</v>
      </c>
      <c r="F6882" s="4" t="s">
        <v>10</v>
      </c>
      <c r="G6882" s="4" t="s">
        <v>11</v>
      </c>
      <c r="H6882" s="4" t="s">
        <v>6183</v>
      </c>
      <c r="I6882" s="4" t="s">
        <v>6355</v>
      </c>
    </row>
    <row r="6883" spans="1:9" x14ac:dyDescent="0.25">
      <c r="A6883" s="2" t="s">
        <v>26303</v>
      </c>
      <c r="B6883" s="2" t="s">
        <v>27093</v>
      </c>
      <c r="C6883" s="3" t="s">
        <v>3719</v>
      </c>
      <c r="D6883" s="3" t="s">
        <v>8610</v>
      </c>
      <c r="E6883" s="3" t="s">
        <v>4269</v>
      </c>
      <c r="F6883" s="4" t="s">
        <v>10</v>
      </c>
      <c r="G6883" s="4" t="s">
        <v>11</v>
      </c>
      <c r="H6883" s="4" t="s">
        <v>12</v>
      </c>
      <c r="I6883" s="4" t="s">
        <v>14454</v>
      </c>
    </row>
    <row r="6884" spans="1:9" x14ac:dyDescent="0.25">
      <c r="A6884" s="2" t="s">
        <v>9341</v>
      </c>
      <c r="B6884" s="2" t="s">
        <v>8979</v>
      </c>
      <c r="C6884" s="3" t="s">
        <v>3293</v>
      </c>
      <c r="D6884" s="3" t="s">
        <v>3305</v>
      </c>
      <c r="E6884" s="3" t="s">
        <v>9709</v>
      </c>
      <c r="F6884" s="4" t="s">
        <v>10</v>
      </c>
      <c r="G6884" s="4" t="s">
        <v>6047</v>
      </c>
      <c r="H6884" s="4" t="s">
        <v>6047</v>
      </c>
      <c r="I6884" s="4" t="s">
        <v>6070</v>
      </c>
    </row>
    <row r="6885" spans="1:9" x14ac:dyDescent="0.25">
      <c r="A6885" s="2" t="s">
        <v>25666</v>
      </c>
      <c r="B6885" s="2" t="s">
        <v>25667</v>
      </c>
      <c r="C6885" s="3" t="s">
        <v>3311</v>
      </c>
      <c r="D6885" s="3" t="s">
        <v>3902</v>
      </c>
      <c r="E6885" s="3" t="s">
        <v>25668</v>
      </c>
      <c r="F6885" s="4" t="s">
        <v>10</v>
      </c>
      <c r="G6885" s="4" t="s">
        <v>6060</v>
      </c>
      <c r="H6885" s="4" t="s">
        <v>6061</v>
      </c>
      <c r="I6885" s="4" t="s">
        <v>6286</v>
      </c>
    </row>
    <row r="6886" spans="1:9" x14ac:dyDescent="0.25">
      <c r="A6886" s="2" t="s">
        <v>19613</v>
      </c>
      <c r="B6886" s="2" t="s">
        <v>19847</v>
      </c>
      <c r="C6886" s="3" t="s">
        <v>3287</v>
      </c>
      <c r="D6886" s="3" t="s">
        <v>4971</v>
      </c>
      <c r="E6886" s="3" t="s">
        <v>20072</v>
      </c>
      <c r="F6886" s="4" t="s">
        <v>10</v>
      </c>
      <c r="G6886" s="4" t="s">
        <v>6034</v>
      </c>
      <c r="H6886" s="4" t="s">
        <v>6151</v>
      </c>
      <c r="I6886" s="4" t="s">
        <v>6208</v>
      </c>
    </row>
    <row r="6887" spans="1:9" x14ac:dyDescent="0.25">
      <c r="A6887" s="2" t="s">
        <v>16094</v>
      </c>
      <c r="B6887" s="2" t="s">
        <v>16281</v>
      </c>
      <c r="C6887" s="3" t="s">
        <v>13561</v>
      </c>
      <c r="D6887" s="3" t="s">
        <v>5273</v>
      </c>
      <c r="E6887" s="3" t="s">
        <v>12987</v>
      </c>
      <c r="F6887" s="4" t="s">
        <v>10</v>
      </c>
      <c r="G6887" s="4" t="s">
        <v>6090</v>
      </c>
      <c r="H6887" s="4" t="s">
        <v>6090</v>
      </c>
      <c r="I6887" s="4" t="s">
        <v>6126</v>
      </c>
    </row>
    <row r="6888" spans="1:9" x14ac:dyDescent="0.25">
      <c r="A6888" s="2" t="s">
        <v>19078</v>
      </c>
      <c r="B6888" s="2" t="s">
        <v>18614</v>
      </c>
      <c r="C6888" s="3" t="s">
        <v>3311</v>
      </c>
      <c r="D6888" s="3" t="s">
        <v>4713</v>
      </c>
      <c r="E6888" s="3" t="s">
        <v>19478</v>
      </c>
      <c r="F6888" s="4" t="s">
        <v>10</v>
      </c>
      <c r="G6888" s="4" t="s">
        <v>6090</v>
      </c>
      <c r="H6888" s="4" t="s">
        <v>4303</v>
      </c>
      <c r="I6888" s="4" t="s">
        <v>6277</v>
      </c>
    </row>
    <row r="6889" spans="1:9" x14ac:dyDescent="0.25">
      <c r="A6889" s="2" t="s">
        <v>16642</v>
      </c>
      <c r="B6889" s="2" t="s">
        <v>16827</v>
      </c>
      <c r="C6889" s="3" t="s">
        <v>4133</v>
      </c>
      <c r="D6889" s="3" t="s">
        <v>4168</v>
      </c>
      <c r="E6889" s="3" t="s">
        <v>14236</v>
      </c>
      <c r="F6889" s="4" t="s">
        <v>10</v>
      </c>
      <c r="G6889" s="4" t="s">
        <v>6047</v>
      </c>
      <c r="H6889" s="4" t="s">
        <v>6108</v>
      </c>
      <c r="I6889" s="4" t="s">
        <v>6129</v>
      </c>
    </row>
    <row r="6890" spans="1:9" x14ac:dyDescent="0.25">
      <c r="A6890" s="2" t="s">
        <v>23192</v>
      </c>
      <c r="B6890" s="2" t="s">
        <v>22470</v>
      </c>
      <c r="C6890" s="3" t="s">
        <v>3769</v>
      </c>
      <c r="D6890" s="3" t="s">
        <v>23831</v>
      </c>
      <c r="E6890" s="3" t="s">
        <v>3345</v>
      </c>
      <c r="F6890" s="4" t="s">
        <v>10</v>
      </c>
      <c r="G6890" s="4" t="s">
        <v>6071</v>
      </c>
      <c r="H6890" s="4" t="s">
        <v>6135</v>
      </c>
      <c r="I6890" s="4" t="s">
        <v>14433</v>
      </c>
    </row>
    <row r="6891" spans="1:9" x14ac:dyDescent="0.25">
      <c r="A6891" s="2" t="s">
        <v>22766</v>
      </c>
      <c r="B6891" s="2" t="s">
        <v>22045</v>
      </c>
      <c r="C6891" s="3" t="s">
        <v>4168</v>
      </c>
      <c r="D6891" s="3" t="s">
        <v>3724</v>
      </c>
      <c r="E6891" s="3" t="s">
        <v>9479</v>
      </c>
      <c r="F6891" s="4" t="s">
        <v>10</v>
      </c>
      <c r="G6891" s="4" t="s">
        <v>6047</v>
      </c>
      <c r="H6891" s="4" t="s">
        <v>6048</v>
      </c>
      <c r="I6891" s="4" t="s">
        <v>6048</v>
      </c>
    </row>
    <row r="6892" spans="1:9" x14ac:dyDescent="0.25">
      <c r="A6892" s="2" t="s">
        <v>15965</v>
      </c>
      <c r="B6892" s="2" t="s">
        <v>16152</v>
      </c>
      <c r="C6892" s="3" t="s">
        <v>3524</v>
      </c>
      <c r="D6892" s="3" t="s">
        <v>3674</v>
      </c>
      <c r="E6892" s="3" t="s">
        <v>5159</v>
      </c>
      <c r="F6892" s="4" t="s">
        <v>10</v>
      </c>
      <c r="G6892" s="4" t="s">
        <v>6037</v>
      </c>
      <c r="H6892" s="4" t="s">
        <v>6085</v>
      </c>
      <c r="I6892" s="4" t="s">
        <v>6085</v>
      </c>
    </row>
    <row r="6893" spans="1:9" x14ac:dyDescent="0.25">
      <c r="A6893" s="2" t="s">
        <v>28377</v>
      </c>
      <c r="B6893" s="2" t="s">
        <v>29338</v>
      </c>
      <c r="C6893" s="3" t="s">
        <v>23728</v>
      </c>
      <c r="D6893" s="3" t="s">
        <v>4971</v>
      </c>
      <c r="E6893" s="3" t="s">
        <v>7688</v>
      </c>
      <c r="F6893" s="4" t="s">
        <v>10</v>
      </c>
      <c r="G6893" s="4" t="s">
        <v>6034</v>
      </c>
      <c r="H6893" s="4" t="s">
        <v>3317</v>
      </c>
      <c r="I6893" s="4" t="s">
        <v>4783</v>
      </c>
    </row>
    <row r="6894" spans="1:9" x14ac:dyDescent="0.25">
      <c r="A6894" s="2" t="s">
        <v>26461</v>
      </c>
      <c r="B6894" s="2" t="s">
        <v>27374</v>
      </c>
      <c r="C6894" s="3" t="s">
        <v>3764</v>
      </c>
      <c r="D6894" s="3" t="s">
        <v>4854</v>
      </c>
      <c r="E6894" s="3" t="s">
        <v>27375</v>
      </c>
      <c r="F6894" s="4" t="s">
        <v>10</v>
      </c>
      <c r="G6894" s="4" t="s">
        <v>6155</v>
      </c>
      <c r="H6894" s="4" t="s">
        <v>6155</v>
      </c>
      <c r="I6894" s="4" t="s">
        <v>24980</v>
      </c>
    </row>
    <row r="6895" spans="1:9" x14ac:dyDescent="0.25">
      <c r="A6895" s="2" t="s">
        <v>26484</v>
      </c>
      <c r="B6895" s="2" t="s">
        <v>27415</v>
      </c>
      <c r="C6895" s="3" t="s">
        <v>5492</v>
      </c>
      <c r="D6895" s="3" t="s">
        <v>3966</v>
      </c>
      <c r="E6895" s="3" t="s">
        <v>27416</v>
      </c>
      <c r="F6895" s="4" t="s">
        <v>10</v>
      </c>
      <c r="G6895" s="4" t="s">
        <v>6060</v>
      </c>
      <c r="H6895" s="4" t="s">
        <v>6061</v>
      </c>
      <c r="I6895" s="4" t="s">
        <v>6208</v>
      </c>
    </row>
    <row r="6896" spans="1:9" x14ac:dyDescent="0.25">
      <c r="A6896" s="2" t="s">
        <v>11770</v>
      </c>
      <c r="B6896" s="2" t="s">
        <v>10264</v>
      </c>
      <c r="C6896" s="3" t="s">
        <v>13302</v>
      </c>
      <c r="D6896" s="3" t="s">
        <v>13303</v>
      </c>
      <c r="E6896" s="3" t="s">
        <v>13304</v>
      </c>
      <c r="F6896" s="4" t="s">
        <v>10</v>
      </c>
      <c r="G6896" s="4" t="s">
        <v>6034</v>
      </c>
      <c r="H6896" s="4" t="s">
        <v>6035</v>
      </c>
      <c r="I6896" s="4" t="s">
        <v>6169</v>
      </c>
    </row>
    <row r="6897" spans="1:9" x14ac:dyDescent="0.25">
      <c r="A6897" s="2" t="s">
        <v>8360</v>
      </c>
      <c r="B6897" s="2" t="s">
        <v>8109</v>
      </c>
      <c r="C6897" s="3" t="s">
        <v>8618</v>
      </c>
      <c r="D6897" s="3" t="s">
        <v>3598</v>
      </c>
      <c r="E6897" s="3" t="s">
        <v>8619</v>
      </c>
      <c r="F6897" s="4" t="s">
        <v>10</v>
      </c>
      <c r="G6897" s="4" t="s">
        <v>6039</v>
      </c>
      <c r="H6897" s="4" t="s">
        <v>6040</v>
      </c>
      <c r="I6897" s="4" t="s">
        <v>6207</v>
      </c>
    </row>
    <row r="6898" spans="1:9" x14ac:dyDescent="0.25">
      <c r="A6898" s="2" t="s">
        <v>358</v>
      </c>
      <c r="B6898" s="2" t="s">
        <v>1974</v>
      </c>
      <c r="C6898" s="3" t="s">
        <v>4122</v>
      </c>
      <c r="D6898" s="3" t="s">
        <v>3255</v>
      </c>
      <c r="E6898" s="3" t="s">
        <v>4123</v>
      </c>
      <c r="F6898" s="4" t="s">
        <v>10</v>
      </c>
      <c r="G6898" s="4" t="s">
        <v>6060</v>
      </c>
      <c r="H6898" s="4" t="s">
        <v>3946</v>
      </c>
      <c r="I6898" s="4" t="s">
        <v>6181</v>
      </c>
    </row>
    <row r="6899" spans="1:9" x14ac:dyDescent="0.25">
      <c r="A6899" s="2" t="s">
        <v>8300</v>
      </c>
      <c r="B6899" s="2" t="s">
        <v>8049</v>
      </c>
      <c r="C6899" s="3" t="s">
        <v>3416</v>
      </c>
      <c r="D6899" s="3" t="s">
        <v>4800</v>
      </c>
      <c r="E6899" s="3" t="s">
        <v>5877</v>
      </c>
      <c r="F6899" s="4" t="s">
        <v>10</v>
      </c>
      <c r="G6899" s="4" t="s">
        <v>11</v>
      </c>
      <c r="H6899" s="4" t="s">
        <v>6068</v>
      </c>
      <c r="I6899" s="4" t="s">
        <v>6068</v>
      </c>
    </row>
    <row r="6900" spans="1:9" x14ac:dyDescent="0.25">
      <c r="A6900" s="2" t="s">
        <v>1529</v>
      </c>
      <c r="B6900" s="2" t="s">
        <v>3145</v>
      </c>
      <c r="C6900" s="3" t="s">
        <v>3254</v>
      </c>
      <c r="D6900" s="3" t="s">
        <v>4905</v>
      </c>
      <c r="E6900" s="3" t="s">
        <v>5898</v>
      </c>
      <c r="F6900" s="4" t="s">
        <v>10</v>
      </c>
      <c r="G6900" s="4" t="s">
        <v>6055</v>
      </c>
      <c r="H6900" s="4" t="s">
        <v>6056</v>
      </c>
      <c r="I6900" s="4" t="s">
        <v>6056</v>
      </c>
    </row>
    <row r="6901" spans="1:9" x14ac:dyDescent="0.25">
      <c r="A6901" s="2" t="s">
        <v>11526</v>
      </c>
      <c r="B6901" s="2" t="s">
        <v>10020</v>
      </c>
      <c r="C6901" s="3" t="s">
        <v>3268</v>
      </c>
      <c r="D6901" s="3" t="s">
        <v>3724</v>
      </c>
      <c r="E6901" s="3" t="s">
        <v>13059</v>
      </c>
      <c r="F6901" s="4" t="s">
        <v>10</v>
      </c>
      <c r="G6901" s="4" t="s">
        <v>6037</v>
      </c>
      <c r="H6901" s="4" t="s">
        <v>6194</v>
      </c>
      <c r="I6901" s="4" t="s">
        <v>6245</v>
      </c>
    </row>
    <row r="6902" spans="1:9" x14ac:dyDescent="0.25">
      <c r="A6902" s="2" t="s">
        <v>1607</v>
      </c>
      <c r="B6902" s="2" t="s">
        <v>3223</v>
      </c>
      <c r="C6902" s="3" t="s">
        <v>3374</v>
      </c>
      <c r="D6902" s="3" t="s">
        <v>3853</v>
      </c>
      <c r="E6902" s="3" t="s">
        <v>3844</v>
      </c>
      <c r="F6902" s="4" t="s">
        <v>10</v>
      </c>
      <c r="G6902" s="4" t="s">
        <v>6139</v>
      </c>
      <c r="H6902" s="4" t="s">
        <v>6139</v>
      </c>
      <c r="I6902" s="4" t="s">
        <v>5397</v>
      </c>
    </row>
    <row r="6903" spans="1:9" x14ac:dyDescent="0.25">
      <c r="A6903" s="2" t="s">
        <v>19768</v>
      </c>
      <c r="B6903" s="2" t="s">
        <v>20002</v>
      </c>
      <c r="C6903" s="3" t="s">
        <v>6928</v>
      </c>
      <c r="D6903" s="3" t="s">
        <v>13323</v>
      </c>
      <c r="E6903" s="3" t="s">
        <v>3786</v>
      </c>
      <c r="F6903" s="4" t="s">
        <v>10</v>
      </c>
      <c r="G6903" s="4" t="s">
        <v>6034</v>
      </c>
      <c r="H6903" s="4" t="s">
        <v>6291</v>
      </c>
      <c r="I6903" s="4" t="s">
        <v>6291</v>
      </c>
    </row>
    <row r="6904" spans="1:9" x14ac:dyDescent="0.25">
      <c r="A6904" s="2" t="s">
        <v>12191</v>
      </c>
      <c r="B6904" s="2" t="s">
        <v>10685</v>
      </c>
      <c r="C6904" s="3" t="s">
        <v>5381</v>
      </c>
      <c r="D6904" s="3" t="s">
        <v>3278</v>
      </c>
      <c r="E6904" s="3" t="s">
        <v>4281</v>
      </c>
      <c r="F6904" s="4" t="s">
        <v>10</v>
      </c>
      <c r="G6904" s="4" t="s">
        <v>6037</v>
      </c>
      <c r="H6904" s="4" t="s">
        <v>6097</v>
      </c>
      <c r="I6904" s="4" t="s">
        <v>6098</v>
      </c>
    </row>
    <row r="6905" spans="1:9" x14ac:dyDescent="0.25">
      <c r="A6905" s="2" t="s">
        <v>8182</v>
      </c>
      <c r="B6905" s="2" t="s">
        <v>7930</v>
      </c>
      <c r="C6905" s="3" t="s">
        <v>4957</v>
      </c>
      <c r="D6905" s="3" t="s">
        <v>3249</v>
      </c>
      <c r="E6905" s="3" t="s">
        <v>8430</v>
      </c>
      <c r="F6905" s="4" t="s">
        <v>10</v>
      </c>
      <c r="G6905" s="4" t="s">
        <v>6039</v>
      </c>
      <c r="H6905" s="4" t="s">
        <v>6040</v>
      </c>
      <c r="I6905" s="4" t="s">
        <v>6207</v>
      </c>
    </row>
    <row r="6906" spans="1:9" x14ac:dyDescent="0.25">
      <c r="A6906" s="2" t="s">
        <v>11653</v>
      </c>
      <c r="B6906" s="2" t="s">
        <v>10147</v>
      </c>
      <c r="C6906" s="3" t="s">
        <v>3480</v>
      </c>
      <c r="D6906" s="3" t="s">
        <v>13195</v>
      </c>
      <c r="E6906" s="3" t="s">
        <v>13196</v>
      </c>
      <c r="F6906" s="4" t="s">
        <v>10</v>
      </c>
      <c r="G6906" s="4" t="s">
        <v>5783</v>
      </c>
      <c r="H6906" s="4" t="s">
        <v>6076</v>
      </c>
      <c r="I6906" s="4" t="s">
        <v>4502</v>
      </c>
    </row>
    <row r="6907" spans="1:9" x14ac:dyDescent="0.25">
      <c r="A6907" s="2" t="s">
        <v>8347</v>
      </c>
      <c r="B6907" s="2" t="s">
        <v>8096</v>
      </c>
      <c r="C6907" s="3" t="s">
        <v>4075</v>
      </c>
      <c r="D6907" s="3" t="s">
        <v>8605</v>
      </c>
      <c r="E6907" s="3" t="s">
        <v>3428</v>
      </c>
      <c r="F6907" s="4" t="s">
        <v>10</v>
      </c>
      <c r="G6907" s="4" t="s">
        <v>6052</v>
      </c>
      <c r="H6907" s="4" t="s">
        <v>6395</v>
      </c>
      <c r="I6907" s="4" t="s">
        <v>7876</v>
      </c>
    </row>
    <row r="6908" spans="1:9" x14ac:dyDescent="0.25">
      <c r="A6908" s="2" t="s">
        <v>11648</v>
      </c>
      <c r="B6908" s="2" t="s">
        <v>10142</v>
      </c>
      <c r="C6908" s="3" t="s">
        <v>3413</v>
      </c>
      <c r="D6908" s="3" t="s">
        <v>13022</v>
      </c>
      <c r="E6908" s="3" t="s">
        <v>5097</v>
      </c>
      <c r="F6908" s="4" t="s">
        <v>10</v>
      </c>
      <c r="G6908" s="4" t="s">
        <v>6047</v>
      </c>
      <c r="H6908" s="4" t="s">
        <v>6083</v>
      </c>
      <c r="I6908" s="4" t="s">
        <v>6084</v>
      </c>
    </row>
    <row r="6909" spans="1:9" x14ac:dyDescent="0.25">
      <c r="A6909" s="2" t="s">
        <v>12002</v>
      </c>
      <c r="B6909" s="2" t="s">
        <v>10496</v>
      </c>
      <c r="C6909" s="3" t="s">
        <v>3599</v>
      </c>
      <c r="D6909" s="3" t="s">
        <v>3738</v>
      </c>
      <c r="E6909" s="3" t="s">
        <v>8454</v>
      </c>
      <c r="F6909" s="4" t="s">
        <v>10</v>
      </c>
      <c r="G6909" s="4" t="s">
        <v>6034</v>
      </c>
      <c r="H6909" s="4" t="s">
        <v>8665</v>
      </c>
      <c r="I6909" s="4" t="s">
        <v>14441</v>
      </c>
    </row>
    <row r="6910" spans="1:9" x14ac:dyDescent="0.25">
      <c r="A6910" s="2" t="s">
        <v>22760</v>
      </c>
      <c r="B6910" s="2" t="s">
        <v>22039</v>
      </c>
      <c r="C6910" s="3" t="s">
        <v>3311</v>
      </c>
      <c r="D6910" s="3" t="s">
        <v>4263</v>
      </c>
      <c r="E6910" s="3" t="s">
        <v>23458</v>
      </c>
      <c r="F6910" s="4" t="s">
        <v>10</v>
      </c>
      <c r="G6910" s="4" t="s">
        <v>6037</v>
      </c>
      <c r="H6910" s="4" t="s">
        <v>6085</v>
      </c>
      <c r="I6910" s="4" t="s">
        <v>6086</v>
      </c>
    </row>
    <row r="6911" spans="1:9" x14ac:dyDescent="0.25">
      <c r="A6911" s="2" t="s">
        <v>12467</v>
      </c>
      <c r="B6911" s="2" t="s">
        <v>10962</v>
      </c>
      <c r="C6911" s="3" t="s">
        <v>4051</v>
      </c>
      <c r="D6911" s="3" t="s">
        <v>3862</v>
      </c>
      <c r="E6911" s="3" t="s">
        <v>3389</v>
      </c>
      <c r="F6911" s="4" t="s">
        <v>10</v>
      </c>
      <c r="G6911" s="4" t="s">
        <v>6047</v>
      </c>
      <c r="H6911" s="4" t="s">
        <v>6047</v>
      </c>
      <c r="I6911" s="4" t="s">
        <v>6070</v>
      </c>
    </row>
    <row r="6912" spans="1:9" x14ac:dyDescent="0.25">
      <c r="A6912" s="2" t="s">
        <v>1393</v>
      </c>
      <c r="B6912" s="2" t="s">
        <v>3009</v>
      </c>
      <c r="C6912" s="3" t="s">
        <v>5717</v>
      </c>
      <c r="D6912" s="3" t="s">
        <v>5718</v>
      </c>
      <c r="E6912" s="3" t="s">
        <v>5719</v>
      </c>
      <c r="F6912" s="4" t="s">
        <v>10</v>
      </c>
      <c r="G6912" s="4" t="s">
        <v>6090</v>
      </c>
      <c r="H6912" s="4" t="s">
        <v>6090</v>
      </c>
      <c r="I6912" s="4" t="s">
        <v>6114</v>
      </c>
    </row>
    <row r="6913" spans="1:9" x14ac:dyDescent="0.25">
      <c r="A6913" s="2" t="s">
        <v>22983</v>
      </c>
      <c r="B6913" s="2" t="s">
        <v>22262</v>
      </c>
      <c r="C6913" s="3" t="s">
        <v>3783</v>
      </c>
      <c r="D6913" s="3" t="s">
        <v>5957</v>
      </c>
      <c r="E6913" s="3" t="s">
        <v>23650</v>
      </c>
      <c r="F6913" s="4" t="s">
        <v>10</v>
      </c>
      <c r="G6913" s="4" t="s">
        <v>6034</v>
      </c>
      <c r="H6913" s="4" t="s">
        <v>6035</v>
      </c>
      <c r="I6913" s="4" t="s">
        <v>6321</v>
      </c>
    </row>
    <row r="6914" spans="1:9" x14ac:dyDescent="0.25">
      <c r="A6914" s="2" t="s">
        <v>23204</v>
      </c>
      <c r="B6914" s="2" t="s">
        <v>22482</v>
      </c>
      <c r="C6914" s="3" t="s">
        <v>23842</v>
      </c>
      <c r="D6914" s="3" t="s">
        <v>3477</v>
      </c>
      <c r="E6914" s="3" t="s">
        <v>23843</v>
      </c>
      <c r="F6914" s="4" t="s">
        <v>10</v>
      </c>
      <c r="G6914" s="4" t="s">
        <v>6132</v>
      </c>
      <c r="H6914" s="4" t="s">
        <v>6133</v>
      </c>
      <c r="I6914" s="4" t="s">
        <v>6134</v>
      </c>
    </row>
    <row r="6915" spans="1:9" x14ac:dyDescent="0.25">
      <c r="A6915" s="2" t="s">
        <v>22809</v>
      </c>
      <c r="B6915" s="2" t="s">
        <v>22088</v>
      </c>
      <c r="C6915" s="3" t="s">
        <v>3602</v>
      </c>
      <c r="D6915" s="3" t="s">
        <v>3602</v>
      </c>
      <c r="E6915" s="3" t="s">
        <v>5056</v>
      </c>
      <c r="F6915" s="4" t="s">
        <v>10</v>
      </c>
      <c r="G6915" s="4" t="s">
        <v>6049</v>
      </c>
      <c r="H6915" s="4" t="s">
        <v>6050</v>
      </c>
      <c r="I6915" s="4" t="s">
        <v>6301</v>
      </c>
    </row>
    <row r="6916" spans="1:9" x14ac:dyDescent="0.25">
      <c r="A6916" s="2" t="s">
        <v>24987</v>
      </c>
      <c r="B6916" s="2" t="s">
        <v>24988</v>
      </c>
      <c r="C6916" s="3" t="s">
        <v>5220</v>
      </c>
      <c r="D6916" s="3" t="s">
        <v>3268</v>
      </c>
      <c r="E6916" s="3" t="s">
        <v>4630</v>
      </c>
      <c r="F6916" s="4" t="s">
        <v>10</v>
      </c>
      <c r="G6916" s="4" t="s">
        <v>6037</v>
      </c>
      <c r="H6916" s="4" t="s">
        <v>6194</v>
      </c>
      <c r="I6916" s="4" t="s">
        <v>6037</v>
      </c>
    </row>
    <row r="6917" spans="1:9" x14ac:dyDescent="0.25">
      <c r="A6917" s="2" t="s">
        <v>22963</v>
      </c>
      <c r="B6917" s="2" t="s">
        <v>22242</v>
      </c>
      <c r="C6917" s="3" t="s">
        <v>23629</v>
      </c>
      <c r="D6917" s="3" t="s">
        <v>3726</v>
      </c>
      <c r="E6917" s="3" t="s">
        <v>23630</v>
      </c>
      <c r="F6917" s="4" t="s">
        <v>10</v>
      </c>
      <c r="G6917" s="4" t="s">
        <v>6090</v>
      </c>
      <c r="H6917" s="4" t="s">
        <v>6225</v>
      </c>
      <c r="I6917" s="4" t="s">
        <v>6226</v>
      </c>
    </row>
    <row r="6918" spans="1:9" x14ac:dyDescent="0.25">
      <c r="A6918" s="2" t="s">
        <v>21473</v>
      </c>
      <c r="B6918" s="2" t="s">
        <v>21636</v>
      </c>
      <c r="C6918" s="3" t="s">
        <v>3706</v>
      </c>
      <c r="D6918" s="3" t="s">
        <v>21785</v>
      </c>
      <c r="E6918" s="3" t="s">
        <v>4318</v>
      </c>
      <c r="F6918" s="4" t="s">
        <v>10</v>
      </c>
      <c r="G6918" s="4" t="s">
        <v>6090</v>
      </c>
      <c r="H6918" s="4" t="s">
        <v>4303</v>
      </c>
      <c r="I6918" s="4" t="s">
        <v>9778</v>
      </c>
    </row>
    <row r="6919" spans="1:9" x14ac:dyDescent="0.25">
      <c r="A6919" s="2" t="s">
        <v>6691</v>
      </c>
      <c r="B6919" s="2" t="s">
        <v>6477</v>
      </c>
      <c r="C6919" s="3" t="s">
        <v>4011</v>
      </c>
      <c r="D6919" s="3" t="s">
        <v>3552</v>
      </c>
      <c r="E6919" s="3" t="s">
        <v>6924</v>
      </c>
      <c r="F6919" s="4" t="s">
        <v>10</v>
      </c>
      <c r="G6919" s="4" t="s">
        <v>6049</v>
      </c>
      <c r="H6919" s="4" t="s">
        <v>6050</v>
      </c>
      <c r="I6919" s="4" t="s">
        <v>6051</v>
      </c>
    </row>
    <row r="6920" spans="1:9" x14ac:dyDescent="0.25">
      <c r="A6920" s="2" t="s">
        <v>26000</v>
      </c>
      <c r="B6920" s="2" t="s">
        <v>26001</v>
      </c>
      <c r="C6920" s="3" t="s">
        <v>3452</v>
      </c>
      <c r="D6920" s="3" t="s">
        <v>26002</v>
      </c>
      <c r="E6920" s="3" t="s">
        <v>3594</v>
      </c>
      <c r="F6920" s="4" t="s">
        <v>10</v>
      </c>
      <c r="G6920" s="4" t="s">
        <v>6155</v>
      </c>
      <c r="H6920" s="4" t="s">
        <v>6155</v>
      </c>
      <c r="I6920" s="4" t="s">
        <v>6162</v>
      </c>
    </row>
    <row r="6921" spans="1:9" x14ac:dyDescent="0.25">
      <c r="A6921" s="2" t="s">
        <v>17693</v>
      </c>
      <c r="B6921" s="2" t="s">
        <v>17935</v>
      </c>
      <c r="C6921" s="3" t="s">
        <v>5610</v>
      </c>
      <c r="D6921" s="3" t="s">
        <v>3342</v>
      </c>
      <c r="E6921" s="3" t="s">
        <v>18154</v>
      </c>
      <c r="F6921" s="4" t="s">
        <v>10</v>
      </c>
      <c r="G6921" s="4" t="s">
        <v>6060</v>
      </c>
      <c r="H6921" s="4" t="s">
        <v>6060</v>
      </c>
      <c r="I6921" s="4" t="s">
        <v>3349</v>
      </c>
    </row>
    <row r="6922" spans="1:9" x14ac:dyDescent="0.25">
      <c r="A6922" s="2" t="s">
        <v>22712</v>
      </c>
      <c r="B6922" s="2" t="s">
        <v>21991</v>
      </c>
      <c r="C6922" s="3" t="s">
        <v>4107</v>
      </c>
      <c r="D6922" s="3" t="s">
        <v>23417</v>
      </c>
      <c r="E6922" s="3" t="s">
        <v>3889</v>
      </c>
      <c r="F6922" s="4" t="s">
        <v>10</v>
      </c>
      <c r="G6922" s="4" t="s">
        <v>6071</v>
      </c>
      <c r="H6922" s="4" t="s">
        <v>6095</v>
      </c>
      <c r="I6922" s="4" t="s">
        <v>6425</v>
      </c>
    </row>
    <row r="6923" spans="1:9" x14ac:dyDescent="0.25">
      <c r="A6923" s="2" t="s">
        <v>902</v>
      </c>
      <c r="B6923" s="2" t="s">
        <v>2518</v>
      </c>
      <c r="C6923" s="3" t="s">
        <v>5052</v>
      </c>
      <c r="D6923" s="3" t="s">
        <v>3477</v>
      </c>
      <c r="E6923" s="3" t="s">
        <v>5053</v>
      </c>
      <c r="F6923" s="4" t="s">
        <v>10</v>
      </c>
      <c r="G6923" s="4" t="s">
        <v>6047</v>
      </c>
      <c r="H6923" s="4" t="s">
        <v>6108</v>
      </c>
      <c r="I6923" s="4" t="s">
        <v>6108</v>
      </c>
    </row>
    <row r="6924" spans="1:9" x14ac:dyDescent="0.25">
      <c r="A6924" s="2" t="s">
        <v>28378</v>
      </c>
      <c r="B6924" s="2" t="s">
        <v>29339</v>
      </c>
      <c r="C6924" s="3" t="s">
        <v>9620</v>
      </c>
      <c r="D6924" s="3" t="s">
        <v>3410</v>
      </c>
      <c r="E6924" s="3" t="s">
        <v>29340</v>
      </c>
      <c r="F6924" s="4" t="s">
        <v>10</v>
      </c>
      <c r="G6924" s="4" t="s">
        <v>6132</v>
      </c>
      <c r="H6924" s="4" t="s">
        <v>6133</v>
      </c>
      <c r="I6924" s="4" t="s">
        <v>6159</v>
      </c>
    </row>
    <row r="6925" spans="1:9" x14ac:dyDescent="0.25">
      <c r="A6925" s="2" t="s">
        <v>20344</v>
      </c>
      <c r="B6925" s="2" t="s">
        <v>20567</v>
      </c>
      <c r="C6925" s="3" t="s">
        <v>5008</v>
      </c>
      <c r="D6925" s="3" t="s">
        <v>3764</v>
      </c>
      <c r="E6925" s="3" t="s">
        <v>20768</v>
      </c>
      <c r="F6925" s="4" t="s">
        <v>10</v>
      </c>
      <c r="G6925" s="4" t="s">
        <v>6071</v>
      </c>
      <c r="H6925" s="4" t="s">
        <v>6072</v>
      </c>
      <c r="I6925" s="4" t="s">
        <v>6073</v>
      </c>
    </row>
    <row r="6926" spans="1:9" x14ac:dyDescent="0.25">
      <c r="A6926" s="2" t="s">
        <v>985</v>
      </c>
      <c r="B6926" s="2" t="s">
        <v>2601</v>
      </c>
      <c r="C6926" s="3" t="s">
        <v>3250</v>
      </c>
      <c r="D6926" s="3" t="s">
        <v>5173</v>
      </c>
      <c r="E6926" s="3" t="s">
        <v>5174</v>
      </c>
      <c r="F6926" s="4" t="s">
        <v>10</v>
      </c>
      <c r="G6926" s="4" t="s">
        <v>6032</v>
      </c>
      <c r="H6926" s="4" t="s">
        <v>5146</v>
      </c>
      <c r="I6926" s="4" t="s">
        <v>6242</v>
      </c>
    </row>
    <row r="6927" spans="1:9" x14ac:dyDescent="0.25">
      <c r="A6927" s="2" t="s">
        <v>15994</v>
      </c>
      <c r="B6927" s="2" t="s">
        <v>16181</v>
      </c>
      <c r="C6927" s="3" t="s">
        <v>4168</v>
      </c>
      <c r="D6927" s="3" t="s">
        <v>3252</v>
      </c>
      <c r="E6927" s="3" t="s">
        <v>16357</v>
      </c>
      <c r="F6927" s="4" t="s">
        <v>10</v>
      </c>
      <c r="G6927" s="4" t="s">
        <v>6047</v>
      </c>
      <c r="H6927" s="4" t="s">
        <v>6108</v>
      </c>
      <c r="I6927" s="4" t="s">
        <v>6129</v>
      </c>
    </row>
    <row r="6928" spans="1:9" x14ac:dyDescent="0.25">
      <c r="A6928" s="2" t="s">
        <v>9077</v>
      </c>
      <c r="B6928" s="2" t="s">
        <v>8715</v>
      </c>
      <c r="C6928" s="3" t="s">
        <v>3347</v>
      </c>
      <c r="D6928" s="3" t="s">
        <v>5234</v>
      </c>
      <c r="E6928" s="3" t="s">
        <v>9446</v>
      </c>
      <c r="F6928" s="4" t="s">
        <v>10</v>
      </c>
      <c r="G6928" s="4" t="s">
        <v>6037</v>
      </c>
      <c r="H6928" s="4" t="s">
        <v>6097</v>
      </c>
      <c r="I6928" s="4" t="s">
        <v>6098</v>
      </c>
    </row>
    <row r="6929" spans="1:9" x14ac:dyDescent="0.25">
      <c r="A6929" s="2" t="s">
        <v>15352</v>
      </c>
      <c r="B6929" s="2" t="s">
        <v>15609</v>
      </c>
      <c r="C6929" s="3" t="s">
        <v>3332</v>
      </c>
      <c r="D6929" s="3" t="s">
        <v>15844</v>
      </c>
      <c r="E6929" s="3" t="s">
        <v>4617</v>
      </c>
      <c r="F6929" s="4" t="s">
        <v>10</v>
      </c>
      <c r="G6929" s="4" t="s">
        <v>6063</v>
      </c>
      <c r="H6929" s="4" t="s">
        <v>6063</v>
      </c>
      <c r="I6929" s="4" t="s">
        <v>6302</v>
      </c>
    </row>
    <row r="6930" spans="1:9" x14ac:dyDescent="0.25">
      <c r="A6930" s="2" t="s">
        <v>24157</v>
      </c>
      <c r="B6930" s="2" t="s">
        <v>24158</v>
      </c>
      <c r="C6930" s="3" t="s">
        <v>24159</v>
      </c>
      <c r="D6930" s="3" t="s">
        <v>3661</v>
      </c>
      <c r="E6930" s="3" t="s">
        <v>24160</v>
      </c>
      <c r="F6930" s="4" t="s">
        <v>10</v>
      </c>
      <c r="G6930" s="4" t="s">
        <v>6047</v>
      </c>
      <c r="H6930" s="4" t="s">
        <v>6047</v>
      </c>
      <c r="I6930" s="4" t="s">
        <v>6047</v>
      </c>
    </row>
    <row r="6931" spans="1:9" x14ac:dyDescent="0.25">
      <c r="A6931" s="2" t="s">
        <v>15372</v>
      </c>
      <c r="B6931" s="2" t="s">
        <v>15629</v>
      </c>
      <c r="C6931" s="3" t="s">
        <v>8510</v>
      </c>
      <c r="D6931" s="3" t="s">
        <v>14268</v>
      </c>
      <c r="E6931" s="3" t="s">
        <v>14298</v>
      </c>
      <c r="F6931" s="4" t="s">
        <v>10</v>
      </c>
      <c r="G6931" s="4" t="s">
        <v>6037</v>
      </c>
      <c r="H6931" s="4" t="s">
        <v>6085</v>
      </c>
      <c r="I6931" s="4" t="s">
        <v>6085</v>
      </c>
    </row>
    <row r="6932" spans="1:9" x14ac:dyDescent="0.25">
      <c r="A6932" s="2" t="s">
        <v>7500</v>
      </c>
      <c r="B6932" s="2" t="s">
        <v>7283</v>
      </c>
      <c r="C6932" s="3" t="s">
        <v>7746</v>
      </c>
      <c r="D6932" s="3" t="s">
        <v>4656</v>
      </c>
      <c r="E6932" s="3" t="s">
        <v>7747</v>
      </c>
      <c r="F6932" s="4" t="s">
        <v>10</v>
      </c>
      <c r="G6932" s="4" t="s">
        <v>6037</v>
      </c>
      <c r="H6932" s="4" t="s">
        <v>6085</v>
      </c>
      <c r="I6932" s="4" t="s">
        <v>6085</v>
      </c>
    </row>
    <row r="6933" spans="1:9" x14ac:dyDescent="0.25">
      <c r="A6933" s="2" t="s">
        <v>11464</v>
      </c>
      <c r="B6933" s="2" t="s">
        <v>9958</v>
      </c>
      <c r="C6933" s="3" t="s">
        <v>3336</v>
      </c>
      <c r="D6933" s="3" t="s">
        <v>5160</v>
      </c>
      <c r="E6933" s="3" t="s">
        <v>4489</v>
      </c>
      <c r="F6933" s="4" t="s">
        <v>10</v>
      </c>
      <c r="G6933" s="4" t="s">
        <v>6037</v>
      </c>
      <c r="H6933" s="4" t="s">
        <v>6173</v>
      </c>
      <c r="I6933" s="4" t="s">
        <v>6174</v>
      </c>
    </row>
    <row r="6934" spans="1:9" x14ac:dyDescent="0.25">
      <c r="A6934" s="2" t="s">
        <v>12399</v>
      </c>
      <c r="B6934" s="2" t="s">
        <v>10894</v>
      </c>
      <c r="C6934" s="3" t="s">
        <v>3670</v>
      </c>
      <c r="D6934" s="3" t="s">
        <v>5991</v>
      </c>
      <c r="E6934" s="3" t="s">
        <v>13907</v>
      </c>
      <c r="F6934" s="4" t="s">
        <v>10</v>
      </c>
      <c r="G6934" s="4" t="s">
        <v>6034</v>
      </c>
      <c r="H6934" s="4" t="s">
        <v>6151</v>
      </c>
      <c r="I6934" s="4" t="s">
        <v>6152</v>
      </c>
    </row>
    <row r="6935" spans="1:9" x14ac:dyDescent="0.25">
      <c r="A6935" s="2" t="s">
        <v>14789</v>
      </c>
      <c r="B6935" s="2" t="s">
        <v>14534</v>
      </c>
      <c r="C6935" s="3" t="s">
        <v>3699</v>
      </c>
      <c r="D6935" s="3" t="s">
        <v>4349</v>
      </c>
      <c r="E6935" s="3" t="s">
        <v>15037</v>
      </c>
      <c r="F6935" s="4" t="s">
        <v>10</v>
      </c>
      <c r="G6935" s="4" t="s">
        <v>6047</v>
      </c>
      <c r="H6935" s="4" t="s">
        <v>6048</v>
      </c>
      <c r="I6935" s="4" t="s">
        <v>6117</v>
      </c>
    </row>
    <row r="6936" spans="1:9" x14ac:dyDescent="0.25">
      <c r="A6936" s="2" t="s">
        <v>26535</v>
      </c>
      <c r="B6936" s="2" t="s">
        <v>27502</v>
      </c>
      <c r="C6936" s="3" t="s">
        <v>3984</v>
      </c>
      <c r="D6936" s="3" t="s">
        <v>4070</v>
      </c>
      <c r="E6936" s="3" t="s">
        <v>4317</v>
      </c>
      <c r="F6936" s="4" t="s">
        <v>10</v>
      </c>
      <c r="G6936" s="4" t="s">
        <v>6132</v>
      </c>
      <c r="H6936" s="4" t="s">
        <v>6133</v>
      </c>
      <c r="I6936" s="4" t="s">
        <v>6159</v>
      </c>
    </row>
    <row r="6937" spans="1:9" x14ac:dyDescent="0.25">
      <c r="A6937" s="2" t="s">
        <v>12919</v>
      </c>
      <c r="B6937" s="2" t="s">
        <v>11413</v>
      </c>
      <c r="C6937" s="3" t="s">
        <v>4070</v>
      </c>
      <c r="D6937" s="3" t="s">
        <v>14158</v>
      </c>
      <c r="E6937" s="3" t="s">
        <v>14391</v>
      </c>
      <c r="F6937" s="4" t="s">
        <v>10</v>
      </c>
      <c r="G6937" s="4" t="s">
        <v>6047</v>
      </c>
      <c r="H6937" s="4" t="s">
        <v>6047</v>
      </c>
      <c r="I6937" s="4" t="s">
        <v>6047</v>
      </c>
    </row>
    <row r="6938" spans="1:9" x14ac:dyDescent="0.25">
      <c r="A6938" s="2" t="s">
        <v>180</v>
      </c>
      <c r="B6938" s="2" t="s">
        <v>1796</v>
      </c>
      <c r="C6938" s="3" t="s">
        <v>3724</v>
      </c>
      <c r="D6938" s="3" t="s">
        <v>3521</v>
      </c>
      <c r="E6938" s="3" t="s">
        <v>3725</v>
      </c>
      <c r="F6938" s="4" t="s">
        <v>10</v>
      </c>
      <c r="G6938" s="4" t="s">
        <v>6090</v>
      </c>
      <c r="H6938" s="4" t="s">
        <v>6090</v>
      </c>
      <c r="I6938" s="4" t="s">
        <v>6126</v>
      </c>
    </row>
    <row r="6939" spans="1:9" x14ac:dyDescent="0.25">
      <c r="A6939" s="2" t="s">
        <v>28379</v>
      </c>
      <c r="B6939" s="2" t="s">
        <v>29341</v>
      </c>
      <c r="C6939" s="3" t="s">
        <v>3801</v>
      </c>
      <c r="D6939" s="3" t="s">
        <v>3295</v>
      </c>
      <c r="E6939" s="3" t="s">
        <v>9502</v>
      </c>
      <c r="F6939" s="4" t="s">
        <v>10</v>
      </c>
      <c r="G6939" s="4" t="s">
        <v>6034</v>
      </c>
      <c r="H6939" s="4" t="s">
        <v>3317</v>
      </c>
      <c r="I6939" s="4" t="s">
        <v>6104</v>
      </c>
    </row>
    <row r="6940" spans="1:9" x14ac:dyDescent="0.25">
      <c r="A6940" s="2" t="s">
        <v>28380</v>
      </c>
      <c r="B6940" s="2" t="s">
        <v>29342</v>
      </c>
      <c r="C6940" s="3" t="s">
        <v>8488</v>
      </c>
      <c r="D6940" s="3" t="s">
        <v>23987</v>
      </c>
      <c r="E6940" s="3" t="s">
        <v>3953</v>
      </c>
      <c r="F6940" s="4" t="s">
        <v>10</v>
      </c>
      <c r="G6940" s="4" t="s">
        <v>6111</v>
      </c>
      <c r="H6940" s="4" t="s">
        <v>6127</v>
      </c>
      <c r="I6940" s="4" t="s">
        <v>6390</v>
      </c>
    </row>
    <row r="6941" spans="1:9" x14ac:dyDescent="0.25">
      <c r="A6941" s="2" t="s">
        <v>28381</v>
      </c>
      <c r="B6941" s="2" t="s">
        <v>29343</v>
      </c>
      <c r="C6941" s="3" t="s">
        <v>13558</v>
      </c>
      <c r="D6941" s="3" t="s">
        <v>3370</v>
      </c>
      <c r="E6941" s="3" t="s">
        <v>29344</v>
      </c>
      <c r="F6941" s="4" t="s">
        <v>10</v>
      </c>
      <c r="G6941" s="4" t="s">
        <v>6037</v>
      </c>
      <c r="H6941" s="4" t="s">
        <v>6085</v>
      </c>
      <c r="I6941" s="4" t="s">
        <v>6085</v>
      </c>
    </row>
    <row r="6942" spans="1:9" x14ac:dyDescent="0.25">
      <c r="A6942" s="2" t="s">
        <v>18723</v>
      </c>
      <c r="B6942" s="2" t="s">
        <v>18259</v>
      </c>
      <c r="C6942" s="3" t="s">
        <v>5588</v>
      </c>
      <c r="D6942" s="3" t="s">
        <v>3342</v>
      </c>
      <c r="E6942" s="3" t="s">
        <v>19183</v>
      </c>
      <c r="F6942" s="4" t="s">
        <v>10</v>
      </c>
      <c r="G6942" s="4" t="s">
        <v>6060</v>
      </c>
      <c r="H6942" s="4" t="s">
        <v>6061</v>
      </c>
      <c r="I6942" s="4" t="s">
        <v>6153</v>
      </c>
    </row>
    <row r="6943" spans="1:9" x14ac:dyDescent="0.25">
      <c r="A6943" s="2" t="s">
        <v>12113</v>
      </c>
      <c r="B6943" s="2" t="s">
        <v>10607</v>
      </c>
      <c r="C6943" s="3" t="s">
        <v>3285</v>
      </c>
      <c r="D6943" s="3" t="s">
        <v>4698</v>
      </c>
      <c r="E6943" s="3" t="s">
        <v>13633</v>
      </c>
      <c r="F6943" s="4" t="s">
        <v>10</v>
      </c>
      <c r="G6943" s="4" t="s">
        <v>6037</v>
      </c>
      <c r="H6943" s="4" t="s">
        <v>6085</v>
      </c>
      <c r="I6943" s="4" t="s">
        <v>6085</v>
      </c>
    </row>
    <row r="6944" spans="1:9" x14ac:dyDescent="0.25">
      <c r="A6944" s="2" t="s">
        <v>476</v>
      </c>
      <c r="B6944" s="2" t="s">
        <v>2092</v>
      </c>
      <c r="C6944" s="3" t="s">
        <v>4339</v>
      </c>
      <c r="D6944" s="3" t="s">
        <v>4340</v>
      </c>
      <c r="E6944" s="3" t="s">
        <v>4341</v>
      </c>
      <c r="F6944" s="4" t="s">
        <v>10</v>
      </c>
      <c r="G6944" s="4" t="s">
        <v>6047</v>
      </c>
      <c r="H6944" s="4" t="s">
        <v>6047</v>
      </c>
      <c r="I6944" s="4" t="s">
        <v>6070</v>
      </c>
    </row>
    <row r="6945" spans="1:9" x14ac:dyDescent="0.25">
      <c r="A6945" s="2" t="s">
        <v>184</v>
      </c>
      <c r="B6945" s="2" t="s">
        <v>1800</v>
      </c>
      <c r="C6945" s="3" t="s">
        <v>3735</v>
      </c>
      <c r="D6945" s="3" t="s">
        <v>3736</v>
      </c>
      <c r="E6945" s="3" t="s">
        <v>3737</v>
      </c>
      <c r="F6945" s="4" t="s">
        <v>10</v>
      </c>
      <c r="G6945" s="4" t="s">
        <v>6079</v>
      </c>
      <c r="H6945" s="4" t="s">
        <v>6185</v>
      </c>
      <c r="I6945" s="4" t="s">
        <v>6186</v>
      </c>
    </row>
    <row r="6946" spans="1:9" x14ac:dyDescent="0.25">
      <c r="A6946" s="2" t="s">
        <v>1190</v>
      </c>
      <c r="B6946" s="2" t="s">
        <v>2806</v>
      </c>
      <c r="C6946" s="3" t="s">
        <v>5461</v>
      </c>
      <c r="D6946" s="3" t="s">
        <v>4220</v>
      </c>
      <c r="E6946" s="3" t="s">
        <v>5462</v>
      </c>
      <c r="F6946" s="4" t="s">
        <v>10</v>
      </c>
      <c r="G6946" s="4" t="s">
        <v>6047</v>
      </c>
      <c r="H6946" s="4" t="s">
        <v>6047</v>
      </c>
      <c r="I6946" s="4" t="s">
        <v>4000</v>
      </c>
    </row>
    <row r="6947" spans="1:9" x14ac:dyDescent="0.25">
      <c r="A6947" s="2" t="s">
        <v>9084</v>
      </c>
      <c r="B6947" s="2" t="s">
        <v>8722</v>
      </c>
      <c r="C6947" s="3" t="s">
        <v>9452</v>
      </c>
      <c r="D6947" s="3" t="s">
        <v>4075</v>
      </c>
      <c r="E6947" s="3" t="s">
        <v>9453</v>
      </c>
      <c r="F6947" s="4" t="s">
        <v>10</v>
      </c>
      <c r="G6947" s="4" t="s">
        <v>6060</v>
      </c>
      <c r="H6947" s="4" t="s">
        <v>6060</v>
      </c>
      <c r="I6947" s="4" t="s">
        <v>3419</v>
      </c>
    </row>
    <row r="6948" spans="1:9" x14ac:dyDescent="0.25">
      <c r="A6948" s="2" t="s">
        <v>7433</v>
      </c>
      <c r="B6948" s="2" t="s">
        <v>7216</v>
      </c>
      <c r="C6948" s="3" t="s">
        <v>7655</v>
      </c>
      <c r="D6948" s="3" t="s">
        <v>4165</v>
      </c>
      <c r="E6948" s="3" t="s">
        <v>7656</v>
      </c>
      <c r="F6948" s="4" t="s">
        <v>10</v>
      </c>
      <c r="G6948" s="4" t="s">
        <v>6132</v>
      </c>
      <c r="H6948" s="4" t="s">
        <v>6299</v>
      </c>
      <c r="I6948" s="4" t="s">
        <v>7875</v>
      </c>
    </row>
    <row r="6949" spans="1:9" x14ac:dyDescent="0.25">
      <c r="A6949" s="2" t="s">
        <v>17320</v>
      </c>
      <c r="B6949" s="2" t="s">
        <v>17133</v>
      </c>
      <c r="C6949" s="3" t="s">
        <v>3295</v>
      </c>
      <c r="D6949" s="3" t="s">
        <v>3246</v>
      </c>
      <c r="E6949" s="3" t="s">
        <v>5184</v>
      </c>
      <c r="F6949" s="4" t="s">
        <v>10</v>
      </c>
      <c r="G6949" s="4" t="s">
        <v>6111</v>
      </c>
      <c r="H6949" s="4" t="s">
        <v>6270</v>
      </c>
      <c r="I6949" s="4" t="s">
        <v>6371</v>
      </c>
    </row>
    <row r="6950" spans="1:9" x14ac:dyDescent="0.25">
      <c r="A6950" s="2" t="s">
        <v>16012</v>
      </c>
      <c r="B6950" s="2" t="s">
        <v>16199</v>
      </c>
      <c r="C6950" s="3" t="s">
        <v>3255</v>
      </c>
      <c r="D6950" s="3" t="s">
        <v>3349</v>
      </c>
      <c r="E6950" s="3" t="s">
        <v>16374</v>
      </c>
      <c r="F6950" s="4" t="s">
        <v>10</v>
      </c>
      <c r="G6950" s="4" t="s">
        <v>6037</v>
      </c>
      <c r="H6950" s="4" t="s">
        <v>6085</v>
      </c>
      <c r="I6950" s="4" t="s">
        <v>8671</v>
      </c>
    </row>
    <row r="6951" spans="1:9" x14ac:dyDescent="0.25">
      <c r="A6951" s="2" t="s">
        <v>1109</v>
      </c>
      <c r="B6951" s="2" t="s">
        <v>2725</v>
      </c>
      <c r="C6951" s="3" t="s">
        <v>5357</v>
      </c>
      <c r="D6951" s="3" t="s">
        <v>5358</v>
      </c>
      <c r="E6951" s="3" t="s">
        <v>5359</v>
      </c>
      <c r="F6951" s="4" t="s">
        <v>10</v>
      </c>
      <c r="G6951" s="4" t="s">
        <v>6047</v>
      </c>
      <c r="H6951" s="4" t="s">
        <v>6047</v>
      </c>
      <c r="I6951" s="4" t="s">
        <v>4000</v>
      </c>
    </row>
    <row r="6952" spans="1:9" x14ac:dyDescent="0.25">
      <c r="A6952" s="2" t="s">
        <v>26005</v>
      </c>
      <c r="B6952" s="2" t="s">
        <v>26006</v>
      </c>
      <c r="C6952" s="3" t="s">
        <v>3764</v>
      </c>
      <c r="D6952" s="3" t="s">
        <v>3518</v>
      </c>
      <c r="E6952" s="3" t="s">
        <v>26007</v>
      </c>
      <c r="F6952" s="4" t="s">
        <v>10</v>
      </c>
      <c r="G6952" s="4" t="s">
        <v>6037</v>
      </c>
      <c r="H6952" s="4" t="s">
        <v>6045</v>
      </c>
      <c r="I6952" s="4" t="s">
        <v>6046</v>
      </c>
    </row>
    <row r="6953" spans="1:9" x14ac:dyDescent="0.25">
      <c r="A6953" s="2" t="s">
        <v>12589</v>
      </c>
      <c r="B6953" s="2" t="s">
        <v>11084</v>
      </c>
      <c r="C6953" s="3" t="s">
        <v>9448</v>
      </c>
      <c r="D6953" s="3" t="s">
        <v>3342</v>
      </c>
      <c r="E6953" s="3" t="s">
        <v>14093</v>
      </c>
      <c r="F6953" s="4" t="s">
        <v>10</v>
      </c>
      <c r="G6953" s="4" t="s">
        <v>5783</v>
      </c>
      <c r="H6953" s="4" t="s">
        <v>6156</v>
      </c>
      <c r="I6953" s="4" t="s">
        <v>14414</v>
      </c>
    </row>
    <row r="6954" spans="1:9" x14ac:dyDescent="0.25">
      <c r="A6954" s="2" t="s">
        <v>9115</v>
      </c>
      <c r="B6954" s="2" t="s">
        <v>8753</v>
      </c>
      <c r="C6954" s="3" t="s">
        <v>3979</v>
      </c>
      <c r="D6954" s="3" t="s">
        <v>9409</v>
      </c>
      <c r="E6954" s="3" t="s">
        <v>9487</v>
      </c>
      <c r="F6954" s="4" t="s">
        <v>10</v>
      </c>
      <c r="G6954" s="4" t="s">
        <v>6060</v>
      </c>
      <c r="H6954" s="4" t="s">
        <v>6061</v>
      </c>
      <c r="I6954" s="4" t="s">
        <v>6403</v>
      </c>
    </row>
    <row r="6955" spans="1:9" x14ac:dyDescent="0.25">
      <c r="A6955" s="2" t="s">
        <v>26465</v>
      </c>
      <c r="B6955" s="2" t="s">
        <v>27381</v>
      </c>
      <c r="C6955" s="3" t="s">
        <v>4526</v>
      </c>
      <c r="D6955" s="3" t="s">
        <v>3940</v>
      </c>
      <c r="E6955" s="3" t="s">
        <v>27382</v>
      </c>
      <c r="F6955" s="4" t="s">
        <v>10</v>
      </c>
      <c r="G6955" s="4" t="s">
        <v>6060</v>
      </c>
      <c r="H6955" s="4" t="s">
        <v>3946</v>
      </c>
      <c r="I6955" s="4" t="s">
        <v>3946</v>
      </c>
    </row>
    <row r="6956" spans="1:9" x14ac:dyDescent="0.25">
      <c r="A6956" s="2" t="s">
        <v>9371</v>
      </c>
      <c r="B6956" s="2" t="s">
        <v>9009</v>
      </c>
      <c r="C6956" s="3" t="s">
        <v>3853</v>
      </c>
      <c r="D6956" s="3" t="s">
        <v>3288</v>
      </c>
      <c r="E6956" s="3" t="s">
        <v>9740</v>
      </c>
      <c r="F6956" s="4" t="s">
        <v>10</v>
      </c>
      <c r="G6956" s="4" t="s">
        <v>6047</v>
      </c>
      <c r="H6956" s="4" t="s">
        <v>6083</v>
      </c>
      <c r="I6956" s="4" t="s">
        <v>6171</v>
      </c>
    </row>
    <row r="6957" spans="1:9" x14ac:dyDescent="0.25">
      <c r="A6957" s="2" t="s">
        <v>19662</v>
      </c>
      <c r="B6957" s="2" t="s">
        <v>19896</v>
      </c>
      <c r="C6957" s="3" t="s">
        <v>3310</v>
      </c>
      <c r="D6957" s="3" t="s">
        <v>3417</v>
      </c>
      <c r="E6957" s="3" t="s">
        <v>20116</v>
      </c>
      <c r="F6957" s="4" t="s">
        <v>10</v>
      </c>
      <c r="G6957" s="4" t="s">
        <v>4538</v>
      </c>
      <c r="H6957" s="4" t="s">
        <v>4802</v>
      </c>
      <c r="I6957" s="4" t="s">
        <v>6272</v>
      </c>
    </row>
    <row r="6958" spans="1:9" x14ac:dyDescent="0.25">
      <c r="A6958" s="2" t="s">
        <v>19648</v>
      </c>
      <c r="B6958" s="2" t="s">
        <v>19882</v>
      </c>
      <c r="C6958" s="3" t="s">
        <v>3250</v>
      </c>
      <c r="D6958" s="3" t="s">
        <v>20104</v>
      </c>
      <c r="E6958" s="3" t="s">
        <v>20105</v>
      </c>
      <c r="F6958" s="4" t="s">
        <v>10</v>
      </c>
      <c r="G6958" s="4" t="s">
        <v>6047</v>
      </c>
      <c r="H6958" s="4" t="s">
        <v>6048</v>
      </c>
      <c r="I6958" s="4" t="s">
        <v>6170</v>
      </c>
    </row>
    <row r="6959" spans="1:9" x14ac:dyDescent="0.25">
      <c r="A6959" s="2" t="s">
        <v>28382</v>
      </c>
      <c r="B6959" s="2" t="s">
        <v>29345</v>
      </c>
      <c r="C6959" s="3" t="s">
        <v>29346</v>
      </c>
      <c r="D6959" s="3" t="s">
        <v>3578</v>
      </c>
      <c r="E6959" s="3" t="s">
        <v>29347</v>
      </c>
      <c r="F6959" s="4" t="s">
        <v>10</v>
      </c>
      <c r="G6959" s="4" t="s">
        <v>6060</v>
      </c>
      <c r="H6959" s="4" t="s">
        <v>6060</v>
      </c>
      <c r="I6959" s="4" t="s">
        <v>6273</v>
      </c>
    </row>
    <row r="6960" spans="1:9" x14ac:dyDescent="0.25">
      <c r="A6960" s="2" t="s">
        <v>19175</v>
      </c>
      <c r="B6960" s="2" t="s">
        <v>18711</v>
      </c>
      <c r="C6960" s="3" t="s">
        <v>4253</v>
      </c>
      <c r="D6960" s="3" t="s">
        <v>13656</v>
      </c>
      <c r="E6960" s="3" t="s">
        <v>19554</v>
      </c>
      <c r="F6960" s="4" t="s">
        <v>10</v>
      </c>
      <c r="G6960" s="4" t="s">
        <v>6034</v>
      </c>
      <c r="H6960" s="4" t="s">
        <v>3317</v>
      </c>
      <c r="I6960" s="4" t="s">
        <v>6106</v>
      </c>
    </row>
    <row r="6961" spans="1:9" x14ac:dyDescent="0.25">
      <c r="A6961" s="2" t="s">
        <v>21298</v>
      </c>
      <c r="B6961" s="2" t="s">
        <v>21336</v>
      </c>
      <c r="C6961" s="3" t="s">
        <v>8624</v>
      </c>
      <c r="D6961" s="3" t="s">
        <v>3853</v>
      </c>
      <c r="E6961" s="3" t="s">
        <v>21377</v>
      </c>
      <c r="F6961" s="4" t="s">
        <v>10</v>
      </c>
      <c r="G6961" s="4" t="s">
        <v>6090</v>
      </c>
      <c r="H6961" s="4" t="s">
        <v>6090</v>
      </c>
      <c r="I6961" s="4" t="s">
        <v>6126</v>
      </c>
    </row>
    <row r="6962" spans="1:9" x14ac:dyDescent="0.25">
      <c r="A6962" s="2" t="s">
        <v>20368</v>
      </c>
      <c r="B6962" s="2" t="s">
        <v>20591</v>
      </c>
      <c r="C6962" s="3" t="s">
        <v>8632</v>
      </c>
      <c r="D6962" s="3" t="s">
        <v>20784</v>
      </c>
      <c r="E6962" s="3" t="s">
        <v>3918</v>
      </c>
      <c r="F6962" s="4" t="s">
        <v>10</v>
      </c>
      <c r="G6962" s="4" t="s">
        <v>6090</v>
      </c>
      <c r="H6962" s="4" t="s">
        <v>4303</v>
      </c>
      <c r="I6962" s="4" t="s">
        <v>4635</v>
      </c>
    </row>
    <row r="6963" spans="1:9" x14ac:dyDescent="0.25">
      <c r="A6963" s="2" t="s">
        <v>28383</v>
      </c>
      <c r="B6963" s="2" t="s">
        <v>29348</v>
      </c>
      <c r="C6963" s="3" t="s">
        <v>29349</v>
      </c>
      <c r="D6963" s="3" t="s">
        <v>3246</v>
      </c>
      <c r="E6963" s="3" t="s">
        <v>3431</v>
      </c>
      <c r="F6963" s="4" t="s">
        <v>10</v>
      </c>
      <c r="G6963" s="4" t="s">
        <v>6060</v>
      </c>
      <c r="H6963" s="4" t="s">
        <v>6061</v>
      </c>
      <c r="I6963" s="4" t="s">
        <v>6286</v>
      </c>
    </row>
    <row r="6964" spans="1:9" x14ac:dyDescent="0.25">
      <c r="A6964" s="2" t="s">
        <v>928</v>
      </c>
      <c r="B6964" s="2" t="s">
        <v>2544</v>
      </c>
      <c r="C6964" s="3" t="s">
        <v>3370</v>
      </c>
      <c r="D6964" s="3" t="s">
        <v>3708</v>
      </c>
      <c r="E6964" s="3" t="s">
        <v>5087</v>
      </c>
      <c r="F6964" s="4" t="s">
        <v>10</v>
      </c>
      <c r="G6964" s="4" t="s">
        <v>6047</v>
      </c>
      <c r="H6964" s="4" t="s">
        <v>6048</v>
      </c>
      <c r="I6964" s="4" t="s">
        <v>6048</v>
      </c>
    </row>
    <row r="6965" spans="1:9" x14ac:dyDescent="0.25">
      <c r="A6965" s="2" t="s">
        <v>28384</v>
      </c>
      <c r="B6965" s="2" t="s">
        <v>29350</v>
      </c>
      <c r="C6965" s="3" t="s">
        <v>4583</v>
      </c>
      <c r="D6965" s="3" t="s">
        <v>3790</v>
      </c>
      <c r="E6965" s="3" t="s">
        <v>29351</v>
      </c>
      <c r="F6965" s="4" t="s">
        <v>10</v>
      </c>
      <c r="G6965" s="4" t="s">
        <v>6071</v>
      </c>
      <c r="H6965" s="4" t="s">
        <v>6072</v>
      </c>
      <c r="I6965" s="4" t="s">
        <v>19562</v>
      </c>
    </row>
    <row r="6966" spans="1:9" x14ac:dyDescent="0.25">
      <c r="A6966" s="2" t="s">
        <v>17388</v>
      </c>
      <c r="B6966" s="2" t="s">
        <v>17201</v>
      </c>
      <c r="C6966" s="3" t="s">
        <v>4588</v>
      </c>
      <c r="D6966" s="3" t="s">
        <v>3426</v>
      </c>
      <c r="E6966" s="3" t="s">
        <v>17559</v>
      </c>
      <c r="F6966" s="4" t="s">
        <v>10</v>
      </c>
      <c r="G6966" s="4" t="s">
        <v>6047</v>
      </c>
      <c r="H6966" s="4" t="s">
        <v>6047</v>
      </c>
      <c r="I6966" s="4" t="s">
        <v>6047</v>
      </c>
    </row>
    <row r="6967" spans="1:9" x14ac:dyDescent="0.25">
      <c r="A6967" s="2" t="s">
        <v>25677</v>
      </c>
      <c r="B6967" s="2" t="s">
        <v>25678</v>
      </c>
      <c r="C6967" s="3" t="s">
        <v>14302</v>
      </c>
      <c r="D6967" s="3" t="s">
        <v>3276</v>
      </c>
      <c r="E6967" s="3" t="s">
        <v>3806</v>
      </c>
      <c r="F6967" s="4" t="s">
        <v>10</v>
      </c>
      <c r="G6967" s="4" t="s">
        <v>6049</v>
      </c>
      <c r="H6967" s="4" t="s">
        <v>6050</v>
      </c>
      <c r="I6967" s="4" t="s">
        <v>6301</v>
      </c>
    </row>
    <row r="6968" spans="1:9" x14ac:dyDescent="0.25">
      <c r="A6968" s="2" t="s">
        <v>16523</v>
      </c>
      <c r="B6968" s="2" t="s">
        <v>16708</v>
      </c>
      <c r="C6968" s="3" t="s">
        <v>4314</v>
      </c>
      <c r="D6968" s="3" t="s">
        <v>3661</v>
      </c>
      <c r="E6968" s="3" t="s">
        <v>4065</v>
      </c>
      <c r="F6968" s="4" t="s">
        <v>10</v>
      </c>
      <c r="G6968" s="4" t="s">
        <v>6047</v>
      </c>
      <c r="H6968" s="4" t="s">
        <v>6066</v>
      </c>
      <c r="I6968" s="4" t="s">
        <v>6067</v>
      </c>
    </row>
    <row r="6969" spans="1:9" x14ac:dyDescent="0.25">
      <c r="A6969" s="2" t="s">
        <v>26644</v>
      </c>
      <c r="B6969" s="2" t="s">
        <v>27703</v>
      </c>
      <c r="C6969" s="3" t="s">
        <v>3255</v>
      </c>
      <c r="D6969" s="3" t="s">
        <v>4739</v>
      </c>
      <c r="E6969" s="3" t="s">
        <v>27704</v>
      </c>
      <c r="F6969" s="4" t="s">
        <v>10</v>
      </c>
      <c r="G6969" s="4" t="s">
        <v>6034</v>
      </c>
      <c r="H6969" s="4" t="s">
        <v>3317</v>
      </c>
      <c r="I6969" s="4" t="s">
        <v>6042</v>
      </c>
    </row>
    <row r="6970" spans="1:9" x14ac:dyDescent="0.25">
      <c r="A6970" s="2" t="s">
        <v>14816</v>
      </c>
      <c r="B6970" s="2" t="s">
        <v>14561</v>
      </c>
      <c r="C6970" s="3" t="s">
        <v>3984</v>
      </c>
      <c r="D6970" s="3" t="s">
        <v>15060</v>
      </c>
      <c r="E6970" s="3" t="s">
        <v>15061</v>
      </c>
      <c r="F6970" s="4" t="s">
        <v>10</v>
      </c>
      <c r="G6970" s="4" t="s">
        <v>4538</v>
      </c>
      <c r="H6970" s="4" t="s">
        <v>7877</v>
      </c>
      <c r="I6970" s="4" t="s">
        <v>14442</v>
      </c>
    </row>
    <row r="6971" spans="1:9" x14ac:dyDescent="0.25">
      <c r="A6971" s="2" t="s">
        <v>17250</v>
      </c>
      <c r="B6971" s="2" t="s">
        <v>17063</v>
      </c>
      <c r="C6971" s="3" t="s">
        <v>17440</v>
      </c>
      <c r="D6971" s="3" t="s">
        <v>13933</v>
      </c>
      <c r="E6971" s="3" t="s">
        <v>17441</v>
      </c>
      <c r="F6971" s="4" t="s">
        <v>10</v>
      </c>
      <c r="G6971" s="4" t="s">
        <v>6032</v>
      </c>
      <c r="H6971" s="4" t="s">
        <v>6032</v>
      </c>
      <c r="I6971" s="4" t="s">
        <v>6121</v>
      </c>
    </row>
    <row r="6972" spans="1:9" x14ac:dyDescent="0.25">
      <c r="A6972" s="2" t="s">
        <v>1019</v>
      </c>
      <c r="B6972" s="2" t="s">
        <v>2635</v>
      </c>
      <c r="C6972" s="3" t="s">
        <v>3502</v>
      </c>
      <c r="D6972" s="3" t="s">
        <v>5228</v>
      </c>
      <c r="E6972" s="3" t="s">
        <v>5135</v>
      </c>
      <c r="F6972" s="4" t="s">
        <v>10</v>
      </c>
      <c r="G6972" s="4" t="s">
        <v>6047</v>
      </c>
      <c r="H6972" s="4" t="s">
        <v>6144</v>
      </c>
      <c r="I6972" s="4" t="s">
        <v>6191</v>
      </c>
    </row>
    <row r="6973" spans="1:9" x14ac:dyDescent="0.25">
      <c r="A6973" s="2" t="s">
        <v>28385</v>
      </c>
      <c r="B6973" s="2" t="s">
        <v>29352</v>
      </c>
      <c r="C6973" s="3" t="s">
        <v>3246</v>
      </c>
      <c r="D6973" s="3" t="s">
        <v>3418</v>
      </c>
      <c r="E6973" s="3" t="s">
        <v>3514</v>
      </c>
      <c r="F6973" s="4" t="s">
        <v>10</v>
      </c>
      <c r="G6973" s="4" t="s">
        <v>6111</v>
      </c>
      <c r="H6973" s="4" t="s">
        <v>6212</v>
      </c>
      <c r="I6973" s="4" t="s">
        <v>6213</v>
      </c>
    </row>
    <row r="6974" spans="1:9" x14ac:dyDescent="0.25">
      <c r="A6974" s="2" t="s">
        <v>1408</v>
      </c>
      <c r="B6974" s="2" t="s">
        <v>3024</v>
      </c>
      <c r="C6974" s="3" t="s">
        <v>3284</v>
      </c>
      <c r="D6974" s="3" t="s">
        <v>4060</v>
      </c>
      <c r="E6974" s="3" t="s">
        <v>5742</v>
      </c>
      <c r="F6974" s="4" t="s">
        <v>10</v>
      </c>
      <c r="G6974" s="4" t="s">
        <v>6047</v>
      </c>
      <c r="H6974" s="4" t="s">
        <v>6048</v>
      </c>
      <c r="I6974" s="4" t="s">
        <v>6048</v>
      </c>
    </row>
    <row r="6975" spans="1:9" x14ac:dyDescent="0.25">
      <c r="A6975" s="2" t="s">
        <v>1482</v>
      </c>
      <c r="B6975" s="2" t="s">
        <v>3098</v>
      </c>
      <c r="C6975" s="3" t="s">
        <v>4512</v>
      </c>
      <c r="D6975" s="3" t="s">
        <v>3332</v>
      </c>
      <c r="E6975" s="3" t="s">
        <v>5845</v>
      </c>
      <c r="F6975" s="4" t="s">
        <v>10</v>
      </c>
      <c r="G6975" s="4" t="s">
        <v>6034</v>
      </c>
      <c r="H6975" s="4" t="s">
        <v>6035</v>
      </c>
      <c r="I6975" s="4" t="s">
        <v>6036</v>
      </c>
    </row>
    <row r="6976" spans="1:9" x14ac:dyDescent="0.25">
      <c r="A6976" s="2" t="s">
        <v>17313</v>
      </c>
      <c r="B6976" s="2" t="s">
        <v>17126</v>
      </c>
      <c r="C6976" s="3" t="s">
        <v>3522</v>
      </c>
      <c r="D6976" s="3" t="s">
        <v>3342</v>
      </c>
      <c r="E6976" s="3" t="s">
        <v>17496</v>
      </c>
      <c r="F6976" s="4" t="s">
        <v>10</v>
      </c>
      <c r="G6976" s="4" t="s">
        <v>6032</v>
      </c>
      <c r="H6976" s="4" t="s">
        <v>6032</v>
      </c>
      <c r="I6976" s="4" t="s">
        <v>7874</v>
      </c>
    </row>
    <row r="6977" spans="1:9" x14ac:dyDescent="0.25">
      <c r="A6977" s="2" t="s">
        <v>18935</v>
      </c>
      <c r="B6977" s="2" t="s">
        <v>18471</v>
      </c>
      <c r="C6977" s="3" t="s">
        <v>3308</v>
      </c>
      <c r="D6977" s="3" t="s">
        <v>5535</v>
      </c>
      <c r="E6977" s="3" t="s">
        <v>19368</v>
      </c>
      <c r="F6977" s="4" t="s">
        <v>10</v>
      </c>
      <c r="G6977" s="4" t="s">
        <v>6037</v>
      </c>
      <c r="H6977" s="4" t="s">
        <v>6037</v>
      </c>
      <c r="I6977" s="4" t="s">
        <v>6104</v>
      </c>
    </row>
    <row r="6978" spans="1:9" x14ac:dyDescent="0.25">
      <c r="A6978" s="2" t="s">
        <v>20408</v>
      </c>
      <c r="B6978" s="2" t="s">
        <v>20631</v>
      </c>
      <c r="C6978" s="3" t="s">
        <v>3629</v>
      </c>
      <c r="D6978" s="3" t="s">
        <v>9519</v>
      </c>
      <c r="E6978" s="3" t="s">
        <v>20815</v>
      </c>
      <c r="F6978" s="4" t="s">
        <v>10</v>
      </c>
      <c r="G6978" s="4" t="s">
        <v>6139</v>
      </c>
      <c r="H6978" s="4" t="s">
        <v>6243</v>
      </c>
      <c r="I6978" s="4" t="s">
        <v>6244</v>
      </c>
    </row>
    <row r="6979" spans="1:9" x14ac:dyDescent="0.25">
      <c r="A6979" s="2" t="s">
        <v>28386</v>
      </c>
      <c r="B6979" s="2" t="s">
        <v>29353</v>
      </c>
      <c r="C6979" s="3" t="s">
        <v>6315</v>
      </c>
      <c r="D6979" s="3" t="s">
        <v>29354</v>
      </c>
      <c r="E6979" s="3" t="s">
        <v>29355</v>
      </c>
      <c r="F6979" s="4" t="s">
        <v>10</v>
      </c>
      <c r="G6979" s="4" t="s">
        <v>6037</v>
      </c>
      <c r="H6979" s="4" t="s">
        <v>6085</v>
      </c>
      <c r="I6979" s="4" t="s">
        <v>8671</v>
      </c>
    </row>
    <row r="6980" spans="1:9" x14ac:dyDescent="0.25">
      <c r="A6980" s="2" t="s">
        <v>9262</v>
      </c>
      <c r="B6980" s="2" t="s">
        <v>8900</v>
      </c>
      <c r="C6980" s="3" t="s">
        <v>8656</v>
      </c>
      <c r="D6980" s="3" t="s">
        <v>3518</v>
      </c>
      <c r="E6980" s="3" t="s">
        <v>9633</v>
      </c>
      <c r="F6980" s="4" t="s">
        <v>10</v>
      </c>
      <c r="G6980" s="4" t="s">
        <v>6034</v>
      </c>
      <c r="H6980" s="4" t="s">
        <v>3317</v>
      </c>
      <c r="I6980" s="4" t="s">
        <v>6104</v>
      </c>
    </row>
    <row r="6981" spans="1:9" x14ac:dyDescent="0.25">
      <c r="A6981" s="2" t="s">
        <v>1012</v>
      </c>
      <c r="B6981" s="2" t="s">
        <v>2628</v>
      </c>
      <c r="C6981" s="3" t="s">
        <v>3984</v>
      </c>
      <c r="D6981" s="3" t="s">
        <v>5216</v>
      </c>
      <c r="E6981" s="3" t="s">
        <v>5217</v>
      </c>
      <c r="F6981" s="4" t="s">
        <v>10</v>
      </c>
      <c r="G6981" s="4" t="s">
        <v>6060</v>
      </c>
      <c r="H6981" s="4" t="s">
        <v>6060</v>
      </c>
      <c r="I6981" s="4" t="s">
        <v>6119</v>
      </c>
    </row>
    <row r="6982" spans="1:9" x14ac:dyDescent="0.25">
      <c r="A6982" s="2" t="s">
        <v>12802</v>
      </c>
      <c r="B6982" s="2" t="s">
        <v>11296</v>
      </c>
      <c r="C6982" s="3" t="s">
        <v>4330</v>
      </c>
      <c r="D6982" s="3" t="s">
        <v>4267</v>
      </c>
      <c r="E6982" s="3" t="s">
        <v>5135</v>
      </c>
      <c r="F6982" s="4" t="s">
        <v>10</v>
      </c>
      <c r="G6982" s="4" t="s">
        <v>6060</v>
      </c>
      <c r="H6982" s="4" t="s">
        <v>6061</v>
      </c>
      <c r="I6982" s="4" t="s">
        <v>6189</v>
      </c>
    </row>
    <row r="6983" spans="1:9" x14ac:dyDescent="0.25">
      <c r="A6983" s="2" t="s">
        <v>18831</v>
      </c>
      <c r="B6983" s="2" t="s">
        <v>18367</v>
      </c>
      <c r="C6983" s="3" t="s">
        <v>9518</v>
      </c>
      <c r="D6983" s="3" t="s">
        <v>19278</v>
      </c>
      <c r="E6983" s="3" t="s">
        <v>4254</v>
      </c>
      <c r="F6983" s="4" t="s">
        <v>10</v>
      </c>
      <c r="G6983" s="4" t="s">
        <v>6049</v>
      </c>
      <c r="H6983" s="4" t="s">
        <v>6050</v>
      </c>
      <c r="I6983" s="4" t="s">
        <v>6051</v>
      </c>
    </row>
    <row r="6984" spans="1:9" x14ac:dyDescent="0.25">
      <c r="A6984" s="2" t="s">
        <v>17346</v>
      </c>
      <c r="B6984" s="2" t="s">
        <v>17159</v>
      </c>
      <c r="C6984" s="3" t="s">
        <v>4339</v>
      </c>
      <c r="D6984" s="3" t="s">
        <v>3624</v>
      </c>
      <c r="E6984" s="3" t="s">
        <v>17526</v>
      </c>
      <c r="F6984" s="4" t="s">
        <v>10</v>
      </c>
      <c r="G6984" s="4" t="s">
        <v>6047</v>
      </c>
      <c r="H6984" s="4" t="s">
        <v>6083</v>
      </c>
      <c r="I6984" s="4" t="s">
        <v>6084</v>
      </c>
    </row>
    <row r="6985" spans="1:9" x14ac:dyDescent="0.25">
      <c r="A6985" s="2" t="s">
        <v>19045</v>
      </c>
      <c r="B6985" s="2" t="s">
        <v>18581</v>
      </c>
      <c r="C6985" s="3" t="s">
        <v>8624</v>
      </c>
      <c r="D6985" s="3" t="s">
        <v>3441</v>
      </c>
      <c r="E6985" s="3" t="s">
        <v>4269</v>
      </c>
      <c r="F6985" s="4" t="s">
        <v>10</v>
      </c>
      <c r="G6985" s="4" t="s">
        <v>6090</v>
      </c>
      <c r="H6985" s="4" t="s">
        <v>6090</v>
      </c>
      <c r="I6985" s="4" t="s">
        <v>6126</v>
      </c>
    </row>
    <row r="6986" spans="1:9" x14ac:dyDescent="0.25">
      <c r="A6986" s="2" t="s">
        <v>9122</v>
      </c>
      <c r="B6986" s="2" t="s">
        <v>8760</v>
      </c>
      <c r="C6986" s="3" t="s">
        <v>9497</v>
      </c>
      <c r="D6986" s="3" t="s">
        <v>3602</v>
      </c>
      <c r="E6986" s="3" t="s">
        <v>9498</v>
      </c>
      <c r="F6986" s="4" t="s">
        <v>10</v>
      </c>
      <c r="G6986" s="4" t="s">
        <v>6266</v>
      </c>
      <c r="H6986" s="4" t="s">
        <v>6267</v>
      </c>
      <c r="I6986" s="4" t="s">
        <v>6266</v>
      </c>
    </row>
    <row r="6987" spans="1:9" x14ac:dyDescent="0.25">
      <c r="A6987" s="2" t="s">
        <v>26632</v>
      </c>
      <c r="B6987" s="2" t="s">
        <v>27682</v>
      </c>
      <c r="C6987" s="3" t="s">
        <v>9</v>
      </c>
      <c r="D6987" s="3" t="s">
        <v>3518</v>
      </c>
      <c r="E6987" s="3" t="s">
        <v>5135</v>
      </c>
      <c r="F6987" s="4" t="s">
        <v>10</v>
      </c>
      <c r="G6987" s="4" t="s">
        <v>6132</v>
      </c>
      <c r="H6987" s="4" t="s">
        <v>6278</v>
      </c>
      <c r="I6987" s="4" t="s">
        <v>8675</v>
      </c>
    </row>
    <row r="6988" spans="1:9" x14ac:dyDescent="0.25">
      <c r="A6988" s="2" t="s">
        <v>23096</v>
      </c>
      <c r="B6988" s="2" t="s">
        <v>22375</v>
      </c>
      <c r="C6988" s="3" t="s">
        <v>23754</v>
      </c>
      <c r="D6988" s="3" t="s">
        <v>3250</v>
      </c>
      <c r="E6988" s="3" t="s">
        <v>6925</v>
      </c>
      <c r="F6988" s="4" t="s">
        <v>10</v>
      </c>
      <c r="G6988" s="4" t="s">
        <v>6155</v>
      </c>
      <c r="H6988" s="4" t="s">
        <v>6155</v>
      </c>
      <c r="I6988" s="4" t="s">
        <v>6162</v>
      </c>
    </row>
    <row r="6989" spans="1:9" x14ac:dyDescent="0.25">
      <c r="A6989" s="2" t="s">
        <v>16104</v>
      </c>
      <c r="B6989" s="2" t="s">
        <v>16291</v>
      </c>
      <c r="C6989" s="3" t="s">
        <v>16456</v>
      </c>
      <c r="D6989" s="3" t="s">
        <v>3626</v>
      </c>
      <c r="E6989" s="3" t="s">
        <v>16457</v>
      </c>
      <c r="F6989" s="4" t="s">
        <v>10</v>
      </c>
      <c r="G6989" s="4" t="s">
        <v>6060</v>
      </c>
      <c r="H6989" s="4" t="s">
        <v>6087</v>
      </c>
      <c r="I6989" s="4" t="s">
        <v>6087</v>
      </c>
    </row>
    <row r="6990" spans="1:9" x14ac:dyDescent="0.25">
      <c r="A6990" s="2" t="s">
        <v>15239</v>
      </c>
      <c r="B6990" s="2" t="s">
        <v>15496</v>
      </c>
      <c r="C6990" s="3" t="s">
        <v>3881</v>
      </c>
      <c r="D6990" s="3" t="s">
        <v>3531</v>
      </c>
      <c r="E6990" s="3" t="s">
        <v>15744</v>
      </c>
      <c r="F6990" s="4" t="s">
        <v>10</v>
      </c>
      <c r="G6990" s="4" t="s">
        <v>6063</v>
      </c>
      <c r="H6990" s="4" t="s">
        <v>6063</v>
      </c>
      <c r="I6990" s="4" t="s">
        <v>6302</v>
      </c>
    </row>
    <row r="6991" spans="1:9" x14ac:dyDescent="0.25">
      <c r="A6991" s="2" t="s">
        <v>1245</v>
      </c>
      <c r="B6991" s="2" t="s">
        <v>2861</v>
      </c>
      <c r="C6991" s="3" t="s">
        <v>3311</v>
      </c>
      <c r="D6991" s="3" t="s">
        <v>5043</v>
      </c>
      <c r="E6991" s="3" t="s">
        <v>5533</v>
      </c>
      <c r="F6991" s="4" t="s">
        <v>10</v>
      </c>
      <c r="G6991" s="4" t="s">
        <v>6090</v>
      </c>
      <c r="H6991" s="4" t="s">
        <v>4303</v>
      </c>
      <c r="I6991" s="4" t="s">
        <v>6100</v>
      </c>
    </row>
    <row r="6992" spans="1:9" x14ac:dyDescent="0.25">
      <c r="A6992" s="2" t="s">
        <v>21112</v>
      </c>
      <c r="B6992" s="2" t="s">
        <v>20976</v>
      </c>
      <c r="C6992" s="3" t="s">
        <v>4681</v>
      </c>
      <c r="D6992" s="3" t="s">
        <v>4574</v>
      </c>
      <c r="E6992" s="3" t="s">
        <v>21245</v>
      </c>
      <c r="F6992" s="4" t="s">
        <v>10</v>
      </c>
      <c r="G6992" s="4" t="s">
        <v>6060</v>
      </c>
      <c r="H6992" s="4" t="s">
        <v>3946</v>
      </c>
      <c r="I6992" s="4" t="s">
        <v>6357</v>
      </c>
    </row>
    <row r="6993" spans="1:9" x14ac:dyDescent="0.25">
      <c r="A6993" s="2" t="s">
        <v>22714</v>
      </c>
      <c r="B6993" s="2" t="s">
        <v>21993</v>
      </c>
      <c r="C6993" s="3" t="s">
        <v>3449</v>
      </c>
      <c r="D6993" s="3" t="s">
        <v>3449</v>
      </c>
      <c r="E6993" s="3" t="s">
        <v>17458</v>
      </c>
      <c r="F6993" s="4" t="s">
        <v>10</v>
      </c>
      <c r="G6993" s="4" t="s">
        <v>6037</v>
      </c>
      <c r="H6993" s="4" t="s">
        <v>6101</v>
      </c>
      <c r="I6993" s="4" t="s">
        <v>6206</v>
      </c>
    </row>
    <row r="6994" spans="1:9" x14ac:dyDescent="0.25">
      <c r="A6994" s="2" t="s">
        <v>8266</v>
      </c>
      <c r="B6994" s="2" t="s">
        <v>8015</v>
      </c>
      <c r="C6994" s="3" t="s">
        <v>4836</v>
      </c>
      <c r="D6994" s="3" t="s">
        <v>8526</v>
      </c>
      <c r="E6994" s="3" t="s">
        <v>8527</v>
      </c>
      <c r="F6994" s="4" t="s">
        <v>10</v>
      </c>
      <c r="G6994" s="4" t="s">
        <v>6034</v>
      </c>
      <c r="H6994" s="4" t="s">
        <v>8665</v>
      </c>
      <c r="I6994" s="4" t="s">
        <v>8666</v>
      </c>
    </row>
    <row r="6995" spans="1:9" x14ac:dyDescent="0.25">
      <c r="A6995" s="2" t="s">
        <v>1002</v>
      </c>
      <c r="B6995" s="2" t="s">
        <v>2618</v>
      </c>
      <c r="C6995" s="3" t="s">
        <v>3311</v>
      </c>
      <c r="D6995" s="3" t="s">
        <v>4429</v>
      </c>
      <c r="E6995" s="3" t="s">
        <v>5203</v>
      </c>
      <c r="F6995" s="4" t="s">
        <v>10</v>
      </c>
      <c r="G6995" s="4" t="s">
        <v>11</v>
      </c>
      <c r="H6995" s="4" t="s">
        <v>6183</v>
      </c>
      <c r="I6995" s="4" t="s">
        <v>6184</v>
      </c>
    </row>
    <row r="6996" spans="1:9" x14ac:dyDescent="0.25">
      <c r="A6996" s="2" t="s">
        <v>15212</v>
      </c>
      <c r="B6996" s="2" t="s">
        <v>15469</v>
      </c>
      <c r="C6996" s="3" t="s">
        <v>4340</v>
      </c>
      <c r="D6996" s="3" t="s">
        <v>3758</v>
      </c>
      <c r="E6996" s="3" t="s">
        <v>4906</v>
      </c>
      <c r="F6996" s="4" t="s">
        <v>10</v>
      </c>
      <c r="G6996" s="4" t="s">
        <v>6047</v>
      </c>
      <c r="H6996" s="4" t="s">
        <v>6048</v>
      </c>
      <c r="I6996" s="4" t="s">
        <v>6161</v>
      </c>
    </row>
    <row r="6997" spans="1:9" x14ac:dyDescent="0.25">
      <c r="A6997" s="2" t="s">
        <v>28387</v>
      </c>
      <c r="B6997" s="2" t="s">
        <v>29356</v>
      </c>
      <c r="C6997" s="3" t="s">
        <v>3282</v>
      </c>
      <c r="D6997" s="3" t="s">
        <v>4461</v>
      </c>
      <c r="E6997" s="3" t="s">
        <v>5159</v>
      </c>
      <c r="F6997" s="4" t="s">
        <v>10</v>
      </c>
      <c r="G6997" s="4" t="s">
        <v>6037</v>
      </c>
      <c r="H6997" s="4" t="s">
        <v>6173</v>
      </c>
      <c r="I6997" s="4" t="s">
        <v>6217</v>
      </c>
    </row>
    <row r="6998" spans="1:9" x14ac:dyDescent="0.25">
      <c r="A6998" s="2" t="s">
        <v>9870</v>
      </c>
      <c r="B6998" s="2" t="s">
        <v>9822</v>
      </c>
      <c r="C6998" s="3" t="s">
        <v>3636</v>
      </c>
      <c r="D6998" s="3" t="s">
        <v>3364</v>
      </c>
      <c r="E6998" s="3" t="s">
        <v>9912</v>
      </c>
      <c r="F6998" s="4" t="s">
        <v>10</v>
      </c>
      <c r="G6998" s="4" t="s">
        <v>6132</v>
      </c>
      <c r="H6998" s="4" t="s">
        <v>6133</v>
      </c>
      <c r="I6998" s="4" t="s">
        <v>6159</v>
      </c>
    </row>
    <row r="6999" spans="1:9" x14ac:dyDescent="0.25">
      <c r="A6999" s="2" t="s">
        <v>9307</v>
      </c>
      <c r="B6999" s="2" t="s">
        <v>8946</v>
      </c>
      <c r="C6999" s="3" t="s">
        <v>3255</v>
      </c>
      <c r="D6999" s="3" t="s">
        <v>3332</v>
      </c>
      <c r="E6999" s="3" t="s">
        <v>9685</v>
      </c>
      <c r="F6999" s="4" t="s">
        <v>10</v>
      </c>
      <c r="G6999" s="4" t="s">
        <v>6037</v>
      </c>
      <c r="H6999" s="4" t="s">
        <v>6037</v>
      </c>
      <c r="I6999" s="4" t="s">
        <v>6254</v>
      </c>
    </row>
    <row r="7000" spans="1:9" x14ac:dyDescent="0.25">
      <c r="A7000" s="2" t="s">
        <v>26331</v>
      </c>
      <c r="B7000" s="2" t="s">
        <v>27139</v>
      </c>
      <c r="C7000" s="3" t="s">
        <v>3311</v>
      </c>
      <c r="D7000" s="3" t="s">
        <v>27140</v>
      </c>
      <c r="E7000" s="3" t="s">
        <v>5135</v>
      </c>
      <c r="F7000" s="4" t="s">
        <v>10</v>
      </c>
      <c r="G7000" s="4" t="s">
        <v>6060</v>
      </c>
      <c r="H7000" s="4" t="s">
        <v>6060</v>
      </c>
      <c r="I7000" s="4" t="s">
        <v>6122</v>
      </c>
    </row>
    <row r="7001" spans="1:9" x14ac:dyDescent="0.25">
      <c r="A7001" s="2" t="s">
        <v>12052</v>
      </c>
      <c r="B7001" s="2" t="s">
        <v>10546</v>
      </c>
      <c r="C7001" s="3" t="s">
        <v>5318</v>
      </c>
      <c r="D7001" s="3" t="s">
        <v>3599</v>
      </c>
      <c r="E7001" s="3" t="s">
        <v>13569</v>
      </c>
      <c r="F7001" s="4" t="s">
        <v>10</v>
      </c>
      <c r="G7001" s="4" t="s">
        <v>6037</v>
      </c>
      <c r="H7001" s="4" t="s">
        <v>6173</v>
      </c>
      <c r="I7001" s="4" t="s">
        <v>6173</v>
      </c>
    </row>
    <row r="7002" spans="1:9" x14ac:dyDescent="0.25">
      <c r="A7002" s="2" t="s">
        <v>17636</v>
      </c>
      <c r="B7002" s="2" t="s">
        <v>17878</v>
      </c>
      <c r="C7002" s="3" t="s">
        <v>3853</v>
      </c>
      <c r="D7002" s="3" t="s">
        <v>3853</v>
      </c>
      <c r="E7002" s="3" t="s">
        <v>18110</v>
      </c>
      <c r="F7002" s="4" t="s">
        <v>10</v>
      </c>
      <c r="G7002" s="4" t="s">
        <v>6047</v>
      </c>
      <c r="H7002" s="4" t="s">
        <v>6047</v>
      </c>
      <c r="I7002" s="4" t="s">
        <v>6070</v>
      </c>
    </row>
    <row r="7003" spans="1:9" x14ac:dyDescent="0.25">
      <c r="A7003" s="2" t="s">
        <v>26260</v>
      </c>
      <c r="B7003" s="2" t="s">
        <v>27017</v>
      </c>
      <c r="C7003" s="3" t="s">
        <v>4698</v>
      </c>
      <c r="D7003" s="3" t="s">
        <v>27018</v>
      </c>
      <c r="E7003" s="3" t="s">
        <v>27019</v>
      </c>
      <c r="F7003" s="4" t="s">
        <v>10</v>
      </c>
      <c r="G7003" s="4" t="s">
        <v>6071</v>
      </c>
      <c r="H7003" s="4" t="s">
        <v>6072</v>
      </c>
      <c r="I7003" s="4" t="s">
        <v>6072</v>
      </c>
    </row>
    <row r="7004" spans="1:9" x14ac:dyDescent="0.25">
      <c r="A7004" s="2" t="s">
        <v>12593</v>
      </c>
      <c r="B7004" s="2" t="s">
        <v>11088</v>
      </c>
      <c r="C7004" s="3" t="s">
        <v>3943</v>
      </c>
      <c r="D7004" s="3" t="s">
        <v>3255</v>
      </c>
      <c r="E7004" s="3" t="s">
        <v>5963</v>
      </c>
      <c r="F7004" s="4" t="s">
        <v>10</v>
      </c>
      <c r="G7004" s="4" t="s">
        <v>6047</v>
      </c>
      <c r="H7004" s="4" t="s">
        <v>7878</v>
      </c>
      <c r="I7004" s="4" t="s">
        <v>8656</v>
      </c>
    </row>
    <row r="7005" spans="1:9" x14ac:dyDescent="0.25">
      <c r="A7005" s="2" t="s">
        <v>1076</v>
      </c>
      <c r="B7005" s="2" t="s">
        <v>2692</v>
      </c>
      <c r="C7005" s="3" t="s">
        <v>3591</v>
      </c>
      <c r="D7005" s="3" t="s">
        <v>3599</v>
      </c>
      <c r="E7005" s="3" t="s">
        <v>5306</v>
      </c>
      <c r="F7005" s="4" t="s">
        <v>10</v>
      </c>
      <c r="G7005" s="4" t="s">
        <v>6037</v>
      </c>
      <c r="H7005" s="4" t="s">
        <v>6101</v>
      </c>
      <c r="I7005" s="4" t="s">
        <v>6101</v>
      </c>
    </row>
    <row r="7006" spans="1:9" x14ac:dyDescent="0.25">
      <c r="A7006" s="2" t="s">
        <v>17385</v>
      </c>
      <c r="B7006" s="2" t="s">
        <v>17198</v>
      </c>
      <c r="C7006" s="3" t="s">
        <v>4785</v>
      </c>
      <c r="D7006" s="3" t="s">
        <v>4966</v>
      </c>
      <c r="E7006" s="3" t="s">
        <v>3579</v>
      </c>
      <c r="F7006" s="4" t="s">
        <v>10</v>
      </c>
      <c r="G7006" s="4" t="s">
        <v>6047</v>
      </c>
      <c r="H7006" s="4" t="s">
        <v>6066</v>
      </c>
      <c r="I7006" s="4" t="s">
        <v>6067</v>
      </c>
    </row>
    <row r="7007" spans="1:9" x14ac:dyDescent="0.25">
      <c r="A7007" s="2" t="s">
        <v>6839</v>
      </c>
      <c r="B7007" s="2" t="s">
        <v>6625</v>
      </c>
      <c r="C7007" s="3" t="s">
        <v>3708</v>
      </c>
      <c r="D7007" s="3" t="s">
        <v>7118</v>
      </c>
      <c r="E7007" s="3" t="s">
        <v>4242</v>
      </c>
      <c r="F7007" s="4" t="s">
        <v>10</v>
      </c>
      <c r="G7007" s="4" t="s">
        <v>6047</v>
      </c>
      <c r="H7007" s="4" t="s">
        <v>6108</v>
      </c>
      <c r="I7007" s="4" t="s">
        <v>6251</v>
      </c>
    </row>
    <row r="7008" spans="1:9" x14ac:dyDescent="0.25">
      <c r="A7008" s="2" t="s">
        <v>17635</v>
      </c>
      <c r="B7008" s="2" t="s">
        <v>17877</v>
      </c>
      <c r="C7008" s="3" t="s">
        <v>3855</v>
      </c>
      <c r="D7008" s="3" t="s">
        <v>3694</v>
      </c>
      <c r="E7008" s="3" t="s">
        <v>18109</v>
      </c>
      <c r="F7008" s="4" t="s">
        <v>10</v>
      </c>
      <c r="G7008" s="4" t="s">
        <v>6034</v>
      </c>
      <c r="H7008" s="4" t="s">
        <v>3317</v>
      </c>
      <c r="I7008" s="4" t="s">
        <v>6042</v>
      </c>
    </row>
    <row r="7009" spans="1:9" x14ac:dyDescent="0.25">
      <c r="A7009" s="2" t="s">
        <v>14786</v>
      </c>
      <c r="B7009" s="2" t="s">
        <v>14531</v>
      </c>
      <c r="C7009" s="3" t="s">
        <v>3332</v>
      </c>
      <c r="D7009" s="3" t="s">
        <v>15036</v>
      </c>
      <c r="E7009" s="3" t="s">
        <v>3608</v>
      </c>
      <c r="F7009" s="4" t="s">
        <v>10</v>
      </c>
      <c r="G7009" s="4" t="s">
        <v>6047</v>
      </c>
      <c r="H7009" s="4" t="s">
        <v>6048</v>
      </c>
      <c r="I7009" s="4" t="s">
        <v>6048</v>
      </c>
    </row>
    <row r="7010" spans="1:9" x14ac:dyDescent="0.25">
      <c r="A7010" s="2" t="s">
        <v>24896</v>
      </c>
      <c r="B7010" s="2" t="s">
        <v>24897</v>
      </c>
      <c r="C7010" s="3" t="s">
        <v>3332</v>
      </c>
      <c r="D7010" s="3" t="s">
        <v>3602</v>
      </c>
      <c r="E7010" s="3" t="s">
        <v>24898</v>
      </c>
      <c r="F7010" s="4" t="s">
        <v>10</v>
      </c>
      <c r="G7010" s="4" t="s">
        <v>6155</v>
      </c>
      <c r="H7010" s="4" t="s">
        <v>6155</v>
      </c>
      <c r="I7010" s="4" t="s">
        <v>24980</v>
      </c>
    </row>
    <row r="7011" spans="1:9" x14ac:dyDescent="0.25">
      <c r="A7011" s="2" t="s">
        <v>1035</v>
      </c>
      <c r="B7011" s="2" t="s">
        <v>2651</v>
      </c>
      <c r="C7011" s="3" t="s">
        <v>5247</v>
      </c>
      <c r="D7011" s="3" t="s">
        <v>3982</v>
      </c>
      <c r="E7011" s="3" t="s">
        <v>5248</v>
      </c>
      <c r="F7011" s="4" t="s">
        <v>10</v>
      </c>
      <c r="G7011" s="4" t="s">
        <v>5783</v>
      </c>
      <c r="H7011" s="4" t="s">
        <v>5783</v>
      </c>
      <c r="I7011" s="4" t="s">
        <v>6313</v>
      </c>
    </row>
    <row r="7012" spans="1:9" x14ac:dyDescent="0.25">
      <c r="A7012" s="2" t="s">
        <v>19615</v>
      </c>
      <c r="B7012" s="2" t="s">
        <v>19849</v>
      </c>
      <c r="C7012" s="3" t="s">
        <v>3295</v>
      </c>
      <c r="D7012" s="3" t="s">
        <v>3449</v>
      </c>
      <c r="E7012" s="3" t="s">
        <v>20075</v>
      </c>
      <c r="F7012" s="4" t="s">
        <v>10</v>
      </c>
      <c r="G7012" s="4" t="s">
        <v>6047</v>
      </c>
      <c r="H7012" s="4" t="s">
        <v>6048</v>
      </c>
      <c r="I7012" s="4" t="s">
        <v>6161</v>
      </c>
    </row>
    <row r="7013" spans="1:9" x14ac:dyDescent="0.25">
      <c r="A7013" s="2" t="s">
        <v>24241</v>
      </c>
      <c r="B7013" s="2" t="s">
        <v>24242</v>
      </c>
      <c r="C7013" s="3" t="s">
        <v>3960</v>
      </c>
      <c r="D7013" s="3" t="s">
        <v>24243</v>
      </c>
      <c r="E7013" s="3" t="s">
        <v>3294</v>
      </c>
      <c r="F7013" s="4" t="s">
        <v>10</v>
      </c>
      <c r="G7013" s="4" t="s">
        <v>6071</v>
      </c>
      <c r="H7013" s="4" t="s">
        <v>6072</v>
      </c>
      <c r="I7013" s="4" t="s">
        <v>6073</v>
      </c>
    </row>
    <row r="7014" spans="1:9" x14ac:dyDescent="0.25">
      <c r="A7014" s="2" t="s">
        <v>26346</v>
      </c>
      <c r="B7014" s="2" t="s">
        <v>27167</v>
      </c>
      <c r="C7014" s="3" t="s">
        <v>23915</v>
      </c>
      <c r="D7014" s="3" t="s">
        <v>3527</v>
      </c>
      <c r="E7014" s="3" t="s">
        <v>5336</v>
      </c>
      <c r="F7014" s="4" t="s">
        <v>10</v>
      </c>
      <c r="G7014" s="4" t="s">
        <v>6090</v>
      </c>
      <c r="H7014" s="4" t="s">
        <v>6090</v>
      </c>
      <c r="I7014" s="4" t="s">
        <v>6091</v>
      </c>
    </row>
    <row r="7015" spans="1:9" x14ac:dyDescent="0.25">
      <c r="A7015" s="2" t="s">
        <v>667</v>
      </c>
      <c r="B7015" s="2" t="s">
        <v>2283</v>
      </c>
      <c r="C7015" s="3" t="s">
        <v>3985</v>
      </c>
      <c r="D7015" s="3" t="s">
        <v>3764</v>
      </c>
      <c r="E7015" s="3" t="s">
        <v>4677</v>
      </c>
      <c r="F7015" s="4" t="s">
        <v>10</v>
      </c>
      <c r="G7015" s="4" t="s">
        <v>6039</v>
      </c>
      <c r="H7015" s="4" t="s">
        <v>6040</v>
      </c>
      <c r="I7015" s="4" t="s">
        <v>6146</v>
      </c>
    </row>
    <row r="7016" spans="1:9" x14ac:dyDescent="0.25">
      <c r="A7016" s="2" t="s">
        <v>7536</v>
      </c>
      <c r="B7016" s="2" t="s">
        <v>7319</v>
      </c>
      <c r="C7016" s="3" t="s">
        <v>3258</v>
      </c>
      <c r="D7016" s="3" t="s">
        <v>4022</v>
      </c>
      <c r="E7016" s="3" t="s">
        <v>7796</v>
      </c>
      <c r="F7016" s="4" t="s">
        <v>10</v>
      </c>
      <c r="G7016" s="4" t="s">
        <v>5783</v>
      </c>
      <c r="H7016" s="4" t="s">
        <v>5783</v>
      </c>
      <c r="I7016" s="4" t="s">
        <v>7886</v>
      </c>
    </row>
    <row r="7017" spans="1:9" x14ac:dyDescent="0.25">
      <c r="A7017" s="2" t="s">
        <v>16674</v>
      </c>
      <c r="B7017" s="2" t="s">
        <v>16859</v>
      </c>
      <c r="C7017" s="3" t="s">
        <v>17010</v>
      </c>
      <c r="D7017" s="3" t="s">
        <v>3297</v>
      </c>
      <c r="E7017" s="3" t="s">
        <v>5251</v>
      </c>
      <c r="F7017" s="4" t="s">
        <v>10</v>
      </c>
      <c r="G7017" s="4" t="s">
        <v>5783</v>
      </c>
      <c r="H7017" s="4" t="s">
        <v>5783</v>
      </c>
      <c r="I7017" s="4" t="s">
        <v>6172</v>
      </c>
    </row>
    <row r="7018" spans="1:9" x14ac:dyDescent="0.25">
      <c r="A7018" s="2" t="s">
        <v>504</v>
      </c>
      <c r="B7018" s="2" t="s">
        <v>2120</v>
      </c>
      <c r="C7018" s="3" t="s">
        <v>3269</v>
      </c>
      <c r="D7018" s="3" t="s">
        <v>3985</v>
      </c>
      <c r="E7018" s="3" t="s">
        <v>4388</v>
      </c>
      <c r="F7018" s="4" t="s">
        <v>10</v>
      </c>
      <c r="G7018" s="4" t="s">
        <v>6034</v>
      </c>
      <c r="H7018" s="4" t="s">
        <v>6099</v>
      </c>
      <c r="I7018" s="4" t="s">
        <v>6105</v>
      </c>
    </row>
    <row r="7019" spans="1:9" x14ac:dyDescent="0.25">
      <c r="A7019" s="2" t="s">
        <v>6837</v>
      </c>
      <c r="B7019" s="2" t="s">
        <v>6623</v>
      </c>
      <c r="C7019" s="3" t="s">
        <v>3441</v>
      </c>
      <c r="D7019" s="3" t="s">
        <v>7114</v>
      </c>
      <c r="E7019" s="3" t="s">
        <v>7115</v>
      </c>
      <c r="F7019" s="4" t="s">
        <v>10</v>
      </c>
      <c r="G7019" s="4" t="s">
        <v>6132</v>
      </c>
      <c r="H7019" s="4" t="s">
        <v>6133</v>
      </c>
      <c r="I7019" s="4" t="s">
        <v>6159</v>
      </c>
    </row>
    <row r="7020" spans="1:9" x14ac:dyDescent="0.25">
      <c r="A7020" s="2" t="s">
        <v>22825</v>
      </c>
      <c r="B7020" s="2" t="s">
        <v>22104</v>
      </c>
      <c r="C7020" s="3" t="s">
        <v>23508</v>
      </c>
      <c r="D7020" s="3" t="s">
        <v>3446</v>
      </c>
      <c r="E7020" s="3" t="s">
        <v>9598</v>
      </c>
      <c r="F7020" s="4" t="s">
        <v>10</v>
      </c>
      <c r="G7020" s="4" t="s">
        <v>5783</v>
      </c>
      <c r="H7020" s="4" t="s">
        <v>5783</v>
      </c>
      <c r="I7020" s="4" t="s">
        <v>6398</v>
      </c>
    </row>
    <row r="7021" spans="1:9" x14ac:dyDescent="0.25">
      <c r="A7021" s="2" t="s">
        <v>26270</v>
      </c>
      <c r="B7021" s="2" t="s">
        <v>27036</v>
      </c>
      <c r="C7021" s="3" t="s">
        <v>17474</v>
      </c>
      <c r="D7021" s="3" t="s">
        <v>27037</v>
      </c>
      <c r="E7021" s="3" t="s">
        <v>3429</v>
      </c>
      <c r="F7021" s="4" t="s">
        <v>10</v>
      </c>
      <c r="G7021" s="4" t="s">
        <v>6090</v>
      </c>
      <c r="H7021" s="4" t="s">
        <v>6090</v>
      </c>
      <c r="I7021" s="4" t="s">
        <v>6327</v>
      </c>
    </row>
    <row r="7022" spans="1:9" x14ac:dyDescent="0.25">
      <c r="A7022" s="2" t="s">
        <v>21441</v>
      </c>
      <c r="B7022" s="2" t="s">
        <v>21604</v>
      </c>
      <c r="C7022" s="3" t="s">
        <v>3655</v>
      </c>
      <c r="D7022" s="3" t="s">
        <v>4141</v>
      </c>
      <c r="E7022" s="3" t="s">
        <v>21760</v>
      </c>
      <c r="F7022" s="4" t="s">
        <v>10</v>
      </c>
      <c r="G7022" s="4" t="s">
        <v>6037</v>
      </c>
      <c r="H7022" s="4" t="s">
        <v>6101</v>
      </c>
      <c r="I7022" s="4" t="s">
        <v>6206</v>
      </c>
    </row>
    <row r="7023" spans="1:9" x14ac:dyDescent="0.25">
      <c r="A7023" s="2" t="s">
        <v>9207</v>
      </c>
      <c r="B7023" s="2" t="s">
        <v>8845</v>
      </c>
      <c r="C7023" s="3" t="s">
        <v>3888</v>
      </c>
      <c r="D7023" s="3" t="s">
        <v>9585</v>
      </c>
      <c r="E7023" s="3" t="s">
        <v>9586</v>
      </c>
      <c r="F7023" s="4" t="s">
        <v>10</v>
      </c>
      <c r="G7023" s="4" t="s">
        <v>6034</v>
      </c>
      <c r="H7023" s="4" t="s">
        <v>6164</v>
      </c>
      <c r="I7023" s="4" t="s">
        <v>6164</v>
      </c>
    </row>
    <row r="7024" spans="1:9" x14ac:dyDescent="0.25">
      <c r="A7024" s="2" t="s">
        <v>15427</v>
      </c>
      <c r="B7024" s="2" t="s">
        <v>15684</v>
      </c>
      <c r="C7024" s="3" t="s">
        <v>3370</v>
      </c>
      <c r="D7024" s="3" t="s">
        <v>3255</v>
      </c>
      <c r="E7024" s="3" t="s">
        <v>15907</v>
      </c>
      <c r="F7024" s="4" t="s">
        <v>10</v>
      </c>
      <c r="G7024" s="4" t="s">
        <v>6060</v>
      </c>
      <c r="H7024" s="4" t="s">
        <v>6060</v>
      </c>
      <c r="I7024" s="4" t="s">
        <v>6089</v>
      </c>
    </row>
    <row r="7025" spans="1:9" x14ac:dyDescent="0.25">
      <c r="A7025" s="2" t="s">
        <v>12234</v>
      </c>
      <c r="B7025" s="2" t="s">
        <v>10728</v>
      </c>
      <c r="C7025" s="3" t="s">
        <v>13764</v>
      </c>
      <c r="D7025" s="3" t="s">
        <v>3300</v>
      </c>
      <c r="E7025" s="3" t="s">
        <v>13765</v>
      </c>
      <c r="F7025" s="4" t="s">
        <v>10</v>
      </c>
      <c r="G7025" s="4" t="s">
        <v>6063</v>
      </c>
      <c r="H7025" s="4" t="s">
        <v>6063</v>
      </c>
      <c r="I7025" s="4" t="s">
        <v>6063</v>
      </c>
    </row>
    <row r="7026" spans="1:9" x14ac:dyDescent="0.25">
      <c r="A7026" s="2" t="s">
        <v>9359</v>
      </c>
      <c r="B7026" s="2" t="s">
        <v>8997</v>
      </c>
      <c r="C7026" s="3" t="s">
        <v>3278</v>
      </c>
      <c r="D7026" s="3" t="s">
        <v>4215</v>
      </c>
      <c r="E7026" s="3" t="s">
        <v>4772</v>
      </c>
      <c r="F7026" s="4" t="s">
        <v>10</v>
      </c>
      <c r="G7026" s="4" t="s">
        <v>6037</v>
      </c>
      <c r="H7026" s="4" t="s">
        <v>6198</v>
      </c>
      <c r="I7026" s="4" t="s">
        <v>6331</v>
      </c>
    </row>
    <row r="7027" spans="1:9" x14ac:dyDescent="0.25">
      <c r="A7027" s="2" t="s">
        <v>12594</v>
      </c>
      <c r="B7027" s="2" t="s">
        <v>11089</v>
      </c>
      <c r="C7027" s="3" t="s">
        <v>6296</v>
      </c>
      <c r="D7027" s="3" t="s">
        <v>14095</v>
      </c>
      <c r="E7027" s="3" t="s">
        <v>14096</v>
      </c>
      <c r="F7027" s="4" t="s">
        <v>10</v>
      </c>
      <c r="G7027" s="4" t="s">
        <v>6060</v>
      </c>
      <c r="H7027" s="4" t="s">
        <v>3946</v>
      </c>
      <c r="I7027" s="4" t="s">
        <v>6176</v>
      </c>
    </row>
    <row r="7028" spans="1:9" x14ac:dyDescent="0.25">
      <c r="A7028" s="2" t="s">
        <v>20427</v>
      </c>
      <c r="B7028" s="2" t="s">
        <v>20650</v>
      </c>
      <c r="C7028" s="3" t="s">
        <v>9917</v>
      </c>
      <c r="D7028" s="3" t="s">
        <v>20833</v>
      </c>
      <c r="E7028" s="3" t="s">
        <v>3428</v>
      </c>
      <c r="F7028" s="4" t="s">
        <v>10</v>
      </c>
      <c r="G7028" s="4" t="s">
        <v>6090</v>
      </c>
      <c r="H7028" s="4" t="s">
        <v>4303</v>
      </c>
      <c r="I7028" s="4" t="s">
        <v>6277</v>
      </c>
    </row>
    <row r="7029" spans="1:9" x14ac:dyDescent="0.25">
      <c r="A7029" s="2" t="s">
        <v>26268</v>
      </c>
      <c r="B7029" s="2" t="s">
        <v>27033</v>
      </c>
      <c r="C7029" s="3" t="s">
        <v>3252</v>
      </c>
      <c r="D7029" s="3" t="s">
        <v>3249</v>
      </c>
      <c r="E7029" s="3" t="s">
        <v>4906</v>
      </c>
      <c r="F7029" s="4" t="s">
        <v>10</v>
      </c>
      <c r="G7029" s="4" t="s">
        <v>6055</v>
      </c>
      <c r="H7029" s="4" t="s">
        <v>6058</v>
      </c>
      <c r="I7029" s="4" t="s">
        <v>6274</v>
      </c>
    </row>
    <row r="7030" spans="1:9" x14ac:dyDescent="0.25">
      <c r="A7030" s="2" t="s">
        <v>9285</v>
      </c>
      <c r="B7030" s="2" t="s">
        <v>8924</v>
      </c>
      <c r="C7030" s="3" t="s">
        <v>6008</v>
      </c>
      <c r="D7030" s="3" t="s">
        <v>4158</v>
      </c>
      <c r="E7030" s="3" t="s">
        <v>9664</v>
      </c>
      <c r="F7030" s="4" t="s">
        <v>10</v>
      </c>
      <c r="G7030" s="4" t="s">
        <v>6032</v>
      </c>
      <c r="H7030" s="4" t="s">
        <v>5146</v>
      </c>
      <c r="I7030" s="4" t="s">
        <v>6242</v>
      </c>
    </row>
    <row r="7031" spans="1:9" x14ac:dyDescent="0.25">
      <c r="A7031" s="2" t="s">
        <v>335</v>
      </c>
      <c r="B7031" s="2" t="s">
        <v>1951</v>
      </c>
      <c r="C7031" s="3" t="s">
        <v>3779</v>
      </c>
      <c r="D7031" s="3" t="s">
        <v>4068</v>
      </c>
      <c r="E7031" s="3" t="s">
        <v>4069</v>
      </c>
      <c r="F7031" s="4" t="s">
        <v>10</v>
      </c>
      <c r="G7031" s="4" t="s">
        <v>6039</v>
      </c>
      <c r="H7031" s="4" t="s">
        <v>6040</v>
      </c>
      <c r="I7031" s="4" t="s">
        <v>6041</v>
      </c>
    </row>
    <row r="7032" spans="1:9" x14ac:dyDescent="0.25">
      <c r="A7032" s="2" t="s">
        <v>629</v>
      </c>
      <c r="B7032" s="2" t="s">
        <v>2245</v>
      </c>
      <c r="C7032" s="3" t="s">
        <v>3285</v>
      </c>
      <c r="D7032" s="3" t="s">
        <v>3311</v>
      </c>
      <c r="E7032" s="3" t="s">
        <v>3996</v>
      </c>
      <c r="F7032" s="4" t="s">
        <v>10</v>
      </c>
      <c r="G7032" s="4" t="s">
        <v>6071</v>
      </c>
      <c r="H7032" s="4" t="s">
        <v>6072</v>
      </c>
      <c r="I7032" s="4" t="s">
        <v>6073</v>
      </c>
    </row>
    <row r="7033" spans="1:9" x14ac:dyDescent="0.25">
      <c r="A7033" s="2" t="s">
        <v>26682</v>
      </c>
      <c r="B7033" s="2" t="s">
        <v>27778</v>
      </c>
      <c r="C7033" s="3" t="s">
        <v>3293</v>
      </c>
      <c r="D7033" s="3" t="s">
        <v>3758</v>
      </c>
      <c r="E7033" s="3" t="s">
        <v>27779</v>
      </c>
      <c r="F7033" s="4" t="s">
        <v>10</v>
      </c>
      <c r="G7033" s="4" t="s">
        <v>6047</v>
      </c>
      <c r="H7033" s="4" t="s">
        <v>6048</v>
      </c>
      <c r="I7033" s="4" t="s">
        <v>6048</v>
      </c>
    </row>
    <row r="7034" spans="1:9" x14ac:dyDescent="0.25">
      <c r="A7034" s="2" t="s">
        <v>28388</v>
      </c>
      <c r="B7034" s="2" t="s">
        <v>29357</v>
      </c>
      <c r="C7034" s="3" t="s">
        <v>4081</v>
      </c>
      <c r="D7034" s="3" t="s">
        <v>3352</v>
      </c>
      <c r="E7034" s="3" t="s">
        <v>29358</v>
      </c>
      <c r="F7034" s="4" t="s">
        <v>10</v>
      </c>
      <c r="G7034" s="4" t="s">
        <v>6047</v>
      </c>
      <c r="H7034" s="4" t="s">
        <v>6048</v>
      </c>
      <c r="I7034" s="4" t="s">
        <v>6147</v>
      </c>
    </row>
    <row r="7035" spans="1:9" x14ac:dyDescent="0.25">
      <c r="A7035" s="2" t="s">
        <v>28389</v>
      </c>
      <c r="B7035" s="2" t="s">
        <v>29359</v>
      </c>
      <c r="C7035" s="3" t="s">
        <v>4864</v>
      </c>
      <c r="D7035" s="3" t="s">
        <v>27015</v>
      </c>
      <c r="E7035" s="3" t="s">
        <v>29360</v>
      </c>
      <c r="F7035" s="4" t="s">
        <v>10</v>
      </c>
      <c r="G7035" s="4" t="s">
        <v>6060</v>
      </c>
      <c r="H7035" s="4" t="s">
        <v>6060</v>
      </c>
      <c r="I7035" s="4" t="s">
        <v>6119</v>
      </c>
    </row>
    <row r="7036" spans="1:9" x14ac:dyDescent="0.25">
      <c r="A7036" s="2" t="s">
        <v>7422</v>
      </c>
      <c r="B7036" s="2" t="s">
        <v>7205</v>
      </c>
      <c r="C7036" s="3" t="s">
        <v>4996</v>
      </c>
      <c r="D7036" s="3" t="s">
        <v>7642</v>
      </c>
      <c r="E7036" s="3" t="s">
        <v>7643</v>
      </c>
      <c r="F7036" s="4" t="s">
        <v>10</v>
      </c>
      <c r="G7036" s="4" t="s">
        <v>6132</v>
      </c>
      <c r="H7036" s="4" t="s">
        <v>6299</v>
      </c>
      <c r="I7036" s="4" t="s">
        <v>7875</v>
      </c>
    </row>
    <row r="7037" spans="1:9" x14ac:dyDescent="0.25">
      <c r="A7037" s="2" t="s">
        <v>22632</v>
      </c>
      <c r="B7037" s="2" t="s">
        <v>21911</v>
      </c>
      <c r="C7037" s="3" t="s">
        <v>3265</v>
      </c>
      <c r="D7037" s="3" t="s">
        <v>3862</v>
      </c>
      <c r="E7037" s="3" t="s">
        <v>4984</v>
      </c>
      <c r="F7037" s="4" t="s">
        <v>10</v>
      </c>
      <c r="G7037" s="4" t="s">
        <v>6034</v>
      </c>
      <c r="H7037" s="4" t="s">
        <v>3317</v>
      </c>
      <c r="I7037" s="4" t="s">
        <v>6106</v>
      </c>
    </row>
    <row r="7038" spans="1:9" x14ac:dyDescent="0.25">
      <c r="A7038" s="2" t="s">
        <v>236</v>
      </c>
      <c r="B7038" s="2" t="s">
        <v>1852</v>
      </c>
      <c r="C7038" s="3" t="s">
        <v>3858</v>
      </c>
      <c r="D7038" s="3" t="s">
        <v>3859</v>
      </c>
      <c r="E7038" s="3" t="s">
        <v>3860</v>
      </c>
      <c r="F7038" s="4" t="s">
        <v>10</v>
      </c>
      <c r="G7038" s="4" t="s">
        <v>6063</v>
      </c>
      <c r="H7038" s="4" t="s">
        <v>6125</v>
      </c>
      <c r="I7038" s="4" t="s">
        <v>6192</v>
      </c>
    </row>
    <row r="7039" spans="1:9" x14ac:dyDescent="0.25">
      <c r="A7039" s="2" t="s">
        <v>23964</v>
      </c>
      <c r="B7039" s="2" t="s">
        <v>23983</v>
      </c>
      <c r="C7039" s="3" t="s">
        <v>7727</v>
      </c>
      <c r="D7039" s="3" t="s">
        <v>23984</v>
      </c>
      <c r="E7039" s="3" t="s">
        <v>15198</v>
      </c>
      <c r="F7039" s="4" t="s">
        <v>10</v>
      </c>
      <c r="G7039" s="4" t="s">
        <v>6060</v>
      </c>
      <c r="H7039" s="4" t="s">
        <v>6060</v>
      </c>
      <c r="I7039" s="4" t="s">
        <v>6110</v>
      </c>
    </row>
    <row r="7040" spans="1:9" x14ac:dyDescent="0.25">
      <c r="A7040" s="2" t="s">
        <v>1517</v>
      </c>
      <c r="B7040" s="2" t="s">
        <v>3133</v>
      </c>
      <c r="C7040" s="3" t="s">
        <v>4971</v>
      </c>
      <c r="D7040" s="3" t="s">
        <v>5885</v>
      </c>
      <c r="E7040" s="3" t="s">
        <v>5886</v>
      </c>
      <c r="F7040" s="4" t="s">
        <v>10</v>
      </c>
      <c r="G7040" s="4" t="s">
        <v>6090</v>
      </c>
      <c r="H7040" s="4" t="s">
        <v>6090</v>
      </c>
      <c r="I7040" s="4" t="s">
        <v>3349</v>
      </c>
    </row>
    <row r="7041" spans="1:9" x14ac:dyDescent="0.25">
      <c r="A7041" s="2" t="s">
        <v>17760</v>
      </c>
      <c r="B7041" s="2" t="s">
        <v>18002</v>
      </c>
      <c r="C7041" s="3" t="s">
        <v>13206</v>
      </c>
      <c r="D7041" s="3" t="s">
        <v>18204</v>
      </c>
      <c r="E7041" s="3" t="s">
        <v>18205</v>
      </c>
      <c r="F7041" s="4" t="s">
        <v>10</v>
      </c>
      <c r="G7041" s="4" t="s">
        <v>6111</v>
      </c>
      <c r="H7041" s="4" t="s">
        <v>6127</v>
      </c>
      <c r="I7041" s="4" t="s">
        <v>6390</v>
      </c>
    </row>
    <row r="7042" spans="1:9" x14ac:dyDescent="0.25">
      <c r="A7042" s="2" t="s">
        <v>12712</v>
      </c>
      <c r="B7042" s="2" t="s">
        <v>11207</v>
      </c>
      <c r="C7042" s="3" t="s">
        <v>4833</v>
      </c>
      <c r="D7042" s="3" t="s">
        <v>9761</v>
      </c>
      <c r="E7042" s="3" t="s">
        <v>5259</v>
      </c>
      <c r="F7042" s="4" t="s">
        <v>10</v>
      </c>
      <c r="G7042" s="4" t="s">
        <v>6060</v>
      </c>
      <c r="H7042" s="4" t="s">
        <v>6060</v>
      </c>
      <c r="I7042" s="4" t="s">
        <v>6119</v>
      </c>
    </row>
    <row r="7043" spans="1:9" x14ac:dyDescent="0.25">
      <c r="A7043" s="2" t="s">
        <v>17252</v>
      </c>
      <c r="B7043" s="2" t="s">
        <v>17065</v>
      </c>
      <c r="C7043" s="3" t="s">
        <v>9710</v>
      </c>
      <c r="D7043" s="3" t="s">
        <v>15829</v>
      </c>
      <c r="E7043" s="3" t="s">
        <v>17442</v>
      </c>
      <c r="F7043" s="4" t="s">
        <v>10</v>
      </c>
      <c r="G7043" s="4" t="s">
        <v>6111</v>
      </c>
      <c r="H7043" s="4" t="s">
        <v>6111</v>
      </c>
      <c r="I7043" s="4" t="s">
        <v>14445</v>
      </c>
    </row>
    <row r="7044" spans="1:9" x14ac:dyDescent="0.25">
      <c r="A7044" s="2" t="s">
        <v>17381</v>
      </c>
      <c r="B7044" s="2" t="s">
        <v>17194</v>
      </c>
      <c r="C7044" s="3" t="s">
        <v>4884</v>
      </c>
      <c r="D7044" s="3" t="s">
        <v>3575</v>
      </c>
      <c r="E7044" s="3" t="s">
        <v>4980</v>
      </c>
      <c r="F7044" s="4" t="s">
        <v>10</v>
      </c>
      <c r="G7044" s="4" t="s">
        <v>6032</v>
      </c>
      <c r="H7044" s="4" t="s">
        <v>6032</v>
      </c>
      <c r="I7044" s="4" t="s">
        <v>6121</v>
      </c>
    </row>
    <row r="7045" spans="1:9" x14ac:dyDescent="0.25">
      <c r="A7045" s="2" t="s">
        <v>1406</v>
      </c>
      <c r="B7045" s="2" t="s">
        <v>3022</v>
      </c>
      <c r="C7045" s="3" t="s">
        <v>4771</v>
      </c>
      <c r="D7045" s="3" t="s">
        <v>4854</v>
      </c>
      <c r="E7045" s="3" t="s">
        <v>5738</v>
      </c>
      <c r="F7045" s="4" t="s">
        <v>10</v>
      </c>
      <c r="G7045" s="4" t="s">
        <v>6047</v>
      </c>
      <c r="H7045" s="4" t="s">
        <v>6048</v>
      </c>
      <c r="I7045" s="4" t="s">
        <v>6048</v>
      </c>
    </row>
    <row r="7046" spans="1:9" x14ac:dyDescent="0.25">
      <c r="A7046" s="2" t="s">
        <v>25100</v>
      </c>
      <c r="B7046" s="2" t="s">
        <v>25101</v>
      </c>
      <c r="C7046" s="3" t="s">
        <v>3518</v>
      </c>
      <c r="D7046" s="3" t="s">
        <v>4029</v>
      </c>
      <c r="E7046" s="3" t="s">
        <v>25102</v>
      </c>
      <c r="F7046" s="4" t="s">
        <v>10</v>
      </c>
      <c r="G7046" s="4" t="s">
        <v>6139</v>
      </c>
      <c r="H7046" s="4" t="s">
        <v>6140</v>
      </c>
      <c r="I7046" s="4" t="s">
        <v>20239</v>
      </c>
    </row>
    <row r="7047" spans="1:9" x14ac:dyDescent="0.25">
      <c r="A7047" s="2" t="s">
        <v>26170</v>
      </c>
      <c r="B7047" s="2" t="s">
        <v>26859</v>
      </c>
      <c r="C7047" s="3" t="s">
        <v>3282</v>
      </c>
      <c r="D7047" s="3" t="s">
        <v>3250</v>
      </c>
      <c r="E7047" s="3" t="s">
        <v>26860</v>
      </c>
      <c r="F7047" s="4" t="s">
        <v>10</v>
      </c>
      <c r="G7047" s="4" t="s">
        <v>6032</v>
      </c>
      <c r="H7047" s="4" t="s">
        <v>6032</v>
      </c>
      <c r="I7047" s="4" t="s">
        <v>6340</v>
      </c>
    </row>
    <row r="7048" spans="1:9" x14ac:dyDescent="0.25">
      <c r="A7048" s="2" t="s">
        <v>22614</v>
      </c>
      <c r="B7048" s="2" t="s">
        <v>21894</v>
      </c>
      <c r="C7048" s="3" t="s">
        <v>5424</v>
      </c>
      <c r="D7048" s="3" t="s">
        <v>3332</v>
      </c>
      <c r="E7048" s="3" t="s">
        <v>4728</v>
      </c>
      <c r="F7048" s="4" t="s">
        <v>10</v>
      </c>
      <c r="G7048" s="4" t="s">
        <v>6032</v>
      </c>
      <c r="H7048" s="4" t="s">
        <v>6387</v>
      </c>
      <c r="I7048" s="4" t="s">
        <v>7157</v>
      </c>
    </row>
    <row r="7049" spans="1:9" x14ac:dyDescent="0.25">
      <c r="A7049" s="2" t="s">
        <v>11696</v>
      </c>
      <c r="B7049" s="2" t="s">
        <v>10190</v>
      </c>
      <c r="C7049" s="3" t="s">
        <v>13239</v>
      </c>
      <c r="D7049" s="3" t="s">
        <v>13240</v>
      </c>
      <c r="E7049" s="3" t="s">
        <v>13241</v>
      </c>
      <c r="F7049" s="4" t="s">
        <v>10</v>
      </c>
      <c r="G7049" s="4" t="s">
        <v>6032</v>
      </c>
      <c r="H7049" s="4" t="s">
        <v>6032</v>
      </c>
      <c r="I7049" s="4" t="s">
        <v>8674</v>
      </c>
    </row>
    <row r="7050" spans="1:9" x14ac:dyDescent="0.25">
      <c r="A7050" s="2" t="s">
        <v>9396</v>
      </c>
      <c r="B7050" s="2" t="s">
        <v>9034</v>
      </c>
      <c r="C7050" s="3" t="s">
        <v>3308</v>
      </c>
      <c r="D7050" s="3" t="s">
        <v>5160</v>
      </c>
      <c r="E7050" s="3" t="s">
        <v>9763</v>
      </c>
      <c r="F7050" s="4" t="s">
        <v>10</v>
      </c>
      <c r="G7050" s="4" t="s">
        <v>6037</v>
      </c>
      <c r="H7050" s="4" t="s">
        <v>6173</v>
      </c>
      <c r="I7050" s="4" t="s">
        <v>6174</v>
      </c>
    </row>
    <row r="7051" spans="1:9" x14ac:dyDescent="0.25">
      <c r="A7051" s="2" t="s">
        <v>28390</v>
      </c>
      <c r="B7051" s="2" t="s">
        <v>29361</v>
      </c>
      <c r="C7051" s="3" t="s">
        <v>3828</v>
      </c>
      <c r="D7051" s="3" t="s">
        <v>5587</v>
      </c>
      <c r="E7051" s="3" t="s">
        <v>29362</v>
      </c>
      <c r="F7051" s="4" t="s">
        <v>10</v>
      </c>
      <c r="G7051" s="4" t="s">
        <v>5783</v>
      </c>
      <c r="H7051" s="4" t="s">
        <v>6156</v>
      </c>
      <c r="I7051" s="4" t="s">
        <v>14471</v>
      </c>
    </row>
    <row r="7052" spans="1:9" x14ac:dyDescent="0.25">
      <c r="A7052" s="2" t="s">
        <v>986</v>
      </c>
      <c r="B7052" s="2" t="s">
        <v>2602</v>
      </c>
      <c r="C7052" s="3" t="s">
        <v>3653</v>
      </c>
      <c r="D7052" s="3" t="s">
        <v>4334</v>
      </c>
      <c r="E7052" s="3" t="s">
        <v>5175</v>
      </c>
      <c r="F7052" s="4" t="s">
        <v>10</v>
      </c>
      <c r="G7052" s="4" t="s">
        <v>6060</v>
      </c>
      <c r="H7052" s="4" t="s">
        <v>6060</v>
      </c>
      <c r="I7052" s="4" t="s">
        <v>6110</v>
      </c>
    </row>
    <row r="7053" spans="1:9" x14ac:dyDescent="0.25">
      <c r="A7053" s="2" t="s">
        <v>24108</v>
      </c>
      <c r="B7053" s="2" t="s">
        <v>24109</v>
      </c>
      <c r="C7053" s="3" t="s">
        <v>3285</v>
      </c>
      <c r="D7053" s="3" t="s">
        <v>3250</v>
      </c>
      <c r="E7053" s="3" t="s">
        <v>3430</v>
      </c>
      <c r="F7053" s="4" t="s">
        <v>10</v>
      </c>
      <c r="G7053" s="4" t="s">
        <v>6111</v>
      </c>
      <c r="H7053" s="4" t="s">
        <v>6270</v>
      </c>
      <c r="I7053" s="4" t="s">
        <v>6271</v>
      </c>
    </row>
    <row r="7054" spans="1:9" x14ac:dyDescent="0.25">
      <c r="A7054" s="2" t="s">
        <v>9238</v>
      </c>
      <c r="B7054" s="2" t="s">
        <v>8876</v>
      </c>
      <c r="C7054" s="3" t="s">
        <v>4621</v>
      </c>
      <c r="D7054" s="3" t="s">
        <v>3332</v>
      </c>
      <c r="E7054" s="3" t="s">
        <v>9616</v>
      </c>
      <c r="F7054" s="4" t="s">
        <v>10</v>
      </c>
      <c r="G7054" s="4" t="s">
        <v>6060</v>
      </c>
      <c r="H7054" s="4" t="s">
        <v>3946</v>
      </c>
      <c r="I7054" s="4" t="s">
        <v>6176</v>
      </c>
    </row>
    <row r="7055" spans="1:9" x14ac:dyDescent="0.25">
      <c r="A7055" s="2" t="s">
        <v>12722</v>
      </c>
      <c r="B7055" s="2" t="s">
        <v>11217</v>
      </c>
      <c r="C7055" s="3" t="s">
        <v>4763</v>
      </c>
      <c r="D7055" s="3" t="s">
        <v>3278</v>
      </c>
      <c r="E7055" s="3" t="s">
        <v>13645</v>
      </c>
      <c r="F7055" s="4" t="s">
        <v>10</v>
      </c>
      <c r="G7055" s="4" t="s">
        <v>6037</v>
      </c>
      <c r="H7055" s="4" t="s">
        <v>6085</v>
      </c>
      <c r="I7055" s="4" t="s">
        <v>6085</v>
      </c>
    </row>
    <row r="7056" spans="1:9" x14ac:dyDescent="0.25">
      <c r="A7056" s="2" t="s">
        <v>28391</v>
      </c>
      <c r="B7056" s="2" t="s">
        <v>29363</v>
      </c>
      <c r="C7056" s="3" t="s">
        <v>4314</v>
      </c>
      <c r="D7056" s="3" t="s">
        <v>4239</v>
      </c>
      <c r="E7056" s="3" t="s">
        <v>4158</v>
      </c>
      <c r="F7056" s="4" t="s">
        <v>10</v>
      </c>
      <c r="G7056" s="4" t="s">
        <v>6139</v>
      </c>
      <c r="H7056" s="4" t="s">
        <v>6140</v>
      </c>
      <c r="I7056" s="4" t="s">
        <v>6141</v>
      </c>
    </row>
    <row r="7057" spans="1:9" x14ac:dyDescent="0.25">
      <c r="A7057" s="2" t="s">
        <v>28392</v>
      </c>
      <c r="B7057" s="2" t="s">
        <v>29364</v>
      </c>
      <c r="C7057" s="3" t="s">
        <v>4264</v>
      </c>
      <c r="D7057" s="3" t="s">
        <v>4679</v>
      </c>
      <c r="E7057" s="3" t="s">
        <v>29365</v>
      </c>
      <c r="F7057" s="4" t="s">
        <v>10</v>
      </c>
      <c r="G7057" s="4" t="s">
        <v>6090</v>
      </c>
      <c r="H7057" s="4" t="s">
        <v>6090</v>
      </c>
      <c r="I7057" s="4" t="s">
        <v>6090</v>
      </c>
    </row>
    <row r="7058" spans="1:9" x14ac:dyDescent="0.25">
      <c r="A7058" s="2" t="s">
        <v>25211</v>
      </c>
      <c r="B7058" s="2" t="s">
        <v>25212</v>
      </c>
      <c r="C7058" s="3" t="s">
        <v>13860</v>
      </c>
      <c r="D7058" s="3" t="s">
        <v>3898</v>
      </c>
      <c r="E7058" s="3" t="s">
        <v>25213</v>
      </c>
      <c r="F7058" s="4" t="s">
        <v>10</v>
      </c>
      <c r="G7058" s="4" t="s">
        <v>6032</v>
      </c>
      <c r="H7058" s="4" t="s">
        <v>6032</v>
      </c>
      <c r="I7058" s="4" t="s">
        <v>6340</v>
      </c>
    </row>
    <row r="7059" spans="1:9" x14ac:dyDescent="0.25">
      <c r="A7059" s="2" t="s">
        <v>1133</v>
      </c>
      <c r="B7059" s="2" t="s">
        <v>2749</v>
      </c>
      <c r="C7059" s="3" t="s">
        <v>4877</v>
      </c>
      <c r="D7059" s="3" t="s">
        <v>5386</v>
      </c>
      <c r="E7059" s="3" t="s">
        <v>5387</v>
      </c>
      <c r="F7059" s="4" t="s">
        <v>10</v>
      </c>
      <c r="G7059" s="4" t="s">
        <v>6032</v>
      </c>
      <c r="H7059" s="4" t="s">
        <v>6387</v>
      </c>
      <c r="I7059" s="4" t="s">
        <v>6388</v>
      </c>
    </row>
    <row r="7060" spans="1:9" x14ac:dyDescent="0.25">
      <c r="A7060" s="2" t="s">
        <v>19739</v>
      </c>
      <c r="B7060" s="2" t="s">
        <v>19973</v>
      </c>
      <c r="C7060" s="3" t="s">
        <v>5610</v>
      </c>
      <c r="D7060" s="3" t="s">
        <v>20179</v>
      </c>
      <c r="E7060" s="3" t="s">
        <v>5023</v>
      </c>
      <c r="F7060" s="4" t="s">
        <v>10</v>
      </c>
      <c r="G7060" s="4" t="s">
        <v>6032</v>
      </c>
      <c r="H7060" s="4" t="s">
        <v>6387</v>
      </c>
      <c r="I7060" s="4" t="s">
        <v>7157</v>
      </c>
    </row>
    <row r="7061" spans="1:9" x14ac:dyDescent="0.25">
      <c r="A7061" s="2" t="s">
        <v>24498</v>
      </c>
      <c r="B7061" s="2" t="s">
        <v>24384</v>
      </c>
      <c r="C7061" s="3" t="s">
        <v>3285</v>
      </c>
      <c r="D7061" s="3" t="s">
        <v>3480</v>
      </c>
      <c r="E7061" s="3" t="s">
        <v>24602</v>
      </c>
      <c r="F7061" s="4" t="s">
        <v>10</v>
      </c>
      <c r="G7061" s="4" t="s">
        <v>5783</v>
      </c>
      <c r="H7061" s="4" t="s">
        <v>5783</v>
      </c>
      <c r="I7061" s="4" t="s">
        <v>24606</v>
      </c>
    </row>
    <row r="7062" spans="1:9" x14ac:dyDescent="0.25">
      <c r="A7062" s="2" t="s">
        <v>254</v>
      </c>
      <c r="B7062" s="2" t="s">
        <v>1870</v>
      </c>
      <c r="C7062" s="3" t="s">
        <v>3900</v>
      </c>
      <c r="D7062" s="3" t="s">
        <v>3626</v>
      </c>
      <c r="E7062" s="3" t="s">
        <v>3901</v>
      </c>
      <c r="F7062" s="4" t="s">
        <v>10</v>
      </c>
      <c r="G7062" s="4" t="s">
        <v>5783</v>
      </c>
      <c r="H7062" s="4" t="s">
        <v>6214</v>
      </c>
      <c r="I7062" s="4" t="s">
        <v>6215</v>
      </c>
    </row>
    <row r="7063" spans="1:9" x14ac:dyDescent="0.25">
      <c r="A7063" s="2" t="s">
        <v>22670</v>
      </c>
      <c r="B7063" s="2" t="s">
        <v>21949</v>
      </c>
      <c r="C7063" s="3" t="s">
        <v>3726</v>
      </c>
      <c r="D7063" s="3" t="s">
        <v>3441</v>
      </c>
      <c r="E7063" s="3" t="s">
        <v>23375</v>
      </c>
      <c r="F7063" s="4" t="s">
        <v>10</v>
      </c>
      <c r="G7063" s="4" t="s">
        <v>6111</v>
      </c>
      <c r="H7063" s="4" t="s">
        <v>6112</v>
      </c>
      <c r="I7063" s="4" t="s">
        <v>23937</v>
      </c>
    </row>
    <row r="7064" spans="1:9" x14ac:dyDescent="0.25">
      <c r="A7064" s="2" t="s">
        <v>15969</v>
      </c>
      <c r="B7064" s="2" t="s">
        <v>16156</v>
      </c>
      <c r="C7064" s="3" t="s">
        <v>3742</v>
      </c>
      <c r="D7064" s="3" t="s">
        <v>16334</v>
      </c>
      <c r="E7064" s="3" t="s">
        <v>5616</v>
      </c>
      <c r="F7064" s="4" t="s">
        <v>10</v>
      </c>
      <c r="G7064" s="4" t="s">
        <v>6047</v>
      </c>
      <c r="H7064" s="4" t="s">
        <v>6047</v>
      </c>
      <c r="I7064" s="4" t="s">
        <v>6070</v>
      </c>
    </row>
    <row r="7065" spans="1:9" x14ac:dyDescent="0.25">
      <c r="A7065" s="2" t="s">
        <v>21282</v>
      </c>
      <c r="B7065" s="2" t="s">
        <v>21320</v>
      </c>
      <c r="C7065" s="3" t="s">
        <v>3374</v>
      </c>
      <c r="D7065" s="3" t="s">
        <v>3370</v>
      </c>
      <c r="E7065" s="3" t="s">
        <v>5432</v>
      </c>
      <c r="F7065" s="4" t="s">
        <v>10</v>
      </c>
      <c r="G7065" s="4" t="s">
        <v>6047</v>
      </c>
      <c r="H7065" s="4" t="s">
        <v>6047</v>
      </c>
      <c r="I7065" s="4" t="s">
        <v>6130</v>
      </c>
    </row>
    <row r="7066" spans="1:9" x14ac:dyDescent="0.25">
      <c r="A7066" s="2" t="s">
        <v>15424</v>
      </c>
      <c r="B7066" s="2" t="s">
        <v>15681</v>
      </c>
      <c r="C7066" s="3" t="s">
        <v>3285</v>
      </c>
      <c r="D7066" s="3" t="s">
        <v>3527</v>
      </c>
      <c r="E7066" s="3" t="s">
        <v>15904</v>
      </c>
      <c r="F7066" s="4" t="s">
        <v>10</v>
      </c>
      <c r="G7066" s="4" t="s">
        <v>6090</v>
      </c>
      <c r="H7066" s="4" t="s">
        <v>6225</v>
      </c>
      <c r="I7066" s="4" t="s">
        <v>6226</v>
      </c>
    </row>
    <row r="7067" spans="1:9" x14ac:dyDescent="0.25">
      <c r="A7067" s="2" t="s">
        <v>20402</v>
      </c>
      <c r="B7067" s="2" t="s">
        <v>20625</v>
      </c>
      <c r="C7067" s="3" t="s">
        <v>3365</v>
      </c>
      <c r="D7067" s="3" t="s">
        <v>5540</v>
      </c>
      <c r="E7067" s="3" t="s">
        <v>20811</v>
      </c>
      <c r="F7067" s="4" t="s">
        <v>10</v>
      </c>
      <c r="G7067" s="4" t="s">
        <v>6060</v>
      </c>
      <c r="H7067" s="4" t="s">
        <v>7880</v>
      </c>
      <c r="I7067" s="4" t="s">
        <v>14427</v>
      </c>
    </row>
    <row r="7068" spans="1:9" x14ac:dyDescent="0.25">
      <c r="A7068" s="2" t="s">
        <v>19726</v>
      </c>
      <c r="B7068" s="2" t="s">
        <v>19960</v>
      </c>
      <c r="C7068" s="3" t="s">
        <v>3255</v>
      </c>
      <c r="D7068" s="3" t="s">
        <v>3401</v>
      </c>
      <c r="E7068" s="3" t="s">
        <v>3641</v>
      </c>
      <c r="F7068" s="4" t="s">
        <v>10</v>
      </c>
      <c r="G7068" s="4" t="s">
        <v>6037</v>
      </c>
      <c r="H7068" s="4" t="s">
        <v>6085</v>
      </c>
      <c r="I7068" s="4" t="s">
        <v>6085</v>
      </c>
    </row>
    <row r="7069" spans="1:9" x14ac:dyDescent="0.25">
      <c r="A7069" s="2" t="s">
        <v>12239</v>
      </c>
      <c r="B7069" s="2" t="s">
        <v>10733</v>
      </c>
      <c r="C7069" s="3" t="s">
        <v>3804</v>
      </c>
      <c r="D7069" s="3" t="s">
        <v>3992</v>
      </c>
      <c r="E7069" s="3" t="s">
        <v>3918</v>
      </c>
      <c r="F7069" s="4" t="s">
        <v>10</v>
      </c>
      <c r="G7069" s="4" t="s">
        <v>6047</v>
      </c>
      <c r="H7069" s="4" t="s">
        <v>6047</v>
      </c>
      <c r="I7069" s="4" t="s">
        <v>6177</v>
      </c>
    </row>
    <row r="7070" spans="1:9" x14ac:dyDescent="0.25">
      <c r="A7070" s="2" t="s">
        <v>1248</v>
      </c>
      <c r="B7070" s="2" t="s">
        <v>2864</v>
      </c>
      <c r="C7070" s="3" t="s">
        <v>5538</v>
      </c>
      <c r="D7070" s="3" t="s">
        <v>3602</v>
      </c>
      <c r="E7070" s="3" t="s">
        <v>3662</v>
      </c>
      <c r="F7070" s="4" t="s">
        <v>10</v>
      </c>
      <c r="G7070" s="4" t="s">
        <v>6032</v>
      </c>
      <c r="H7070" s="4" t="s">
        <v>6032</v>
      </c>
      <c r="I7070" s="4" t="s">
        <v>6121</v>
      </c>
    </row>
    <row r="7071" spans="1:9" x14ac:dyDescent="0.25">
      <c r="A7071" s="2" t="s">
        <v>172</v>
      </c>
      <c r="B7071" s="2" t="s">
        <v>1788</v>
      </c>
      <c r="C7071" s="3" t="s">
        <v>3709</v>
      </c>
      <c r="D7071" s="3" t="s">
        <v>3710</v>
      </c>
      <c r="E7071" s="3" t="s">
        <v>3711</v>
      </c>
      <c r="F7071" s="4" t="s">
        <v>10</v>
      </c>
      <c r="G7071" s="4" t="s">
        <v>4538</v>
      </c>
      <c r="H7071" s="4" t="s">
        <v>6178</v>
      </c>
      <c r="I7071" s="4" t="s">
        <v>6179</v>
      </c>
    </row>
    <row r="7072" spans="1:9" x14ac:dyDescent="0.25">
      <c r="A7072" s="2" t="s">
        <v>960</v>
      </c>
      <c r="B7072" s="2" t="s">
        <v>2576</v>
      </c>
      <c r="C7072" s="3" t="s">
        <v>3295</v>
      </c>
      <c r="D7072" s="3" t="s">
        <v>3706</v>
      </c>
      <c r="E7072" s="3" t="s">
        <v>5137</v>
      </c>
      <c r="F7072" s="4" t="s">
        <v>10</v>
      </c>
      <c r="G7072" s="4" t="s">
        <v>6034</v>
      </c>
      <c r="H7072" s="4" t="s">
        <v>6035</v>
      </c>
      <c r="I7072" s="4" t="s">
        <v>6036</v>
      </c>
    </row>
    <row r="7073" spans="1:9" x14ac:dyDescent="0.25">
      <c r="A7073" s="2" t="s">
        <v>727</v>
      </c>
      <c r="B7073" s="2" t="s">
        <v>2343</v>
      </c>
      <c r="C7073" s="3" t="s">
        <v>4239</v>
      </c>
      <c r="D7073" s="3" t="s">
        <v>3655</v>
      </c>
      <c r="E7073" s="3" t="s">
        <v>4782</v>
      </c>
      <c r="F7073" s="4" t="s">
        <v>10</v>
      </c>
      <c r="G7073" s="4" t="s">
        <v>6090</v>
      </c>
      <c r="H7073" s="4" t="s">
        <v>4303</v>
      </c>
      <c r="I7073" s="4" t="s">
        <v>6341</v>
      </c>
    </row>
    <row r="7074" spans="1:9" x14ac:dyDescent="0.25">
      <c r="A7074" s="2" t="s">
        <v>998</v>
      </c>
      <c r="B7074" s="2" t="s">
        <v>2614</v>
      </c>
      <c r="C7074" s="3" t="s">
        <v>3339</v>
      </c>
      <c r="D7074" s="3" t="s">
        <v>3352</v>
      </c>
      <c r="E7074" s="3" t="s">
        <v>5197</v>
      </c>
      <c r="F7074" s="4" t="s">
        <v>10</v>
      </c>
      <c r="G7074" s="4" t="s">
        <v>6034</v>
      </c>
      <c r="H7074" s="4" t="s">
        <v>6099</v>
      </c>
      <c r="I7074" s="4" t="s">
        <v>6105</v>
      </c>
    </row>
    <row r="7075" spans="1:9" x14ac:dyDescent="0.25">
      <c r="A7075" s="2" t="s">
        <v>20372</v>
      </c>
      <c r="B7075" s="2" t="s">
        <v>20595</v>
      </c>
      <c r="C7075" s="3" t="s">
        <v>20785</v>
      </c>
      <c r="D7075" s="3" t="s">
        <v>6011</v>
      </c>
      <c r="E7075" s="3" t="s">
        <v>20786</v>
      </c>
      <c r="F7075" s="4" t="s">
        <v>10</v>
      </c>
      <c r="G7075" s="4" t="s">
        <v>6034</v>
      </c>
      <c r="H7075" s="4" t="s">
        <v>3317</v>
      </c>
      <c r="I7075" s="4" t="s">
        <v>6104</v>
      </c>
    </row>
    <row r="7076" spans="1:9" x14ac:dyDescent="0.25">
      <c r="A7076" s="2" t="s">
        <v>779</v>
      </c>
      <c r="B7076" s="2" t="s">
        <v>2395</v>
      </c>
      <c r="C7076" s="3" t="s">
        <v>3525</v>
      </c>
      <c r="D7076" s="3" t="s">
        <v>4847</v>
      </c>
      <c r="E7076" s="3" t="s">
        <v>4848</v>
      </c>
      <c r="F7076" s="4" t="s">
        <v>10</v>
      </c>
      <c r="G7076" s="4" t="s">
        <v>6032</v>
      </c>
      <c r="H7076" s="4" t="s">
        <v>6032</v>
      </c>
      <c r="I7076" s="4" t="s">
        <v>6255</v>
      </c>
    </row>
    <row r="7077" spans="1:9" x14ac:dyDescent="0.25">
      <c r="A7077" s="2" t="s">
        <v>15314</v>
      </c>
      <c r="B7077" s="2" t="s">
        <v>15571</v>
      </c>
      <c r="C7077" s="3" t="s">
        <v>3841</v>
      </c>
      <c r="D7077" s="3" t="s">
        <v>3862</v>
      </c>
      <c r="E7077" s="3" t="s">
        <v>15810</v>
      </c>
      <c r="F7077" s="4" t="s">
        <v>10</v>
      </c>
      <c r="G7077" s="4" t="s">
        <v>6034</v>
      </c>
      <c r="H7077" s="4" t="s">
        <v>6291</v>
      </c>
      <c r="I7077" s="4" t="s">
        <v>6337</v>
      </c>
    </row>
    <row r="7078" spans="1:9" x14ac:dyDescent="0.25">
      <c r="A7078" s="2" t="s">
        <v>9118</v>
      </c>
      <c r="B7078" s="2" t="s">
        <v>8756</v>
      </c>
      <c r="C7078" s="3" t="s">
        <v>3480</v>
      </c>
      <c r="D7078" s="3" t="s">
        <v>9491</v>
      </c>
      <c r="E7078" s="3" t="s">
        <v>9492</v>
      </c>
      <c r="F7078" s="4" t="s">
        <v>10</v>
      </c>
      <c r="G7078" s="4" t="s">
        <v>6060</v>
      </c>
      <c r="H7078" s="4" t="s">
        <v>3946</v>
      </c>
      <c r="I7078" s="4" t="s">
        <v>6176</v>
      </c>
    </row>
    <row r="7079" spans="1:9" x14ac:dyDescent="0.25">
      <c r="A7079" s="2" t="s">
        <v>12797</v>
      </c>
      <c r="B7079" s="2" t="s">
        <v>11291</v>
      </c>
      <c r="C7079" s="3" t="s">
        <v>4702</v>
      </c>
      <c r="D7079" s="3" t="s">
        <v>3726</v>
      </c>
      <c r="E7079" s="3" t="s">
        <v>14281</v>
      </c>
      <c r="F7079" s="4" t="s">
        <v>10</v>
      </c>
      <c r="G7079" s="4" t="s">
        <v>6315</v>
      </c>
      <c r="H7079" s="4" t="s">
        <v>6315</v>
      </c>
      <c r="I7079" s="4" t="s">
        <v>6316</v>
      </c>
    </row>
    <row r="7080" spans="1:9" x14ac:dyDescent="0.25">
      <c r="A7080" s="2" t="s">
        <v>28393</v>
      </c>
      <c r="B7080" s="2" t="s">
        <v>29366</v>
      </c>
      <c r="C7080" s="3" t="s">
        <v>3316</v>
      </c>
      <c r="D7080" s="3" t="s">
        <v>4373</v>
      </c>
      <c r="E7080" s="3" t="s">
        <v>4276</v>
      </c>
      <c r="F7080" s="4" t="s">
        <v>10</v>
      </c>
      <c r="G7080" s="4" t="s">
        <v>6037</v>
      </c>
      <c r="H7080" s="4" t="s">
        <v>6173</v>
      </c>
      <c r="I7080" s="4" t="s">
        <v>8667</v>
      </c>
    </row>
    <row r="7081" spans="1:9" x14ac:dyDescent="0.25">
      <c r="A7081" s="2" t="s">
        <v>6762</v>
      </c>
      <c r="B7081" s="2" t="s">
        <v>6548</v>
      </c>
      <c r="C7081" s="3" t="s">
        <v>4154</v>
      </c>
      <c r="D7081" s="3" t="s">
        <v>4887</v>
      </c>
      <c r="E7081" s="3" t="s">
        <v>5159</v>
      </c>
      <c r="F7081" s="4" t="s">
        <v>10</v>
      </c>
      <c r="G7081" s="4" t="s">
        <v>11</v>
      </c>
      <c r="H7081" s="4" t="s">
        <v>6068</v>
      </c>
      <c r="I7081" s="4" t="s">
        <v>7149</v>
      </c>
    </row>
    <row r="7082" spans="1:9" x14ac:dyDescent="0.25">
      <c r="A7082" s="2" t="s">
        <v>26204</v>
      </c>
      <c r="B7082" s="2" t="s">
        <v>26916</v>
      </c>
      <c r="C7082" s="3" t="s">
        <v>5033</v>
      </c>
      <c r="D7082" s="3" t="s">
        <v>4836</v>
      </c>
      <c r="E7082" s="3" t="s">
        <v>26917</v>
      </c>
      <c r="F7082" s="4" t="s">
        <v>10</v>
      </c>
      <c r="G7082" s="4" t="s">
        <v>6060</v>
      </c>
      <c r="H7082" s="4" t="s">
        <v>6060</v>
      </c>
      <c r="I7082" s="4" t="s">
        <v>6122</v>
      </c>
    </row>
    <row r="7083" spans="1:9" x14ac:dyDescent="0.25">
      <c r="A7083" s="2" t="s">
        <v>54</v>
      </c>
      <c r="B7083" s="2" t="s">
        <v>1670</v>
      </c>
      <c r="C7083" s="3" t="s">
        <v>3300</v>
      </c>
      <c r="D7083" s="3" t="s">
        <v>3388</v>
      </c>
      <c r="E7083" s="3" t="s">
        <v>3389</v>
      </c>
      <c r="F7083" s="4" t="s">
        <v>10</v>
      </c>
      <c r="G7083" s="4" t="s">
        <v>5783</v>
      </c>
      <c r="H7083" s="4" t="s">
        <v>6076</v>
      </c>
      <c r="I7083" s="4" t="s">
        <v>4502</v>
      </c>
    </row>
    <row r="7084" spans="1:9" x14ac:dyDescent="0.25">
      <c r="A7084" s="2" t="s">
        <v>14888</v>
      </c>
      <c r="B7084" s="2" t="s">
        <v>14633</v>
      </c>
      <c r="C7084" s="3" t="s">
        <v>14996</v>
      </c>
      <c r="D7084" s="3" t="s">
        <v>14996</v>
      </c>
      <c r="E7084" s="3" t="s">
        <v>15116</v>
      </c>
      <c r="F7084" s="4" t="s">
        <v>10</v>
      </c>
      <c r="G7084" s="4" t="s">
        <v>6052</v>
      </c>
      <c r="H7084" s="4" t="s">
        <v>6053</v>
      </c>
      <c r="I7084" s="4" t="s">
        <v>6368</v>
      </c>
    </row>
    <row r="7085" spans="1:9" x14ac:dyDescent="0.25">
      <c r="A7085" s="2" t="s">
        <v>18996</v>
      </c>
      <c r="B7085" s="2" t="s">
        <v>18532</v>
      </c>
      <c r="C7085" s="3" t="s">
        <v>4155</v>
      </c>
      <c r="D7085" s="3" t="s">
        <v>6097</v>
      </c>
      <c r="E7085" s="3" t="s">
        <v>19419</v>
      </c>
      <c r="F7085" s="4" t="s">
        <v>10</v>
      </c>
      <c r="G7085" s="4" t="s">
        <v>6037</v>
      </c>
      <c r="H7085" s="4" t="s">
        <v>6085</v>
      </c>
      <c r="I7085" s="4" t="s">
        <v>6085</v>
      </c>
    </row>
    <row r="7086" spans="1:9" x14ac:dyDescent="0.25">
      <c r="A7086" s="2" t="s">
        <v>20268</v>
      </c>
      <c r="B7086" s="2" t="s">
        <v>20492</v>
      </c>
      <c r="C7086" s="3" t="s">
        <v>4966</v>
      </c>
      <c r="D7086" s="3" t="s">
        <v>3630</v>
      </c>
      <c r="E7086" s="3" t="s">
        <v>3505</v>
      </c>
      <c r="F7086" s="4" t="s">
        <v>10</v>
      </c>
      <c r="G7086" s="4" t="s">
        <v>6047</v>
      </c>
      <c r="H7086" s="4" t="s">
        <v>6047</v>
      </c>
      <c r="I7086" s="4" t="s">
        <v>6070</v>
      </c>
    </row>
    <row r="7087" spans="1:9" x14ac:dyDescent="0.25">
      <c r="A7087" s="2" t="s">
        <v>9201</v>
      </c>
      <c r="B7087" s="2" t="s">
        <v>8839</v>
      </c>
      <c r="C7087" s="3" t="s">
        <v>3349</v>
      </c>
      <c r="D7087" s="3" t="s">
        <v>3349</v>
      </c>
      <c r="E7087" s="3" t="s">
        <v>4964</v>
      </c>
      <c r="F7087" s="4" t="s">
        <v>10</v>
      </c>
      <c r="G7087" s="4" t="s">
        <v>6037</v>
      </c>
      <c r="H7087" s="4" t="s">
        <v>6173</v>
      </c>
      <c r="I7087" s="4" t="s">
        <v>6173</v>
      </c>
    </row>
    <row r="7088" spans="1:9" x14ac:dyDescent="0.25">
      <c r="A7088" s="2" t="s">
        <v>26264</v>
      </c>
      <c r="B7088" s="2" t="s">
        <v>27025</v>
      </c>
      <c r="C7088" s="3" t="s">
        <v>3454</v>
      </c>
      <c r="D7088" s="3" t="s">
        <v>19312</v>
      </c>
      <c r="E7088" s="3" t="s">
        <v>26918</v>
      </c>
      <c r="F7088" s="4" t="s">
        <v>10</v>
      </c>
      <c r="G7088" s="4" t="s">
        <v>6047</v>
      </c>
      <c r="H7088" s="4" t="s">
        <v>6048</v>
      </c>
      <c r="I7088" s="4" t="s">
        <v>6048</v>
      </c>
    </row>
    <row r="7089" spans="1:9" x14ac:dyDescent="0.25">
      <c r="A7089" s="2" t="s">
        <v>21129</v>
      </c>
      <c r="B7089" s="2" t="s">
        <v>20993</v>
      </c>
      <c r="C7089" s="3" t="s">
        <v>8530</v>
      </c>
      <c r="D7089" s="3" t="s">
        <v>5062</v>
      </c>
      <c r="E7089" s="3" t="s">
        <v>3742</v>
      </c>
      <c r="F7089" s="4" t="s">
        <v>10</v>
      </c>
      <c r="G7089" s="4" t="s">
        <v>6047</v>
      </c>
      <c r="H7089" s="4" t="s">
        <v>6083</v>
      </c>
      <c r="I7089" s="4" t="s">
        <v>6296</v>
      </c>
    </row>
    <row r="7090" spans="1:9" x14ac:dyDescent="0.25">
      <c r="A7090" s="2" t="s">
        <v>12084</v>
      </c>
      <c r="B7090" s="2" t="s">
        <v>10578</v>
      </c>
      <c r="C7090" s="3" t="s">
        <v>13604</v>
      </c>
      <c r="D7090" s="3" t="s">
        <v>3736</v>
      </c>
      <c r="E7090" s="3" t="s">
        <v>13605</v>
      </c>
      <c r="F7090" s="4" t="s">
        <v>10</v>
      </c>
      <c r="G7090" s="4" t="s">
        <v>6315</v>
      </c>
      <c r="H7090" s="4" t="s">
        <v>6315</v>
      </c>
      <c r="I7090" s="4" t="s">
        <v>6316</v>
      </c>
    </row>
    <row r="7091" spans="1:9" x14ac:dyDescent="0.25">
      <c r="A7091" s="2" t="s">
        <v>6785</v>
      </c>
      <c r="B7091" s="2" t="s">
        <v>6571</v>
      </c>
      <c r="C7091" s="3" t="s">
        <v>3417</v>
      </c>
      <c r="D7091" s="3" t="s">
        <v>3332</v>
      </c>
      <c r="E7091" s="3" t="s">
        <v>4490</v>
      </c>
      <c r="F7091" s="4" t="s">
        <v>10</v>
      </c>
      <c r="G7091" s="4" t="s">
        <v>6047</v>
      </c>
      <c r="H7091" s="4" t="s">
        <v>6066</v>
      </c>
      <c r="I7091" s="4" t="s">
        <v>6170</v>
      </c>
    </row>
    <row r="7092" spans="1:9" x14ac:dyDescent="0.25">
      <c r="A7092" s="2" t="s">
        <v>23090</v>
      </c>
      <c r="B7092" s="2" t="s">
        <v>22369</v>
      </c>
      <c r="C7092" s="3" t="s">
        <v>3322</v>
      </c>
      <c r="D7092" s="3" t="s">
        <v>3246</v>
      </c>
      <c r="E7092" s="3" t="s">
        <v>4725</v>
      </c>
      <c r="F7092" s="4" t="s">
        <v>10</v>
      </c>
      <c r="G7092" s="4" t="s">
        <v>6047</v>
      </c>
      <c r="H7092" s="4" t="s">
        <v>6047</v>
      </c>
      <c r="I7092" s="4" t="s">
        <v>4000</v>
      </c>
    </row>
    <row r="7093" spans="1:9" x14ac:dyDescent="0.25">
      <c r="A7093" s="2" t="s">
        <v>18934</v>
      </c>
      <c r="B7093" s="2" t="s">
        <v>18470</v>
      </c>
      <c r="C7093" s="3" t="s">
        <v>3305</v>
      </c>
      <c r="D7093" s="3" t="s">
        <v>3373</v>
      </c>
      <c r="E7093" s="3" t="s">
        <v>4659</v>
      </c>
      <c r="F7093" s="4" t="s">
        <v>10</v>
      </c>
      <c r="G7093" s="4" t="s">
        <v>6047</v>
      </c>
      <c r="H7093" s="4" t="s">
        <v>6047</v>
      </c>
      <c r="I7093" s="4" t="s">
        <v>6070</v>
      </c>
    </row>
    <row r="7094" spans="1:9" x14ac:dyDescent="0.25">
      <c r="A7094" s="2" t="s">
        <v>23125</v>
      </c>
      <c r="B7094" s="2" t="s">
        <v>22404</v>
      </c>
      <c r="C7094" s="3" t="s">
        <v>3984</v>
      </c>
      <c r="D7094" s="3" t="s">
        <v>4101</v>
      </c>
      <c r="E7094" s="3" t="s">
        <v>23778</v>
      </c>
      <c r="F7094" s="4" t="s">
        <v>10</v>
      </c>
      <c r="G7094" s="4" t="s">
        <v>6132</v>
      </c>
      <c r="H7094" s="4" t="s">
        <v>6133</v>
      </c>
      <c r="I7094" s="4" t="s">
        <v>6134</v>
      </c>
    </row>
    <row r="7095" spans="1:9" x14ac:dyDescent="0.25">
      <c r="A7095" s="2" t="s">
        <v>18927</v>
      </c>
      <c r="B7095" s="2" t="s">
        <v>18463</v>
      </c>
      <c r="C7095" s="3" t="s">
        <v>3726</v>
      </c>
      <c r="D7095" s="3" t="s">
        <v>3674</v>
      </c>
      <c r="E7095" s="3" t="s">
        <v>19364</v>
      </c>
      <c r="F7095" s="4" t="s">
        <v>10</v>
      </c>
      <c r="G7095" s="4" t="s">
        <v>6071</v>
      </c>
      <c r="H7095" s="4" t="s">
        <v>6072</v>
      </c>
      <c r="I7095" s="4" t="s">
        <v>6160</v>
      </c>
    </row>
    <row r="7096" spans="1:9" x14ac:dyDescent="0.25">
      <c r="A7096" s="2" t="s">
        <v>14814</v>
      </c>
      <c r="B7096" s="2" t="s">
        <v>14559</v>
      </c>
      <c r="C7096" s="3" t="s">
        <v>4881</v>
      </c>
      <c r="D7096" s="3" t="s">
        <v>3352</v>
      </c>
      <c r="E7096" s="3" t="s">
        <v>15058</v>
      </c>
      <c r="F7096" s="4" t="s">
        <v>10</v>
      </c>
      <c r="G7096" s="4" t="s">
        <v>6037</v>
      </c>
      <c r="H7096" s="4" t="s">
        <v>6101</v>
      </c>
      <c r="I7096" s="4" t="s">
        <v>6101</v>
      </c>
    </row>
    <row r="7097" spans="1:9" x14ac:dyDescent="0.25">
      <c r="A7097" s="2" t="s">
        <v>162</v>
      </c>
      <c r="B7097" s="2" t="s">
        <v>1778</v>
      </c>
      <c r="C7097" s="3" t="s">
        <v>3683</v>
      </c>
      <c r="D7097" s="3" t="s">
        <v>3684</v>
      </c>
      <c r="E7097" s="3" t="s">
        <v>3685</v>
      </c>
      <c r="F7097" s="4" t="s">
        <v>10</v>
      </c>
      <c r="G7097" s="4" t="s">
        <v>6063</v>
      </c>
      <c r="H7097" s="4" t="s">
        <v>6064</v>
      </c>
      <c r="I7097" s="4" t="s">
        <v>6065</v>
      </c>
    </row>
    <row r="7098" spans="1:9" x14ac:dyDescent="0.25">
      <c r="A7098" s="2" t="s">
        <v>460</v>
      </c>
      <c r="B7098" s="2" t="s">
        <v>2076</v>
      </c>
      <c r="C7098" s="3" t="s">
        <v>4316</v>
      </c>
      <c r="D7098" s="3" t="s">
        <v>3335</v>
      </c>
      <c r="E7098" s="3" t="s">
        <v>4317</v>
      </c>
      <c r="F7098" s="4" t="s">
        <v>10</v>
      </c>
      <c r="G7098" s="4" t="s">
        <v>4538</v>
      </c>
      <c r="H7098" s="4" t="s">
        <v>6150</v>
      </c>
      <c r="I7098" s="4" t="s">
        <v>6150</v>
      </c>
    </row>
    <row r="7099" spans="1:9" x14ac:dyDescent="0.25">
      <c r="A7099" s="2" t="s">
        <v>14894</v>
      </c>
      <c r="B7099" s="2" t="s">
        <v>14639</v>
      </c>
      <c r="C7099" s="3" t="s">
        <v>3302</v>
      </c>
      <c r="D7099" s="3" t="s">
        <v>4101</v>
      </c>
      <c r="E7099" s="3" t="s">
        <v>15120</v>
      </c>
      <c r="F7099" s="4" t="s">
        <v>10</v>
      </c>
      <c r="G7099" s="4" t="s">
        <v>6060</v>
      </c>
      <c r="H7099" s="4" t="s">
        <v>6060</v>
      </c>
      <c r="I7099" s="4" t="s">
        <v>6223</v>
      </c>
    </row>
    <row r="7100" spans="1:9" x14ac:dyDescent="0.25">
      <c r="A7100" s="2" t="s">
        <v>25802</v>
      </c>
      <c r="B7100" s="2" t="s">
        <v>25803</v>
      </c>
      <c r="C7100" s="3" t="s">
        <v>3663</v>
      </c>
      <c r="D7100" s="3" t="s">
        <v>4501</v>
      </c>
      <c r="E7100" s="3" t="s">
        <v>9646</v>
      </c>
      <c r="F7100" s="4" t="s">
        <v>10</v>
      </c>
      <c r="G7100" s="4" t="s">
        <v>6155</v>
      </c>
      <c r="H7100" s="4" t="s">
        <v>6155</v>
      </c>
      <c r="I7100" s="4" t="s">
        <v>6162</v>
      </c>
    </row>
    <row r="7101" spans="1:9" x14ac:dyDescent="0.25">
      <c r="A7101" s="2" t="s">
        <v>23167</v>
      </c>
      <c r="B7101" s="2" t="s">
        <v>22445</v>
      </c>
      <c r="C7101" s="3" t="s">
        <v>5502</v>
      </c>
      <c r="D7101" s="3" t="s">
        <v>3509</v>
      </c>
      <c r="E7101" s="3" t="s">
        <v>16886</v>
      </c>
      <c r="F7101" s="4" t="s">
        <v>10</v>
      </c>
      <c r="G7101" s="4" t="s">
        <v>6047</v>
      </c>
      <c r="H7101" s="4" t="s">
        <v>6048</v>
      </c>
      <c r="I7101" s="4" t="s">
        <v>6048</v>
      </c>
    </row>
    <row r="7102" spans="1:9" x14ac:dyDescent="0.25">
      <c r="A7102" s="2" t="s">
        <v>17570</v>
      </c>
      <c r="B7102" s="2" t="s">
        <v>17812</v>
      </c>
      <c r="C7102" s="3" t="s">
        <v>5382</v>
      </c>
      <c r="D7102" s="3" t="s">
        <v>5382</v>
      </c>
      <c r="E7102" s="3" t="s">
        <v>18054</v>
      </c>
      <c r="F7102" s="4" t="s">
        <v>10</v>
      </c>
      <c r="G7102" s="4" t="s">
        <v>4538</v>
      </c>
      <c r="H7102" s="4" t="s">
        <v>4802</v>
      </c>
      <c r="I7102" s="4" t="s">
        <v>4802</v>
      </c>
    </row>
    <row r="7103" spans="1:9" x14ac:dyDescent="0.25">
      <c r="A7103" s="2" t="s">
        <v>9283</v>
      </c>
      <c r="B7103" s="2" t="s">
        <v>8922</v>
      </c>
      <c r="C7103" s="3" t="s">
        <v>4373</v>
      </c>
      <c r="D7103" s="3" t="s">
        <v>9568</v>
      </c>
      <c r="E7103" s="3" t="s">
        <v>3679</v>
      </c>
      <c r="F7103" s="4" t="s">
        <v>10</v>
      </c>
      <c r="G7103" s="4" t="s">
        <v>6037</v>
      </c>
      <c r="H7103" s="4" t="s">
        <v>6037</v>
      </c>
      <c r="I7103" s="4" t="s">
        <v>9769</v>
      </c>
    </row>
    <row r="7104" spans="1:9" x14ac:dyDescent="0.25">
      <c r="A7104" s="2" t="s">
        <v>12279</v>
      </c>
      <c r="B7104" s="2" t="s">
        <v>10773</v>
      </c>
      <c r="C7104" s="3" t="s">
        <v>3255</v>
      </c>
      <c r="D7104" s="3" t="s">
        <v>4314</v>
      </c>
      <c r="E7104" s="3" t="s">
        <v>9725</v>
      </c>
      <c r="F7104" s="4" t="s">
        <v>10</v>
      </c>
      <c r="G7104" s="4" t="s">
        <v>6047</v>
      </c>
      <c r="H7104" s="4" t="s">
        <v>6047</v>
      </c>
      <c r="I7104" s="4" t="s">
        <v>6070</v>
      </c>
    </row>
    <row r="7105" spans="1:9" x14ac:dyDescent="0.25">
      <c r="A7105" s="2" t="s">
        <v>16100</v>
      </c>
      <c r="B7105" s="2" t="s">
        <v>16287</v>
      </c>
      <c r="C7105" s="3" t="s">
        <v>3344</v>
      </c>
      <c r="D7105" s="3" t="s">
        <v>3332</v>
      </c>
      <c r="E7105" s="3" t="s">
        <v>16451</v>
      </c>
      <c r="F7105" s="4" t="s">
        <v>10</v>
      </c>
      <c r="G7105" s="4" t="s">
        <v>6037</v>
      </c>
      <c r="H7105" s="4" t="s">
        <v>6085</v>
      </c>
      <c r="I7105" s="4" t="s">
        <v>6085</v>
      </c>
    </row>
    <row r="7106" spans="1:9" x14ac:dyDescent="0.25">
      <c r="A7106" s="2" t="s">
        <v>8155</v>
      </c>
      <c r="B7106" s="2" t="s">
        <v>7903</v>
      </c>
      <c r="C7106" s="3" t="s">
        <v>8406</v>
      </c>
      <c r="D7106" s="3" t="s">
        <v>4526</v>
      </c>
      <c r="E7106" s="3" t="s">
        <v>8407</v>
      </c>
      <c r="F7106" s="4" t="s">
        <v>10</v>
      </c>
      <c r="G7106" s="4" t="s">
        <v>6315</v>
      </c>
      <c r="H7106" s="4" t="s">
        <v>6315</v>
      </c>
      <c r="I7106" s="4" t="s">
        <v>6316</v>
      </c>
    </row>
    <row r="7107" spans="1:9" x14ac:dyDescent="0.25">
      <c r="A7107" s="2" t="s">
        <v>22626</v>
      </c>
      <c r="B7107" s="2" t="s">
        <v>21905</v>
      </c>
      <c r="C7107" s="3" t="s">
        <v>14292</v>
      </c>
      <c r="D7107" s="3" t="s">
        <v>3265</v>
      </c>
      <c r="E7107" s="3" t="s">
        <v>23339</v>
      </c>
      <c r="F7107" s="4" t="s">
        <v>10</v>
      </c>
      <c r="G7107" s="4" t="s">
        <v>6037</v>
      </c>
      <c r="H7107" s="4" t="s">
        <v>6198</v>
      </c>
      <c r="I7107" s="4" t="s">
        <v>6199</v>
      </c>
    </row>
    <row r="7108" spans="1:9" x14ac:dyDescent="0.25">
      <c r="A7108" s="2" t="s">
        <v>8276</v>
      </c>
      <c r="B7108" s="2" t="s">
        <v>8025</v>
      </c>
      <c r="C7108" s="3" t="s">
        <v>3449</v>
      </c>
      <c r="D7108" s="3" t="s">
        <v>4000</v>
      </c>
      <c r="E7108" s="3" t="s">
        <v>3294</v>
      </c>
      <c r="F7108" s="4" t="s">
        <v>10</v>
      </c>
      <c r="G7108" s="4" t="s">
        <v>6060</v>
      </c>
      <c r="H7108" s="4" t="s">
        <v>6060</v>
      </c>
      <c r="I7108" s="4" t="s">
        <v>6223</v>
      </c>
    </row>
    <row r="7109" spans="1:9" x14ac:dyDescent="0.25">
      <c r="A7109" s="2" t="s">
        <v>9846</v>
      </c>
      <c r="B7109" s="2" t="s">
        <v>9798</v>
      </c>
      <c r="C7109" s="3" t="s">
        <v>3494</v>
      </c>
      <c r="D7109" s="3" t="s">
        <v>3524</v>
      </c>
      <c r="E7109" s="3" t="s">
        <v>9895</v>
      </c>
      <c r="F7109" s="4" t="s">
        <v>10</v>
      </c>
      <c r="G7109" s="4" t="s">
        <v>6090</v>
      </c>
      <c r="H7109" s="4" t="s">
        <v>6225</v>
      </c>
      <c r="I7109" s="4" t="s">
        <v>6226</v>
      </c>
    </row>
    <row r="7110" spans="1:9" x14ac:dyDescent="0.25">
      <c r="A7110" s="2" t="s">
        <v>22824</v>
      </c>
      <c r="B7110" s="2" t="s">
        <v>22103</v>
      </c>
      <c r="C7110" s="3" t="s">
        <v>3317</v>
      </c>
      <c r="D7110" s="3" t="s">
        <v>3694</v>
      </c>
      <c r="E7110" s="3" t="s">
        <v>23507</v>
      </c>
      <c r="F7110" s="4" t="s">
        <v>10</v>
      </c>
      <c r="G7110" s="4" t="s">
        <v>6060</v>
      </c>
      <c r="H7110" s="4" t="s">
        <v>6060</v>
      </c>
      <c r="I7110" s="4" t="s">
        <v>6122</v>
      </c>
    </row>
    <row r="7111" spans="1:9" x14ac:dyDescent="0.25">
      <c r="A7111" s="2" t="s">
        <v>17214</v>
      </c>
      <c r="B7111" s="2" t="s">
        <v>17027</v>
      </c>
      <c r="C7111" s="3" t="s">
        <v>3339</v>
      </c>
      <c r="D7111" s="3" t="s">
        <v>17403</v>
      </c>
      <c r="E7111" s="3" t="s">
        <v>17404</v>
      </c>
      <c r="F7111" s="4" t="s">
        <v>10</v>
      </c>
      <c r="G7111" s="4" t="s">
        <v>6079</v>
      </c>
      <c r="H7111" s="4" t="s">
        <v>6080</v>
      </c>
      <c r="I7111" s="4" t="s">
        <v>6081</v>
      </c>
    </row>
    <row r="7112" spans="1:9" x14ac:dyDescent="0.25">
      <c r="A7112" s="2" t="s">
        <v>25548</v>
      </c>
      <c r="B7112" s="2" t="s">
        <v>25549</v>
      </c>
      <c r="C7112" s="3" t="s">
        <v>3615</v>
      </c>
      <c r="D7112" s="3" t="s">
        <v>3412</v>
      </c>
      <c r="E7112" s="3" t="s">
        <v>3495</v>
      </c>
      <c r="F7112" s="4" t="s">
        <v>10</v>
      </c>
      <c r="G7112" s="4" t="s">
        <v>6047</v>
      </c>
      <c r="H7112" s="4" t="s">
        <v>6048</v>
      </c>
      <c r="I7112" s="4" t="s">
        <v>6048</v>
      </c>
    </row>
    <row r="7113" spans="1:9" x14ac:dyDescent="0.25">
      <c r="A7113" s="2" t="s">
        <v>12238</v>
      </c>
      <c r="B7113" s="2" t="s">
        <v>10732</v>
      </c>
      <c r="C7113" s="3" t="s">
        <v>3706</v>
      </c>
      <c r="D7113" s="3" t="s">
        <v>3664</v>
      </c>
      <c r="E7113" s="3" t="s">
        <v>3982</v>
      </c>
      <c r="F7113" s="4" t="s">
        <v>10</v>
      </c>
      <c r="G7113" s="4" t="s">
        <v>6111</v>
      </c>
      <c r="H7113" s="4" t="s">
        <v>6270</v>
      </c>
      <c r="I7113" s="4" t="s">
        <v>18250</v>
      </c>
    </row>
    <row r="7114" spans="1:9" x14ac:dyDescent="0.25">
      <c r="A7114" s="2" t="s">
        <v>28394</v>
      </c>
      <c r="B7114" s="2" t="s">
        <v>29367</v>
      </c>
      <c r="C7114" s="3" t="s">
        <v>17454</v>
      </c>
      <c r="D7114" s="3" t="s">
        <v>3311</v>
      </c>
      <c r="E7114" s="3" t="s">
        <v>7844</v>
      </c>
      <c r="F7114" s="4" t="s">
        <v>10</v>
      </c>
      <c r="G7114" s="4" t="s">
        <v>6055</v>
      </c>
      <c r="H7114" s="4" t="s">
        <v>6056</v>
      </c>
      <c r="I7114" s="4" t="s">
        <v>6131</v>
      </c>
    </row>
    <row r="7115" spans="1:9" x14ac:dyDescent="0.25">
      <c r="A7115" s="2" t="s">
        <v>12559</v>
      </c>
      <c r="B7115" s="2" t="s">
        <v>11054</v>
      </c>
      <c r="C7115" s="3" t="s">
        <v>4075</v>
      </c>
      <c r="D7115" s="3" t="s">
        <v>4491</v>
      </c>
      <c r="E7115" s="3" t="s">
        <v>14067</v>
      </c>
      <c r="F7115" s="4" t="s">
        <v>10</v>
      </c>
      <c r="G7115" s="4" t="s">
        <v>11</v>
      </c>
      <c r="H7115" s="4" t="s">
        <v>6030</v>
      </c>
      <c r="I7115" s="4" t="s">
        <v>6089</v>
      </c>
    </row>
    <row r="7116" spans="1:9" x14ac:dyDescent="0.25">
      <c r="A7116" s="2" t="s">
        <v>693</v>
      </c>
      <c r="B7116" s="2" t="s">
        <v>2309</v>
      </c>
      <c r="C7116" s="3" t="s">
        <v>3994</v>
      </c>
      <c r="D7116" s="3" t="s">
        <v>4727</v>
      </c>
      <c r="E7116" s="3" t="s">
        <v>4728</v>
      </c>
      <c r="F7116" s="4" t="s">
        <v>10</v>
      </c>
      <c r="G7116" s="4" t="s">
        <v>6047</v>
      </c>
      <c r="H7116" s="4" t="s">
        <v>6047</v>
      </c>
      <c r="I7116" s="4" t="s">
        <v>6070</v>
      </c>
    </row>
    <row r="7117" spans="1:9" x14ac:dyDescent="0.25">
      <c r="A7117" s="2" t="s">
        <v>17211</v>
      </c>
      <c r="B7117" s="2" t="s">
        <v>17024</v>
      </c>
      <c r="C7117" s="3" t="s">
        <v>7731</v>
      </c>
      <c r="D7117" s="3" t="s">
        <v>4968</v>
      </c>
      <c r="E7117" s="3" t="s">
        <v>17401</v>
      </c>
      <c r="F7117" s="4" t="s">
        <v>10</v>
      </c>
      <c r="G7117" s="4" t="s">
        <v>6090</v>
      </c>
      <c r="H7117" s="4" t="s">
        <v>4303</v>
      </c>
      <c r="I7117" s="4" t="s">
        <v>6341</v>
      </c>
    </row>
    <row r="7118" spans="1:9" x14ac:dyDescent="0.25">
      <c r="A7118" s="2" t="s">
        <v>175</v>
      </c>
      <c r="B7118" s="2" t="s">
        <v>1791</v>
      </c>
      <c r="C7118" s="3" t="s">
        <v>3250</v>
      </c>
      <c r="D7118" s="3" t="s">
        <v>3575</v>
      </c>
      <c r="E7118" s="3" t="s">
        <v>3594</v>
      </c>
      <c r="F7118" s="4" t="s">
        <v>10</v>
      </c>
      <c r="G7118" s="4" t="s">
        <v>11</v>
      </c>
      <c r="H7118" s="4" t="s">
        <v>6030</v>
      </c>
      <c r="I7118" s="4" t="s">
        <v>6180</v>
      </c>
    </row>
    <row r="7119" spans="1:9" x14ac:dyDescent="0.25">
      <c r="A7119" s="2" t="s">
        <v>7468</v>
      </c>
      <c r="B7119" s="2" t="s">
        <v>7251</v>
      </c>
      <c r="C7119" s="3" t="s">
        <v>3853</v>
      </c>
      <c r="D7119" s="3" t="s">
        <v>4817</v>
      </c>
      <c r="E7119" s="3" t="s">
        <v>7705</v>
      </c>
      <c r="F7119" s="4" t="s">
        <v>10</v>
      </c>
      <c r="G7119" s="4" t="s">
        <v>4538</v>
      </c>
      <c r="H7119" s="4" t="s">
        <v>6178</v>
      </c>
      <c r="I7119" s="4" t="s">
        <v>6178</v>
      </c>
    </row>
    <row r="7120" spans="1:9" x14ac:dyDescent="0.25">
      <c r="A7120" s="2" t="s">
        <v>18941</v>
      </c>
      <c r="B7120" s="2" t="s">
        <v>18477</v>
      </c>
      <c r="C7120" s="3" t="s">
        <v>3712</v>
      </c>
      <c r="D7120" s="3" t="s">
        <v>19376</v>
      </c>
      <c r="E7120" s="3" t="s">
        <v>19377</v>
      </c>
      <c r="F7120" s="4" t="s">
        <v>10</v>
      </c>
      <c r="G7120" s="4" t="s">
        <v>6047</v>
      </c>
      <c r="H7120" s="4" t="s">
        <v>6047</v>
      </c>
      <c r="I7120" s="4" t="s">
        <v>6070</v>
      </c>
    </row>
    <row r="7121" spans="1:9" x14ac:dyDescent="0.25">
      <c r="A7121" s="2" t="s">
        <v>503</v>
      </c>
      <c r="B7121" s="2" t="s">
        <v>2119</v>
      </c>
      <c r="C7121" s="3" t="s">
        <v>3417</v>
      </c>
      <c r="D7121" s="3" t="s">
        <v>4151</v>
      </c>
      <c r="E7121" s="3" t="s">
        <v>4386</v>
      </c>
      <c r="F7121" s="4" t="s">
        <v>10</v>
      </c>
      <c r="G7121" s="4" t="s">
        <v>6049</v>
      </c>
      <c r="H7121" s="4" t="s">
        <v>6050</v>
      </c>
      <c r="I7121" s="4" t="s">
        <v>6301</v>
      </c>
    </row>
    <row r="7122" spans="1:9" x14ac:dyDescent="0.25">
      <c r="A7122" s="2" t="s">
        <v>363</v>
      </c>
      <c r="B7122" s="2" t="s">
        <v>1979</v>
      </c>
      <c r="C7122" s="3" t="s">
        <v>3984</v>
      </c>
      <c r="D7122" s="3" t="s">
        <v>3861</v>
      </c>
      <c r="E7122" s="3" t="s">
        <v>4127</v>
      </c>
      <c r="F7122" s="4" t="s">
        <v>10</v>
      </c>
      <c r="G7122" s="4" t="s">
        <v>6037</v>
      </c>
      <c r="H7122" s="4" t="s">
        <v>6037</v>
      </c>
      <c r="I7122" s="4" t="s">
        <v>6254</v>
      </c>
    </row>
    <row r="7123" spans="1:9" x14ac:dyDescent="0.25">
      <c r="A7123" s="2" t="s">
        <v>19102</v>
      </c>
      <c r="B7123" s="2" t="s">
        <v>18638</v>
      </c>
      <c r="C7123" s="3" t="s">
        <v>9</v>
      </c>
      <c r="D7123" s="3" t="s">
        <v>4081</v>
      </c>
      <c r="E7123" s="3" t="s">
        <v>19496</v>
      </c>
      <c r="F7123" s="4" t="s">
        <v>10</v>
      </c>
      <c r="G7123" s="4" t="s">
        <v>6047</v>
      </c>
      <c r="H7123" s="4" t="s">
        <v>6047</v>
      </c>
      <c r="I7123" s="4" t="s">
        <v>6070</v>
      </c>
    </row>
    <row r="7124" spans="1:9" x14ac:dyDescent="0.25">
      <c r="A7124" s="2" t="s">
        <v>7401</v>
      </c>
      <c r="B7124" s="2" t="s">
        <v>7184</v>
      </c>
      <c r="C7124" s="3" t="s">
        <v>7617</v>
      </c>
      <c r="D7124" s="3" t="s">
        <v>3265</v>
      </c>
      <c r="E7124" s="3" t="s">
        <v>7618</v>
      </c>
      <c r="F7124" s="4" t="s">
        <v>10</v>
      </c>
      <c r="G7124" s="4" t="s">
        <v>6034</v>
      </c>
      <c r="H7124" s="4" t="s">
        <v>6151</v>
      </c>
      <c r="I7124" s="4" t="s">
        <v>6151</v>
      </c>
    </row>
    <row r="7125" spans="1:9" x14ac:dyDescent="0.25">
      <c r="A7125" s="2" t="s">
        <v>25080</v>
      </c>
      <c r="B7125" s="2" t="s">
        <v>25081</v>
      </c>
      <c r="C7125" s="3" t="s">
        <v>13867</v>
      </c>
      <c r="D7125" s="3" t="s">
        <v>3412</v>
      </c>
      <c r="E7125" s="3" t="s">
        <v>4194</v>
      </c>
      <c r="F7125" s="4" t="s">
        <v>10</v>
      </c>
      <c r="G7125" s="4" t="s">
        <v>6071</v>
      </c>
      <c r="H7125" s="4" t="s">
        <v>5724</v>
      </c>
      <c r="I7125" s="4" t="s">
        <v>6310</v>
      </c>
    </row>
    <row r="7126" spans="1:9" x14ac:dyDescent="0.25">
      <c r="A7126" s="2" t="s">
        <v>24477</v>
      </c>
      <c r="B7126" s="2" t="s">
        <v>24363</v>
      </c>
      <c r="C7126" s="3" t="s">
        <v>4197</v>
      </c>
      <c r="D7126" s="3" t="s">
        <v>3575</v>
      </c>
      <c r="E7126" s="3" t="s">
        <v>4819</v>
      </c>
      <c r="F7126" s="4" t="s">
        <v>10</v>
      </c>
      <c r="G7126" s="4" t="s">
        <v>6047</v>
      </c>
      <c r="H7126" s="4" t="s">
        <v>6047</v>
      </c>
      <c r="I7126" s="4" t="s">
        <v>6175</v>
      </c>
    </row>
    <row r="7127" spans="1:9" x14ac:dyDescent="0.25">
      <c r="A7127" s="2" t="s">
        <v>21271</v>
      </c>
      <c r="B7127" s="2" t="s">
        <v>21309</v>
      </c>
      <c r="C7127" s="3" t="s">
        <v>3444</v>
      </c>
      <c r="D7127" s="3" t="s">
        <v>13733</v>
      </c>
      <c r="E7127" s="3" t="s">
        <v>21347</v>
      </c>
      <c r="F7127" s="4" t="s">
        <v>10</v>
      </c>
      <c r="G7127" s="4" t="s">
        <v>6037</v>
      </c>
      <c r="H7127" s="4" t="s">
        <v>6037</v>
      </c>
      <c r="I7127" s="4" t="s">
        <v>6123</v>
      </c>
    </row>
    <row r="7128" spans="1:9" x14ac:dyDescent="0.25">
      <c r="A7128" s="2" t="s">
        <v>615</v>
      </c>
      <c r="B7128" s="2" t="s">
        <v>2231</v>
      </c>
      <c r="C7128" s="3" t="s">
        <v>4084</v>
      </c>
      <c r="D7128" s="3" t="s">
        <v>3335</v>
      </c>
      <c r="E7128" s="3" t="s">
        <v>4590</v>
      </c>
      <c r="F7128" s="4" t="s">
        <v>10</v>
      </c>
      <c r="G7128" s="4" t="s">
        <v>4538</v>
      </c>
      <c r="H7128" s="4" t="s">
        <v>6236</v>
      </c>
      <c r="I7128" s="4" t="s">
        <v>6236</v>
      </c>
    </row>
    <row r="7129" spans="1:9" x14ac:dyDescent="0.25">
      <c r="A7129" s="2" t="s">
        <v>12046</v>
      </c>
      <c r="B7129" s="2" t="s">
        <v>10540</v>
      </c>
      <c r="C7129" s="3" t="s">
        <v>3743</v>
      </c>
      <c r="D7129" s="3" t="s">
        <v>3285</v>
      </c>
      <c r="E7129" s="3" t="s">
        <v>13562</v>
      </c>
      <c r="F7129" s="4" t="s">
        <v>10</v>
      </c>
      <c r="G7129" s="4" t="s">
        <v>6047</v>
      </c>
      <c r="H7129" s="4" t="s">
        <v>6066</v>
      </c>
      <c r="I7129" s="4" t="s">
        <v>14426</v>
      </c>
    </row>
    <row r="7130" spans="1:9" x14ac:dyDescent="0.25">
      <c r="A7130" s="2" t="s">
        <v>21449</v>
      </c>
      <c r="B7130" s="2" t="s">
        <v>21612</v>
      </c>
      <c r="C7130" s="3" t="s">
        <v>3578</v>
      </c>
      <c r="D7130" s="3" t="s">
        <v>4539</v>
      </c>
      <c r="E7130" s="3" t="s">
        <v>21768</v>
      </c>
      <c r="F7130" s="4" t="s">
        <v>10</v>
      </c>
      <c r="G7130" s="4" t="s">
        <v>6071</v>
      </c>
      <c r="H7130" s="4" t="s">
        <v>5724</v>
      </c>
      <c r="I7130" s="4" t="s">
        <v>6182</v>
      </c>
    </row>
    <row r="7131" spans="1:9" x14ac:dyDescent="0.25">
      <c r="A7131" s="2" t="s">
        <v>21293</v>
      </c>
      <c r="B7131" s="2" t="s">
        <v>21331</v>
      </c>
      <c r="C7131" s="3" t="s">
        <v>18195</v>
      </c>
      <c r="D7131" s="3" t="s">
        <v>4613</v>
      </c>
      <c r="E7131" s="3" t="s">
        <v>21375</v>
      </c>
      <c r="F7131" s="4" t="s">
        <v>10</v>
      </c>
      <c r="G7131" s="4" t="s">
        <v>6071</v>
      </c>
      <c r="H7131" s="4" t="s">
        <v>6072</v>
      </c>
      <c r="I7131" s="4" t="s">
        <v>6072</v>
      </c>
    </row>
    <row r="7132" spans="1:9" x14ac:dyDescent="0.25">
      <c r="A7132" s="2" t="s">
        <v>28395</v>
      </c>
      <c r="B7132" s="2" t="s">
        <v>29368</v>
      </c>
      <c r="C7132" s="3" t="s">
        <v>4039</v>
      </c>
      <c r="D7132" s="3" t="s">
        <v>3339</v>
      </c>
      <c r="E7132" s="3" t="s">
        <v>29369</v>
      </c>
      <c r="F7132" s="4" t="s">
        <v>10</v>
      </c>
      <c r="G7132" s="4" t="s">
        <v>6034</v>
      </c>
      <c r="H7132" s="4" t="s">
        <v>6291</v>
      </c>
      <c r="I7132" s="4" t="s">
        <v>6291</v>
      </c>
    </row>
    <row r="7133" spans="1:9" x14ac:dyDescent="0.25">
      <c r="A7133" s="2" t="s">
        <v>28396</v>
      </c>
      <c r="B7133" s="2" t="s">
        <v>29370</v>
      </c>
      <c r="C7133" s="3" t="s">
        <v>3250</v>
      </c>
      <c r="D7133" s="3" t="s">
        <v>29371</v>
      </c>
      <c r="E7133" s="3" t="s">
        <v>29372</v>
      </c>
      <c r="F7133" s="4" t="s">
        <v>10</v>
      </c>
      <c r="G7133" s="4" t="s">
        <v>6055</v>
      </c>
      <c r="H7133" s="4" t="s">
        <v>6056</v>
      </c>
      <c r="I7133" s="4" t="s">
        <v>6056</v>
      </c>
    </row>
    <row r="7134" spans="1:9" x14ac:dyDescent="0.25">
      <c r="A7134" s="2" t="s">
        <v>12737</v>
      </c>
      <c r="B7134" s="2" t="s">
        <v>11232</v>
      </c>
      <c r="C7134" s="3" t="s">
        <v>5703</v>
      </c>
      <c r="D7134" s="3" t="s">
        <v>3835</v>
      </c>
      <c r="E7134" s="3" t="s">
        <v>14227</v>
      </c>
      <c r="F7134" s="4" t="s">
        <v>10</v>
      </c>
      <c r="G7134" s="4" t="s">
        <v>6034</v>
      </c>
      <c r="H7134" s="4" t="s">
        <v>3317</v>
      </c>
      <c r="I7134" s="4" t="s">
        <v>6104</v>
      </c>
    </row>
    <row r="7135" spans="1:9" x14ac:dyDescent="0.25">
      <c r="A7135" s="2" t="s">
        <v>12165</v>
      </c>
      <c r="B7135" s="2" t="s">
        <v>10659</v>
      </c>
      <c r="C7135" s="3" t="s">
        <v>3308</v>
      </c>
      <c r="D7135" s="3" t="s">
        <v>3782</v>
      </c>
      <c r="E7135" s="3" t="s">
        <v>3508</v>
      </c>
      <c r="F7135" s="4" t="s">
        <v>10</v>
      </c>
      <c r="G7135" s="4" t="s">
        <v>6037</v>
      </c>
      <c r="H7135" s="4" t="s">
        <v>6101</v>
      </c>
      <c r="I7135" s="4" t="s">
        <v>6102</v>
      </c>
    </row>
    <row r="7136" spans="1:9" x14ac:dyDescent="0.25">
      <c r="A7136" s="2" t="s">
        <v>12518</v>
      </c>
      <c r="B7136" s="2" t="s">
        <v>11013</v>
      </c>
      <c r="C7136" s="3" t="s">
        <v>3575</v>
      </c>
      <c r="D7136" s="3" t="s">
        <v>3332</v>
      </c>
      <c r="E7136" s="3" t="s">
        <v>7006</v>
      </c>
      <c r="F7136" s="4" t="s">
        <v>10</v>
      </c>
      <c r="G7136" s="4" t="s">
        <v>6047</v>
      </c>
      <c r="H7136" s="4" t="s">
        <v>6047</v>
      </c>
      <c r="I7136" s="4" t="s">
        <v>6305</v>
      </c>
    </row>
    <row r="7137" spans="1:9" x14ac:dyDescent="0.25">
      <c r="A7137" s="2" t="s">
        <v>11826</v>
      </c>
      <c r="B7137" s="2" t="s">
        <v>10320</v>
      </c>
      <c r="C7137" s="3" t="s">
        <v>3598</v>
      </c>
      <c r="D7137" s="3" t="s">
        <v>5823</v>
      </c>
      <c r="E7137" s="3" t="s">
        <v>13361</v>
      </c>
      <c r="F7137" s="4" t="s">
        <v>10</v>
      </c>
      <c r="G7137" s="4" t="s">
        <v>6037</v>
      </c>
      <c r="H7137" s="4" t="s">
        <v>6173</v>
      </c>
      <c r="I7137" s="4" t="s">
        <v>8667</v>
      </c>
    </row>
    <row r="7138" spans="1:9" x14ac:dyDescent="0.25">
      <c r="A7138" s="2" t="s">
        <v>28397</v>
      </c>
      <c r="B7138" s="2" t="s">
        <v>29373</v>
      </c>
      <c r="C7138" s="3" t="s">
        <v>3462</v>
      </c>
      <c r="D7138" s="3" t="s">
        <v>4141</v>
      </c>
      <c r="E7138" s="3" t="s">
        <v>28786</v>
      </c>
      <c r="F7138" s="4" t="s">
        <v>10</v>
      </c>
      <c r="G7138" s="4" t="s">
        <v>6155</v>
      </c>
      <c r="H7138" s="4" t="s">
        <v>6155</v>
      </c>
      <c r="I7138" s="4" t="s">
        <v>6155</v>
      </c>
    </row>
    <row r="7139" spans="1:9" x14ac:dyDescent="0.25">
      <c r="A7139" s="2" t="s">
        <v>584</v>
      </c>
      <c r="B7139" s="2" t="s">
        <v>2200</v>
      </c>
      <c r="C7139" s="3" t="s">
        <v>3333</v>
      </c>
      <c r="D7139" s="3" t="s">
        <v>3255</v>
      </c>
      <c r="E7139" s="3" t="s">
        <v>4536</v>
      </c>
      <c r="F7139" s="4" t="s">
        <v>10</v>
      </c>
      <c r="G7139" s="4" t="s">
        <v>6037</v>
      </c>
      <c r="H7139" s="4" t="s">
        <v>6037</v>
      </c>
      <c r="I7139" s="4" t="s">
        <v>6038</v>
      </c>
    </row>
    <row r="7140" spans="1:9" x14ac:dyDescent="0.25">
      <c r="A7140" s="2" t="s">
        <v>1535</v>
      </c>
      <c r="B7140" s="2" t="s">
        <v>3151</v>
      </c>
      <c r="C7140" s="3" t="s">
        <v>9</v>
      </c>
      <c r="D7140" s="3" t="s">
        <v>4626</v>
      </c>
      <c r="E7140" s="3" t="s">
        <v>5908</v>
      </c>
      <c r="F7140" s="4" t="s">
        <v>10</v>
      </c>
      <c r="G7140" s="4" t="s">
        <v>6071</v>
      </c>
      <c r="H7140" s="4" t="s">
        <v>6072</v>
      </c>
      <c r="I7140" s="4" t="s">
        <v>6073</v>
      </c>
    </row>
    <row r="7141" spans="1:9" x14ac:dyDescent="0.25">
      <c r="A7141" s="2" t="s">
        <v>26537</v>
      </c>
      <c r="B7141" s="2" t="s">
        <v>27504</v>
      </c>
      <c r="C7141" s="3" t="s">
        <v>27505</v>
      </c>
      <c r="D7141" s="3" t="s">
        <v>3374</v>
      </c>
      <c r="E7141" s="3" t="s">
        <v>27506</v>
      </c>
      <c r="F7141" s="4" t="s">
        <v>10</v>
      </c>
      <c r="G7141" s="4" t="s">
        <v>6060</v>
      </c>
      <c r="H7141" s="4" t="s">
        <v>6060</v>
      </c>
      <c r="I7141" s="4" t="s">
        <v>6229</v>
      </c>
    </row>
    <row r="7142" spans="1:9" x14ac:dyDescent="0.25">
      <c r="A7142" s="2" t="s">
        <v>6799</v>
      </c>
      <c r="B7142" s="2" t="s">
        <v>6585</v>
      </c>
      <c r="C7142" s="3" t="s">
        <v>7063</v>
      </c>
      <c r="D7142" s="3" t="s">
        <v>4916</v>
      </c>
      <c r="E7142" s="3" t="s">
        <v>6925</v>
      </c>
      <c r="F7142" s="4" t="s">
        <v>10</v>
      </c>
      <c r="G7142" s="4" t="s">
        <v>6039</v>
      </c>
      <c r="H7142" s="4" t="s">
        <v>6040</v>
      </c>
      <c r="I7142" s="4" t="s">
        <v>3468</v>
      </c>
    </row>
    <row r="7143" spans="1:9" x14ac:dyDescent="0.25">
      <c r="A7143" s="2" t="s">
        <v>11761</v>
      </c>
      <c r="B7143" s="2" t="s">
        <v>10255</v>
      </c>
      <c r="C7143" s="3" t="s">
        <v>5381</v>
      </c>
      <c r="D7143" s="3" t="s">
        <v>3286</v>
      </c>
      <c r="E7143" s="3" t="s">
        <v>13297</v>
      </c>
      <c r="F7143" s="4" t="s">
        <v>10</v>
      </c>
      <c r="G7143" s="4" t="s">
        <v>6132</v>
      </c>
      <c r="H7143" s="4" t="s">
        <v>6133</v>
      </c>
      <c r="I7143" s="4" t="s">
        <v>4808</v>
      </c>
    </row>
    <row r="7144" spans="1:9" x14ac:dyDescent="0.25">
      <c r="A7144" s="2" t="s">
        <v>8356</v>
      </c>
      <c r="B7144" s="2" t="s">
        <v>8105</v>
      </c>
      <c r="C7144" s="3" t="s">
        <v>5272</v>
      </c>
      <c r="D7144" s="3" t="s">
        <v>3258</v>
      </c>
      <c r="E7144" s="3" t="s">
        <v>8614</v>
      </c>
      <c r="F7144" s="4" t="s">
        <v>10</v>
      </c>
      <c r="G7144" s="4" t="s">
        <v>6090</v>
      </c>
      <c r="H7144" s="4" t="s">
        <v>6090</v>
      </c>
      <c r="I7144" s="4" t="s">
        <v>6090</v>
      </c>
    </row>
    <row r="7145" spans="1:9" x14ac:dyDescent="0.25">
      <c r="A7145" s="2" t="s">
        <v>26700</v>
      </c>
      <c r="B7145" s="2" t="s">
        <v>27814</v>
      </c>
      <c r="C7145" s="3" t="s">
        <v>3370</v>
      </c>
      <c r="D7145" s="3" t="s">
        <v>4233</v>
      </c>
      <c r="E7145" s="3" t="s">
        <v>27815</v>
      </c>
      <c r="F7145" s="4" t="s">
        <v>10</v>
      </c>
      <c r="G7145" s="4" t="s">
        <v>6034</v>
      </c>
      <c r="H7145" s="4" t="s">
        <v>3317</v>
      </c>
      <c r="I7145" s="4" t="s">
        <v>6042</v>
      </c>
    </row>
    <row r="7146" spans="1:9" x14ac:dyDescent="0.25">
      <c r="A7146" s="2" t="s">
        <v>9105</v>
      </c>
      <c r="B7146" s="2" t="s">
        <v>8743</v>
      </c>
      <c r="C7146" s="3" t="s">
        <v>3332</v>
      </c>
      <c r="D7146" s="3" t="s">
        <v>9476</v>
      </c>
      <c r="E7146" s="3" t="s">
        <v>9477</v>
      </c>
      <c r="F7146" s="4" t="s">
        <v>10</v>
      </c>
      <c r="G7146" s="4" t="s">
        <v>6060</v>
      </c>
      <c r="H7146" s="4" t="s">
        <v>3946</v>
      </c>
      <c r="I7146" s="4" t="s">
        <v>6176</v>
      </c>
    </row>
    <row r="7147" spans="1:9" x14ac:dyDescent="0.25">
      <c r="A7147" s="2" t="s">
        <v>25484</v>
      </c>
      <c r="B7147" s="2" t="s">
        <v>25485</v>
      </c>
      <c r="C7147" s="3" t="s">
        <v>3332</v>
      </c>
      <c r="D7147" s="3" t="s">
        <v>25486</v>
      </c>
      <c r="E7147" s="3" t="s">
        <v>16478</v>
      </c>
      <c r="F7147" s="4" t="s">
        <v>10</v>
      </c>
      <c r="G7147" s="4" t="s">
        <v>6060</v>
      </c>
      <c r="H7147" s="4" t="s">
        <v>6061</v>
      </c>
      <c r="I7147" s="4" t="s">
        <v>6403</v>
      </c>
    </row>
    <row r="7148" spans="1:9" x14ac:dyDescent="0.25">
      <c r="A7148" s="2" t="s">
        <v>265</v>
      </c>
      <c r="B7148" s="2" t="s">
        <v>1881</v>
      </c>
      <c r="C7148" s="3" t="s">
        <v>3434</v>
      </c>
      <c r="D7148" s="3" t="s">
        <v>3311</v>
      </c>
      <c r="E7148" s="3" t="s">
        <v>3503</v>
      </c>
      <c r="F7148" s="4" t="s">
        <v>10</v>
      </c>
      <c r="G7148" s="4" t="s">
        <v>6039</v>
      </c>
      <c r="H7148" s="4" t="s">
        <v>6040</v>
      </c>
      <c r="I7148" s="4" t="s">
        <v>6207</v>
      </c>
    </row>
    <row r="7149" spans="1:9" x14ac:dyDescent="0.25">
      <c r="A7149" s="2" t="s">
        <v>23062</v>
      </c>
      <c r="B7149" s="2" t="s">
        <v>22341</v>
      </c>
      <c r="C7149" s="3" t="s">
        <v>3480</v>
      </c>
      <c r="D7149" s="3" t="s">
        <v>7130</v>
      </c>
      <c r="E7149" s="3" t="s">
        <v>13070</v>
      </c>
      <c r="F7149" s="4" t="s">
        <v>10</v>
      </c>
      <c r="G7149" s="4" t="s">
        <v>5783</v>
      </c>
      <c r="H7149" s="4" t="s">
        <v>6214</v>
      </c>
      <c r="I7149" s="4" t="s">
        <v>23952</v>
      </c>
    </row>
    <row r="7150" spans="1:9" x14ac:dyDescent="0.25">
      <c r="A7150" s="2" t="s">
        <v>84</v>
      </c>
      <c r="B7150" s="2" t="s">
        <v>1700</v>
      </c>
      <c r="C7150" s="3" t="s">
        <v>3465</v>
      </c>
      <c r="D7150" s="3" t="s">
        <v>3466</v>
      </c>
      <c r="E7150" s="3" t="s">
        <v>3467</v>
      </c>
      <c r="F7150" s="4" t="s">
        <v>10</v>
      </c>
      <c r="G7150" s="4" t="s">
        <v>6032</v>
      </c>
      <c r="H7150" s="4" t="s">
        <v>6032</v>
      </c>
      <c r="I7150" s="4" t="s">
        <v>6121</v>
      </c>
    </row>
    <row r="7151" spans="1:9" x14ac:dyDescent="0.25">
      <c r="A7151" s="2" t="s">
        <v>1093</v>
      </c>
      <c r="B7151" s="2" t="s">
        <v>2709</v>
      </c>
      <c r="C7151" s="3" t="s">
        <v>5338</v>
      </c>
      <c r="D7151" s="3" t="s">
        <v>5339</v>
      </c>
      <c r="E7151" s="3" t="s">
        <v>5340</v>
      </c>
      <c r="F7151" s="4" t="s">
        <v>10</v>
      </c>
      <c r="G7151" s="4" t="s">
        <v>6037</v>
      </c>
      <c r="H7151" s="4" t="s">
        <v>6085</v>
      </c>
      <c r="I7151" s="4" t="s">
        <v>6086</v>
      </c>
    </row>
    <row r="7152" spans="1:9" x14ac:dyDescent="0.25">
      <c r="A7152" s="2" t="s">
        <v>28398</v>
      </c>
      <c r="B7152" s="2" t="s">
        <v>29374</v>
      </c>
      <c r="C7152" s="3" t="s">
        <v>4796</v>
      </c>
      <c r="D7152" s="3" t="s">
        <v>3912</v>
      </c>
      <c r="E7152" s="3" t="s">
        <v>29375</v>
      </c>
      <c r="F7152" s="4" t="s">
        <v>10</v>
      </c>
      <c r="G7152" s="4" t="s">
        <v>6090</v>
      </c>
      <c r="H7152" s="4" t="s">
        <v>4303</v>
      </c>
      <c r="I7152" s="4" t="s">
        <v>7153</v>
      </c>
    </row>
    <row r="7153" spans="1:9" x14ac:dyDescent="0.25">
      <c r="A7153" s="2" t="s">
        <v>17308</v>
      </c>
      <c r="B7153" s="2" t="s">
        <v>17121</v>
      </c>
      <c r="C7153" s="3" t="s">
        <v>17490</v>
      </c>
      <c r="D7153" s="3" t="s">
        <v>5160</v>
      </c>
      <c r="E7153" s="3" t="s">
        <v>5617</v>
      </c>
      <c r="F7153" s="4" t="s">
        <v>10</v>
      </c>
      <c r="G7153" s="4" t="s">
        <v>6037</v>
      </c>
      <c r="H7153" s="4" t="s">
        <v>6173</v>
      </c>
      <c r="I7153" s="4" t="s">
        <v>6174</v>
      </c>
    </row>
    <row r="7154" spans="1:9" x14ac:dyDescent="0.25">
      <c r="A7154" s="2" t="s">
        <v>7515</v>
      </c>
      <c r="B7154" s="2" t="s">
        <v>7298</v>
      </c>
      <c r="C7154" s="3" t="s">
        <v>4311</v>
      </c>
      <c r="D7154" s="3" t="s">
        <v>4330</v>
      </c>
      <c r="E7154" s="3" t="s">
        <v>7767</v>
      </c>
      <c r="F7154" s="4" t="s">
        <v>10</v>
      </c>
      <c r="G7154" s="4" t="s">
        <v>6032</v>
      </c>
      <c r="H7154" s="4" t="s">
        <v>6043</v>
      </c>
      <c r="I7154" s="4" t="s">
        <v>6318</v>
      </c>
    </row>
    <row r="7155" spans="1:9" x14ac:dyDescent="0.25">
      <c r="A7155" s="2" t="s">
        <v>16125</v>
      </c>
      <c r="B7155" s="2" t="s">
        <v>16312</v>
      </c>
      <c r="C7155" s="3" t="s">
        <v>5355</v>
      </c>
      <c r="D7155" s="3" t="s">
        <v>3250</v>
      </c>
      <c r="E7155" s="3" t="s">
        <v>16471</v>
      </c>
      <c r="F7155" s="4" t="s">
        <v>10</v>
      </c>
      <c r="G7155" s="4" t="s">
        <v>6037</v>
      </c>
      <c r="H7155" s="4" t="s">
        <v>6085</v>
      </c>
      <c r="I7155" s="4" t="s">
        <v>6350</v>
      </c>
    </row>
    <row r="7156" spans="1:9" x14ac:dyDescent="0.25">
      <c r="A7156" s="2" t="s">
        <v>15983</v>
      </c>
      <c r="B7156" s="2" t="s">
        <v>16170</v>
      </c>
      <c r="C7156" s="3" t="s">
        <v>3943</v>
      </c>
      <c r="D7156" s="3" t="s">
        <v>8406</v>
      </c>
      <c r="E7156" s="3" t="s">
        <v>4964</v>
      </c>
      <c r="F7156" s="4" t="s">
        <v>10</v>
      </c>
      <c r="G7156" s="4" t="s">
        <v>6034</v>
      </c>
      <c r="H7156" s="4" t="s">
        <v>6164</v>
      </c>
      <c r="I7156" s="4" t="s">
        <v>7151</v>
      </c>
    </row>
    <row r="7157" spans="1:9" x14ac:dyDescent="0.25">
      <c r="A7157" s="2" t="s">
        <v>26511</v>
      </c>
      <c r="B7157" s="2" t="s">
        <v>27462</v>
      </c>
      <c r="C7157" s="3" t="s">
        <v>3356</v>
      </c>
      <c r="D7157" s="3" t="s">
        <v>3724</v>
      </c>
      <c r="E7157" s="3" t="s">
        <v>7609</v>
      </c>
      <c r="F7157" s="4" t="s">
        <v>10</v>
      </c>
      <c r="G7157" s="4" t="s">
        <v>6090</v>
      </c>
      <c r="H7157" s="4" t="s">
        <v>6090</v>
      </c>
      <c r="I7157" s="4" t="s">
        <v>6126</v>
      </c>
    </row>
    <row r="7158" spans="1:9" x14ac:dyDescent="0.25">
      <c r="A7158" s="2" t="s">
        <v>12042</v>
      </c>
      <c r="B7158" s="2" t="s">
        <v>10536</v>
      </c>
      <c r="C7158" s="3" t="s">
        <v>5043</v>
      </c>
      <c r="D7158" s="3" t="s">
        <v>4564</v>
      </c>
      <c r="E7158" s="3" t="s">
        <v>13555</v>
      </c>
      <c r="F7158" s="4" t="s">
        <v>10</v>
      </c>
      <c r="G7158" s="4" t="s">
        <v>5783</v>
      </c>
      <c r="H7158" s="4" t="s">
        <v>5783</v>
      </c>
      <c r="I7158" s="4" t="s">
        <v>7879</v>
      </c>
    </row>
    <row r="7159" spans="1:9" x14ac:dyDescent="0.25">
      <c r="A7159" s="2" t="s">
        <v>26588</v>
      </c>
      <c r="B7159" s="2" t="s">
        <v>27600</v>
      </c>
      <c r="C7159" s="3" t="s">
        <v>3496</v>
      </c>
      <c r="D7159" s="3" t="s">
        <v>3394</v>
      </c>
      <c r="E7159" s="3" t="s">
        <v>27601</v>
      </c>
      <c r="F7159" s="4" t="s">
        <v>10</v>
      </c>
      <c r="G7159" s="4" t="s">
        <v>6079</v>
      </c>
      <c r="H7159" s="4" t="s">
        <v>6080</v>
      </c>
      <c r="I7159" s="4" t="s">
        <v>6081</v>
      </c>
    </row>
    <row r="7160" spans="1:9" x14ac:dyDescent="0.25">
      <c r="A7160" s="2" t="s">
        <v>19688</v>
      </c>
      <c r="B7160" s="2" t="s">
        <v>19922</v>
      </c>
      <c r="C7160" s="3" t="s">
        <v>3798</v>
      </c>
      <c r="D7160" s="3" t="s">
        <v>3591</v>
      </c>
      <c r="E7160" s="3" t="s">
        <v>20134</v>
      </c>
      <c r="F7160" s="4" t="s">
        <v>10</v>
      </c>
      <c r="G7160" s="4" t="s">
        <v>6132</v>
      </c>
      <c r="H7160" s="4" t="s">
        <v>6133</v>
      </c>
      <c r="I7160" s="4" t="s">
        <v>6159</v>
      </c>
    </row>
    <row r="7161" spans="1:9" x14ac:dyDescent="0.25">
      <c r="A7161" s="2" t="s">
        <v>16066</v>
      </c>
      <c r="B7161" s="2" t="s">
        <v>16253</v>
      </c>
      <c r="C7161" s="3" t="s">
        <v>3306</v>
      </c>
      <c r="D7161" s="3" t="s">
        <v>3373</v>
      </c>
      <c r="E7161" s="3" t="s">
        <v>5342</v>
      </c>
      <c r="F7161" s="4" t="s">
        <v>10</v>
      </c>
      <c r="G7161" s="4" t="s">
        <v>6047</v>
      </c>
      <c r="H7161" s="4" t="s">
        <v>6048</v>
      </c>
      <c r="I7161" s="4" t="s">
        <v>6048</v>
      </c>
    </row>
    <row r="7162" spans="1:9" x14ac:dyDescent="0.25">
      <c r="A7162" s="2" t="s">
        <v>677</v>
      </c>
      <c r="B7162" s="2" t="s">
        <v>2293</v>
      </c>
      <c r="C7162" s="3" t="s">
        <v>3738</v>
      </c>
      <c r="D7162" s="3" t="s">
        <v>3524</v>
      </c>
      <c r="E7162" s="3" t="s">
        <v>4697</v>
      </c>
      <c r="F7162" s="4" t="s">
        <v>10</v>
      </c>
      <c r="G7162" s="4" t="s">
        <v>6037</v>
      </c>
      <c r="H7162" s="4" t="s">
        <v>6085</v>
      </c>
      <c r="I7162" s="4" t="s">
        <v>6085</v>
      </c>
    </row>
    <row r="7163" spans="1:9" x14ac:dyDescent="0.25">
      <c r="A7163" s="2" t="s">
        <v>130</v>
      </c>
      <c r="B7163" s="2" t="s">
        <v>1746</v>
      </c>
      <c r="C7163" s="3" t="s">
        <v>3601</v>
      </c>
      <c r="D7163" s="3" t="s">
        <v>3602</v>
      </c>
      <c r="E7163" s="3" t="s">
        <v>3603</v>
      </c>
      <c r="F7163" s="4" t="s">
        <v>10</v>
      </c>
      <c r="G7163" s="4" t="s">
        <v>6155</v>
      </c>
      <c r="H7163" s="4" t="s">
        <v>6155</v>
      </c>
      <c r="I7163" s="4" t="s">
        <v>6155</v>
      </c>
    </row>
    <row r="7164" spans="1:9" x14ac:dyDescent="0.25">
      <c r="A7164" s="2" t="s">
        <v>28399</v>
      </c>
      <c r="B7164" s="2" t="s">
        <v>29376</v>
      </c>
      <c r="C7164" s="3" t="s">
        <v>5024</v>
      </c>
      <c r="D7164" s="3" t="s">
        <v>3317</v>
      </c>
      <c r="E7164" s="3" t="s">
        <v>29377</v>
      </c>
      <c r="F7164" s="4" t="s">
        <v>10</v>
      </c>
      <c r="G7164" s="4" t="s">
        <v>5783</v>
      </c>
      <c r="H7164" s="4" t="s">
        <v>6214</v>
      </c>
      <c r="I7164" s="4" t="s">
        <v>9775</v>
      </c>
    </row>
    <row r="7165" spans="1:9" x14ac:dyDescent="0.25">
      <c r="A7165" s="2" t="s">
        <v>24864</v>
      </c>
      <c r="B7165" s="2" t="s">
        <v>24865</v>
      </c>
      <c r="C7165" s="3" t="s">
        <v>4215</v>
      </c>
      <c r="D7165" s="3" t="s">
        <v>6351</v>
      </c>
      <c r="E7165" s="3" t="s">
        <v>24866</v>
      </c>
      <c r="F7165" s="4" t="s">
        <v>10</v>
      </c>
      <c r="G7165" s="4" t="s">
        <v>6049</v>
      </c>
      <c r="H7165" s="4" t="s">
        <v>6050</v>
      </c>
      <c r="I7165" s="4" t="s">
        <v>14435</v>
      </c>
    </row>
    <row r="7166" spans="1:9" x14ac:dyDescent="0.25">
      <c r="A7166" s="2" t="s">
        <v>16595</v>
      </c>
      <c r="B7166" s="2" t="s">
        <v>16780</v>
      </c>
      <c r="C7166" s="3" t="s">
        <v>3676</v>
      </c>
      <c r="D7166" s="3" t="s">
        <v>3402</v>
      </c>
      <c r="E7166" s="3" t="s">
        <v>16946</v>
      </c>
      <c r="F7166" s="4" t="s">
        <v>10</v>
      </c>
      <c r="G7166" s="4" t="s">
        <v>6071</v>
      </c>
      <c r="H7166" s="4" t="s">
        <v>6072</v>
      </c>
      <c r="I7166" s="4" t="s">
        <v>6160</v>
      </c>
    </row>
    <row r="7167" spans="1:9" x14ac:dyDescent="0.25">
      <c r="A7167" s="2" t="s">
        <v>21098</v>
      </c>
      <c r="B7167" s="2" t="s">
        <v>20962</v>
      </c>
      <c r="C7167" s="3" t="s">
        <v>4902</v>
      </c>
      <c r="D7167" s="3" t="s">
        <v>3269</v>
      </c>
      <c r="E7167" s="3" t="s">
        <v>15843</v>
      </c>
      <c r="F7167" s="4" t="s">
        <v>10</v>
      </c>
      <c r="G7167" s="4" t="s">
        <v>6049</v>
      </c>
      <c r="H7167" s="4" t="s">
        <v>8669</v>
      </c>
      <c r="I7167" s="4" t="s">
        <v>8670</v>
      </c>
    </row>
    <row r="7168" spans="1:9" x14ac:dyDescent="0.25">
      <c r="A7168" s="2" t="s">
        <v>24491</v>
      </c>
      <c r="B7168" s="2" t="s">
        <v>24377</v>
      </c>
      <c r="C7168" s="3" t="s">
        <v>3317</v>
      </c>
      <c r="D7168" s="3" t="s">
        <v>4025</v>
      </c>
      <c r="E7168" s="3" t="s">
        <v>24596</v>
      </c>
      <c r="F7168" s="4" t="s">
        <v>10</v>
      </c>
      <c r="G7168" s="4" t="s">
        <v>6034</v>
      </c>
      <c r="H7168" s="4" t="s">
        <v>3317</v>
      </c>
      <c r="I7168" s="4" t="s">
        <v>6106</v>
      </c>
    </row>
    <row r="7169" spans="1:9" x14ac:dyDescent="0.25">
      <c r="A7169" s="2" t="s">
        <v>1414</v>
      </c>
      <c r="B7169" s="2" t="s">
        <v>3030</v>
      </c>
      <c r="C7169" s="3" t="s">
        <v>4710</v>
      </c>
      <c r="D7169" s="3" t="s">
        <v>3480</v>
      </c>
      <c r="E7169" s="3" t="s">
        <v>5751</v>
      </c>
      <c r="F7169" s="4" t="s">
        <v>10</v>
      </c>
      <c r="G7169" s="4" t="s">
        <v>6139</v>
      </c>
      <c r="H7169" s="4" t="s">
        <v>6139</v>
      </c>
      <c r="I7169" s="4" t="s">
        <v>5397</v>
      </c>
    </row>
    <row r="7170" spans="1:9" x14ac:dyDescent="0.25">
      <c r="A7170" s="2" t="s">
        <v>18944</v>
      </c>
      <c r="B7170" s="2" t="s">
        <v>18480</v>
      </c>
      <c r="C7170" s="3" t="s">
        <v>3311</v>
      </c>
      <c r="D7170" s="3" t="s">
        <v>3706</v>
      </c>
      <c r="E7170" s="3" t="s">
        <v>8396</v>
      </c>
      <c r="F7170" s="4" t="s">
        <v>10</v>
      </c>
      <c r="G7170" s="4" t="s">
        <v>6090</v>
      </c>
      <c r="H7170" s="4" t="s">
        <v>4303</v>
      </c>
      <c r="I7170" s="4" t="s">
        <v>6277</v>
      </c>
    </row>
    <row r="7171" spans="1:9" x14ac:dyDescent="0.25">
      <c r="A7171" s="2" t="s">
        <v>22972</v>
      </c>
      <c r="B7171" s="2" t="s">
        <v>22251</v>
      </c>
      <c r="C7171" s="3" t="s">
        <v>4583</v>
      </c>
      <c r="D7171" s="3" t="s">
        <v>23641</v>
      </c>
      <c r="E7171" s="3" t="s">
        <v>5494</v>
      </c>
      <c r="F7171" s="4" t="s">
        <v>10</v>
      </c>
      <c r="G7171" s="4" t="s">
        <v>6060</v>
      </c>
      <c r="H7171" s="4" t="s">
        <v>3946</v>
      </c>
      <c r="I7171" s="4" t="s">
        <v>6082</v>
      </c>
    </row>
    <row r="7172" spans="1:9" x14ac:dyDescent="0.25">
      <c r="A7172" s="2" t="s">
        <v>11687</v>
      </c>
      <c r="B7172" s="2" t="s">
        <v>10181</v>
      </c>
      <c r="C7172" s="3" t="s">
        <v>13221</v>
      </c>
      <c r="D7172" s="3" t="s">
        <v>3626</v>
      </c>
      <c r="E7172" s="3" t="s">
        <v>9665</v>
      </c>
      <c r="F7172" s="4" t="s">
        <v>10</v>
      </c>
      <c r="G7172" s="4" t="s">
        <v>11</v>
      </c>
      <c r="H7172" s="4" t="s">
        <v>6028</v>
      </c>
      <c r="I7172" s="4" t="s">
        <v>6064</v>
      </c>
    </row>
    <row r="7173" spans="1:9" x14ac:dyDescent="0.25">
      <c r="A7173" s="2" t="s">
        <v>21470</v>
      </c>
      <c r="B7173" s="2" t="s">
        <v>21633</v>
      </c>
      <c r="C7173" s="3" t="s">
        <v>4523</v>
      </c>
      <c r="D7173" s="3" t="s">
        <v>3370</v>
      </c>
      <c r="E7173" s="3" t="s">
        <v>13236</v>
      </c>
      <c r="F7173" s="4" t="s">
        <v>10</v>
      </c>
      <c r="G7173" s="4" t="s">
        <v>6139</v>
      </c>
      <c r="H7173" s="4" t="s">
        <v>6139</v>
      </c>
      <c r="I7173" s="4" t="s">
        <v>6312</v>
      </c>
    </row>
    <row r="7174" spans="1:9" x14ac:dyDescent="0.25">
      <c r="A7174" s="2" t="s">
        <v>25296</v>
      </c>
      <c r="B7174" s="2" t="s">
        <v>25297</v>
      </c>
      <c r="C7174" s="3" t="s">
        <v>3664</v>
      </c>
      <c r="D7174" s="3" t="s">
        <v>6296</v>
      </c>
      <c r="E7174" s="3" t="s">
        <v>4210</v>
      </c>
      <c r="F7174" s="4" t="s">
        <v>10</v>
      </c>
      <c r="G7174" s="4" t="s">
        <v>4538</v>
      </c>
      <c r="H7174" s="4" t="s">
        <v>6178</v>
      </c>
      <c r="I7174" s="4" t="s">
        <v>6101</v>
      </c>
    </row>
    <row r="7175" spans="1:9" x14ac:dyDescent="0.25">
      <c r="A7175" s="2" t="s">
        <v>28400</v>
      </c>
      <c r="B7175" s="2" t="s">
        <v>29378</v>
      </c>
      <c r="C7175" s="3" t="s">
        <v>9</v>
      </c>
      <c r="D7175" s="3" t="s">
        <v>29379</v>
      </c>
      <c r="E7175" s="3" t="s">
        <v>3889</v>
      </c>
      <c r="F7175" s="4" t="s">
        <v>10</v>
      </c>
      <c r="G7175" s="4" t="s">
        <v>6037</v>
      </c>
      <c r="H7175" s="4" t="s">
        <v>6085</v>
      </c>
      <c r="I7175" s="4" t="s">
        <v>6085</v>
      </c>
    </row>
    <row r="7176" spans="1:9" x14ac:dyDescent="0.25">
      <c r="A7176" s="2" t="s">
        <v>26698</v>
      </c>
      <c r="B7176" s="2" t="s">
        <v>27810</v>
      </c>
      <c r="C7176" s="3" t="s">
        <v>4481</v>
      </c>
      <c r="D7176" s="3" t="s">
        <v>25738</v>
      </c>
      <c r="E7176" s="3" t="s">
        <v>4043</v>
      </c>
      <c r="F7176" s="4" t="s">
        <v>10</v>
      </c>
      <c r="G7176" s="4" t="s">
        <v>6155</v>
      </c>
      <c r="H7176" s="4" t="s">
        <v>6155</v>
      </c>
      <c r="I7176" s="4" t="s">
        <v>6211</v>
      </c>
    </row>
    <row r="7177" spans="1:9" x14ac:dyDescent="0.25">
      <c r="A7177" s="2" t="s">
        <v>16645</v>
      </c>
      <c r="B7177" s="2" t="s">
        <v>16830</v>
      </c>
      <c r="C7177" s="3" t="s">
        <v>3332</v>
      </c>
      <c r="D7177" s="3" t="s">
        <v>4779</v>
      </c>
      <c r="E7177" s="3" t="s">
        <v>4042</v>
      </c>
      <c r="F7177" s="4" t="s">
        <v>10</v>
      </c>
      <c r="G7177" s="4" t="s">
        <v>6037</v>
      </c>
      <c r="H7177" s="4" t="s">
        <v>6097</v>
      </c>
      <c r="I7177" s="4" t="s">
        <v>6097</v>
      </c>
    </row>
    <row r="7178" spans="1:9" x14ac:dyDescent="0.25">
      <c r="A7178" s="2" t="s">
        <v>11503</v>
      </c>
      <c r="B7178" s="2" t="s">
        <v>9997</v>
      </c>
      <c r="C7178" s="3" t="s">
        <v>3441</v>
      </c>
      <c r="D7178" s="3" t="s">
        <v>13031</v>
      </c>
      <c r="E7178" s="3" t="s">
        <v>13032</v>
      </c>
      <c r="F7178" s="4" t="s">
        <v>10</v>
      </c>
      <c r="G7178" s="4" t="s">
        <v>6049</v>
      </c>
      <c r="H7178" s="4" t="s">
        <v>6050</v>
      </c>
      <c r="I7178" s="4" t="s">
        <v>6301</v>
      </c>
    </row>
    <row r="7179" spans="1:9" x14ac:dyDescent="0.25">
      <c r="A7179" s="2" t="s">
        <v>26332</v>
      </c>
      <c r="B7179" s="2" t="s">
        <v>27141</v>
      </c>
      <c r="C7179" s="3" t="s">
        <v>12979</v>
      </c>
      <c r="D7179" s="3" t="s">
        <v>9884</v>
      </c>
      <c r="E7179" s="3" t="s">
        <v>27142</v>
      </c>
      <c r="F7179" s="4" t="s">
        <v>10</v>
      </c>
      <c r="G7179" s="4" t="s">
        <v>6039</v>
      </c>
      <c r="H7179" s="4" t="s">
        <v>6040</v>
      </c>
      <c r="I7179" s="4" t="s">
        <v>3468</v>
      </c>
    </row>
    <row r="7180" spans="1:9" x14ac:dyDescent="0.25">
      <c r="A7180" s="2" t="s">
        <v>26742</v>
      </c>
      <c r="B7180" s="2" t="s">
        <v>27886</v>
      </c>
      <c r="C7180" s="3" t="s">
        <v>18095</v>
      </c>
      <c r="D7180" s="3" t="s">
        <v>3518</v>
      </c>
      <c r="E7180" s="3" t="s">
        <v>27887</v>
      </c>
      <c r="F7180" s="4" t="s">
        <v>10</v>
      </c>
      <c r="G7180" s="4" t="s">
        <v>6079</v>
      </c>
      <c r="H7180" s="4" t="s">
        <v>6080</v>
      </c>
      <c r="I7180" s="4" t="s">
        <v>6081</v>
      </c>
    </row>
    <row r="7181" spans="1:9" x14ac:dyDescent="0.25">
      <c r="A7181" s="2" t="s">
        <v>12491</v>
      </c>
      <c r="B7181" s="2" t="s">
        <v>10986</v>
      </c>
      <c r="C7181" s="3" t="s">
        <v>3855</v>
      </c>
      <c r="D7181" s="3" t="s">
        <v>5860</v>
      </c>
      <c r="E7181" s="3" t="s">
        <v>14006</v>
      </c>
      <c r="F7181" s="4" t="s">
        <v>10</v>
      </c>
      <c r="G7181" s="4" t="s">
        <v>6049</v>
      </c>
      <c r="H7181" s="4" t="s">
        <v>6050</v>
      </c>
      <c r="I7181" s="4" t="s">
        <v>6051</v>
      </c>
    </row>
    <row r="7182" spans="1:9" x14ac:dyDescent="0.25">
      <c r="A7182" s="2" t="s">
        <v>17304</v>
      </c>
      <c r="B7182" s="2" t="s">
        <v>17117</v>
      </c>
      <c r="C7182" s="3" t="s">
        <v>3821</v>
      </c>
      <c r="D7182" s="3" t="s">
        <v>4025</v>
      </c>
      <c r="E7182" s="3" t="s">
        <v>3387</v>
      </c>
      <c r="F7182" s="4" t="s">
        <v>10</v>
      </c>
      <c r="G7182" s="4" t="s">
        <v>6034</v>
      </c>
      <c r="H7182" s="4" t="s">
        <v>3317</v>
      </c>
      <c r="I7182" s="4" t="s">
        <v>6042</v>
      </c>
    </row>
    <row r="7183" spans="1:9" x14ac:dyDescent="0.25">
      <c r="A7183" s="2" t="s">
        <v>26284</v>
      </c>
      <c r="B7183" s="2" t="s">
        <v>27059</v>
      </c>
      <c r="C7183" s="3" t="s">
        <v>3726</v>
      </c>
      <c r="D7183" s="3" t="s">
        <v>13475</v>
      </c>
      <c r="E7183" s="3" t="s">
        <v>27060</v>
      </c>
      <c r="F7183" s="4" t="s">
        <v>10</v>
      </c>
      <c r="G7183" s="4" t="s">
        <v>6047</v>
      </c>
      <c r="H7183" s="4" t="s">
        <v>6048</v>
      </c>
      <c r="I7183" s="4" t="s">
        <v>6048</v>
      </c>
    </row>
    <row r="7184" spans="1:9" x14ac:dyDescent="0.25">
      <c r="A7184" s="2" t="s">
        <v>19134</v>
      </c>
      <c r="B7184" s="2" t="s">
        <v>18670</v>
      </c>
      <c r="C7184" s="3" t="s">
        <v>3661</v>
      </c>
      <c r="D7184" s="3" t="s">
        <v>3255</v>
      </c>
      <c r="E7184" s="3" t="s">
        <v>19523</v>
      </c>
      <c r="F7184" s="4" t="s">
        <v>10</v>
      </c>
      <c r="G7184" s="4" t="s">
        <v>6047</v>
      </c>
      <c r="H7184" s="4" t="s">
        <v>6048</v>
      </c>
      <c r="I7184" s="4" t="s">
        <v>6170</v>
      </c>
    </row>
    <row r="7185" spans="1:9" x14ac:dyDescent="0.25">
      <c r="A7185" s="2" t="s">
        <v>20339</v>
      </c>
      <c r="B7185" s="2" t="s">
        <v>20562</v>
      </c>
      <c r="C7185" s="3" t="s">
        <v>20762</v>
      </c>
      <c r="D7185" s="3" t="s">
        <v>7601</v>
      </c>
      <c r="E7185" s="3" t="s">
        <v>20763</v>
      </c>
      <c r="F7185" s="4" t="s">
        <v>10</v>
      </c>
      <c r="G7185" s="4" t="s">
        <v>6071</v>
      </c>
      <c r="H7185" s="4" t="s">
        <v>6072</v>
      </c>
      <c r="I7185" s="4" t="s">
        <v>6160</v>
      </c>
    </row>
    <row r="7186" spans="1:9" x14ac:dyDescent="0.25">
      <c r="A7186" s="2" t="s">
        <v>15353</v>
      </c>
      <c r="B7186" s="2" t="s">
        <v>15610</v>
      </c>
      <c r="C7186" s="3" t="s">
        <v>3410</v>
      </c>
      <c r="D7186" s="3" t="s">
        <v>3724</v>
      </c>
      <c r="E7186" s="3" t="s">
        <v>9909</v>
      </c>
      <c r="F7186" s="4" t="s">
        <v>10</v>
      </c>
      <c r="G7186" s="4" t="s">
        <v>6047</v>
      </c>
      <c r="H7186" s="4" t="s">
        <v>6047</v>
      </c>
      <c r="I7186" s="4" t="s">
        <v>6305</v>
      </c>
    </row>
    <row r="7187" spans="1:9" x14ac:dyDescent="0.25">
      <c r="A7187" s="2" t="s">
        <v>24483</v>
      </c>
      <c r="B7187" s="2" t="s">
        <v>24369</v>
      </c>
      <c r="C7187" s="3" t="s">
        <v>3246</v>
      </c>
      <c r="D7187" s="3" t="s">
        <v>24590</v>
      </c>
      <c r="E7187" s="3" t="s">
        <v>24591</v>
      </c>
      <c r="F7187" s="4" t="s">
        <v>10</v>
      </c>
      <c r="G7187" s="4" t="s">
        <v>11</v>
      </c>
      <c r="H7187" s="4" t="s">
        <v>6030</v>
      </c>
      <c r="I7187" s="4" t="s">
        <v>6275</v>
      </c>
    </row>
    <row r="7188" spans="1:9" x14ac:dyDescent="0.25">
      <c r="A7188" s="2" t="s">
        <v>7380</v>
      </c>
      <c r="B7188" s="2" t="s">
        <v>7163</v>
      </c>
      <c r="C7188" s="3" t="s">
        <v>3674</v>
      </c>
      <c r="D7188" s="3" t="s">
        <v>3281</v>
      </c>
      <c r="E7188" s="3" t="s">
        <v>5873</v>
      </c>
      <c r="F7188" s="4" t="s">
        <v>10</v>
      </c>
      <c r="G7188" s="4" t="s">
        <v>6037</v>
      </c>
      <c r="H7188" s="4" t="s">
        <v>6085</v>
      </c>
      <c r="I7188" s="4" t="s">
        <v>6085</v>
      </c>
    </row>
    <row r="7189" spans="1:9" x14ac:dyDescent="0.25">
      <c r="A7189" s="2" t="s">
        <v>28401</v>
      </c>
      <c r="B7189" s="2" t="s">
        <v>29380</v>
      </c>
      <c r="C7189" s="3" t="s">
        <v>3976</v>
      </c>
      <c r="D7189" s="3" t="s">
        <v>5044</v>
      </c>
      <c r="E7189" s="3" t="s">
        <v>29381</v>
      </c>
      <c r="F7189" s="4" t="s">
        <v>10</v>
      </c>
      <c r="G7189" s="4" t="s">
        <v>6060</v>
      </c>
      <c r="H7189" s="4" t="s">
        <v>6060</v>
      </c>
      <c r="I7189" s="4" t="s">
        <v>6110</v>
      </c>
    </row>
    <row r="7190" spans="1:9" x14ac:dyDescent="0.25">
      <c r="A7190" s="2" t="s">
        <v>11795</v>
      </c>
      <c r="B7190" s="2" t="s">
        <v>10289</v>
      </c>
      <c r="C7190" s="3" t="s">
        <v>4867</v>
      </c>
      <c r="D7190" s="3" t="s">
        <v>6998</v>
      </c>
      <c r="E7190" s="3" t="s">
        <v>4925</v>
      </c>
      <c r="F7190" s="4" t="s">
        <v>10</v>
      </c>
      <c r="G7190" s="4" t="s">
        <v>6111</v>
      </c>
      <c r="H7190" s="4" t="s">
        <v>6227</v>
      </c>
      <c r="I7190" s="4" t="s">
        <v>6252</v>
      </c>
    </row>
    <row r="7191" spans="1:9" x14ac:dyDescent="0.25">
      <c r="A7191" s="2" t="s">
        <v>20433</v>
      </c>
      <c r="B7191" s="2" t="s">
        <v>20656</v>
      </c>
      <c r="C7191" s="3" t="s">
        <v>3749</v>
      </c>
      <c r="D7191" s="3" t="s">
        <v>3285</v>
      </c>
      <c r="E7191" s="3" t="s">
        <v>6014</v>
      </c>
      <c r="F7191" s="4" t="s">
        <v>10</v>
      </c>
      <c r="G7191" s="4" t="s">
        <v>6047</v>
      </c>
      <c r="H7191" s="4" t="s">
        <v>6047</v>
      </c>
      <c r="I7191" s="4" t="s">
        <v>6175</v>
      </c>
    </row>
    <row r="7192" spans="1:9" x14ac:dyDescent="0.25">
      <c r="A7192" s="2" t="s">
        <v>19737</v>
      </c>
      <c r="B7192" s="2" t="s">
        <v>19971</v>
      </c>
      <c r="C7192" s="3" t="s">
        <v>3912</v>
      </c>
      <c r="D7192" s="3" t="s">
        <v>20177</v>
      </c>
      <c r="E7192" s="3" t="s">
        <v>14259</v>
      </c>
      <c r="F7192" s="4" t="s">
        <v>10</v>
      </c>
      <c r="G7192" s="4" t="s">
        <v>6060</v>
      </c>
      <c r="H7192" s="4" t="s">
        <v>3946</v>
      </c>
      <c r="I7192" s="4" t="s">
        <v>6357</v>
      </c>
    </row>
    <row r="7193" spans="1:9" x14ac:dyDescent="0.25">
      <c r="A7193" s="2" t="s">
        <v>418</v>
      </c>
      <c r="B7193" s="2" t="s">
        <v>2034</v>
      </c>
      <c r="C7193" s="3" t="s">
        <v>3258</v>
      </c>
      <c r="D7193" s="3" t="s">
        <v>4237</v>
      </c>
      <c r="E7193" s="3" t="s">
        <v>4238</v>
      </c>
      <c r="F7193" s="4" t="s">
        <v>10</v>
      </c>
      <c r="G7193" s="4" t="s">
        <v>5783</v>
      </c>
      <c r="H7193" s="4" t="s">
        <v>6076</v>
      </c>
      <c r="I7193" s="4" t="s">
        <v>4502</v>
      </c>
    </row>
    <row r="7194" spans="1:9" x14ac:dyDescent="0.25">
      <c r="A7194" s="2" t="s">
        <v>19674</v>
      </c>
      <c r="B7194" s="2" t="s">
        <v>19908</v>
      </c>
      <c r="C7194" s="3" t="s">
        <v>4713</v>
      </c>
      <c r="D7194" s="3" t="s">
        <v>7082</v>
      </c>
      <c r="E7194" s="3" t="s">
        <v>9573</v>
      </c>
      <c r="F7194" s="4" t="s">
        <v>10</v>
      </c>
      <c r="G7194" s="4" t="s">
        <v>6034</v>
      </c>
      <c r="H7194" s="4" t="s">
        <v>14420</v>
      </c>
      <c r="I7194" s="4" t="s">
        <v>14421</v>
      </c>
    </row>
    <row r="7195" spans="1:9" x14ac:dyDescent="0.25">
      <c r="A7195" s="2" t="s">
        <v>9320</v>
      </c>
      <c r="B7195" s="2" t="s">
        <v>8959</v>
      </c>
      <c r="C7195" s="3" t="s">
        <v>3743</v>
      </c>
      <c r="D7195" s="3" t="s">
        <v>9695</v>
      </c>
      <c r="E7195" s="3" t="s">
        <v>8636</v>
      </c>
      <c r="F7195" s="4" t="s">
        <v>10</v>
      </c>
      <c r="G7195" s="4" t="s">
        <v>6047</v>
      </c>
      <c r="H7195" s="4" t="s">
        <v>6047</v>
      </c>
      <c r="I7195" s="4" t="s">
        <v>6070</v>
      </c>
    </row>
    <row r="7196" spans="1:9" x14ac:dyDescent="0.25">
      <c r="A7196" s="2" t="s">
        <v>16648</v>
      </c>
      <c r="B7196" s="2" t="s">
        <v>16833</v>
      </c>
      <c r="C7196" s="3" t="s">
        <v>3246</v>
      </c>
      <c r="D7196" s="3" t="s">
        <v>5944</v>
      </c>
      <c r="E7196" s="3" t="s">
        <v>16988</v>
      </c>
      <c r="F7196" s="4" t="s">
        <v>10</v>
      </c>
      <c r="G7196" s="4" t="s">
        <v>6052</v>
      </c>
      <c r="H7196" s="4" t="s">
        <v>6395</v>
      </c>
      <c r="I7196" s="4" t="s">
        <v>15941</v>
      </c>
    </row>
    <row r="7197" spans="1:9" x14ac:dyDescent="0.25">
      <c r="A7197" s="2" t="s">
        <v>1434</v>
      </c>
      <c r="B7197" s="2" t="s">
        <v>3050</v>
      </c>
      <c r="C7197" s="3" t="s">
        <v>4176</v>
      </c>
      <c r="D7197" s="3" t="s">
        <v>5777</v>
      </c>
      <c r="E7197" s="3" t="s">
        <v>5778</v>
      </c>
      <c r="F7197" s="4" t="s">
        <v>10</v>
      </c>
      <c r="G7197" s="4" t="s">
        <v>6071</v>
      </c>
      <c r="H7197" s="4" t="s">
        <v>6072</v>
      </c>
      <c r="I7197" s="4" t="s">
        <v>6073</v>
      </c>
    </row>
    <row r="7198" spans="1:9" x14ac:dyDescent="0.25">
      <c r="A7198" s="2" t="s">
        <v>28402</v>
      </c>
      <c r="B7198" s="2" t="s">
        <v>29382</v>
      </c>
      <c r="C7198" s="3" t="s">
        <v>3853</v>
      </c>
      <c r="D7198" s="3" t="s">
        <v>18243</v>
      </c>
      <c r="E7198" s="3" t="s">
        <v>15106</v>
      </c>
      <c r="F7198" s="4" t="s">
        <v>10</v>
      </c>
      <c r="G7198" s="4" t="s">
        <v>6047</v>
      </c>
      <c r="H7198" s="4" t="s">
        <v>6047</v>
      </c>
      <c r="I7198" s="4" t="s">
        <v>6070</v>
      </c>
    </row>
    <row r="7199" spans="1:9" x14ac:dyDescent="0.25">
      <c r="A7199" s="2" t="s">
        <v>12756</v>
      </c>
      <c r="B7199" s="2" t="s">
        <v>11251</v>
      </c>
      <c r="C7199" s="3" t="s">
        <v>5407</v>
      </c>
      <c r="D7199" s="3" t="s">
        <v>14243</v>
      </c>
      <c r="E7199" s="3" t="s">
        <v>14244</v>
      </c>
      <c r="F7199" s="4" t="s">
        <v>10</v>
      </c>
      <c r="G7199" s="4" t="s">
        <v>6055</v>
      </c>
      <c r="H7199" s="4" t="s">
        <v>6058</v>
      </c>
      <c r="I7199" s="4" t="s">
        <v>6348</v>
      </c>
    </row>
    <row r="7200" spans="1:9" x14ac:dyDescent="0.25">
      <c r="A7200" s="2" t="s">
        <v>19632</v>
      </c>
      <c r="B7200" s="2" t="s">
        <v>19866</v>
      </c>
      <c r="C7200" s="3" t="s">
        <v>3265</v>
      </c>
      <c r="D7200" s="3" t="s">
        <v>3335</v>
      </c>
      <c r="E7200" s="3" t="s">
        <v>20088</v>
      </c>
      <c r="F7200" s="4" t="s">
        <v>10</v>
      </c>
      <c r="G7200" s="4" t="s">
        <v>6034</v>
      </c>
      <c r="H7200" s="4" t="s">
        <v>3317</v>
      </c>
      <c r="I7200" s="4" t="s">
        <v>6106</v>
      </c>
    </row>
    <row r="7201" spans="1:9" x14ac:dyDescent="0.25">
      <c r="A7201" s="2" t="s">
        <v>12529</v>
      </c>
      <c r="B7201" s="2" t="s">
        <v>11024</v>
      </c>
      <c r="C7201" s="3" t="s">
        <v>3504</v>
      </c>
      <c r="D7201" s="3" t="s">
        <v>7851</v>
      </c>
      <c r="E7201" s="3" t="s">
        <v>14041</v>
      </c>
      <c r="F7201" s="4" t="s">
        <v>10</v>
      </c>
      <c r="G7201" s="4" t="s">
        <v>6060</v>
      </c>
      <c r="H7201" s="4" t="s">
        <v>3946</v>
      </c>
      <c r="I7201" s="4" t="s">
        <v>6176</v>
      </c>
    </row>
    <row r="7202" spans="1:9" x14ac:dyDescent="0.25">
      <c r="A7202" s="2" t="s">
        <v>26673</v>
      </c>
      <c r="B7202" s="2" t="s">
        <v>27760</v>
      </c>
      <c r="C7202" s="3" t="s">
        <v>9</v>
      </c>
      <c r="D7202" s="3" t="s">
        <v>3268</v>
      </c>
      <c r="E7202" s="3" t="s">
        <v>27761</v>
      </c>
      <c r="F7202" s="4" t="s">
        <v>10</v>
      </c>
      <c r="G7202" s="4" t="s">
        <v>6037</v>
      </c>
      <c r="H7202" s="4" t="s">
        <v>6085</v>
      </c>
      <c r="I7202" s="4" t="s">
        <v>8671</v>
      </c>
    </row>
    <row r="7203" spans="1:9" x14ac:dyDescent="0.25">
      <c r="A7203" s="2" t="s">
        <v>9136</v>
      </c>
      <c r="B7203" s="2" t="s">
        <v>8774</v>
      </c>
      <c r="C7203" s="3" t="s">
        <v>4924</v>
      </c>
      <c r="D7203" s="3" t="s">
        <v>3518</v>
      </c>
      <c r="E7203" s="3" t="s">
        <v>9514</v>
      </c>
      <c r="F7203" s="4" t="s">
        <v>10</v>
      </c>
      <c r="G7203" s="4" t="s">
        <v>6034</v>
      </c>
      <c r="H7203" s="4" t="s">
        <v>3317</v>
      </c>
      <c r="I7203" s="4" t="s">
        <v>6104</v>
      </c>
    </row>
    <row r="7204" spans="1:9" x14ac:dyDescent="0.25">
      <c r="A7204" s="2" t="s">
        <v>1552</v>
      </c>
      <c r="B7204" s="2" t="s">
        <v>3168</v>
      </c>
      <c r="C7204" s="3" t="s">
        <v>3268</v>
      </c>
      <c r="D7204" s="3" t="s">
        <v>4821</v>
      </c>
      <c r="E7204" s="3" t="s">
        <v>5929</v>
      </c>
      <c r="F7204" s="4" t="s">
        <v>10</v>
      </c>
      <c r="G7204" s="4" t="s">
        <v>6037</v>
      </c>
      <c r="H7204" s="4" t="s">
        <v>6037</v>
      </c>
      <c r="I7204" s="4" t="s">
        <v>6143</v>
      </c>
    </row>
    <row r="7205" spans="1:9" x14ac:dyDescent="0.25">
      <c r="A7205" s="2" t="s">
        <v>9068</v>
      </c>
      <c r="B7205" s="2" t="s">
        <v>8706</v>
      </c>
      <c r="C7205" s="3" t="s">
        <v>3305</v>
      </c>
      <c r="D7205" s="3" t="s">
        <v>4109</v>
      </c>
      <c r="E7205" s="3" t="s">
        <v>9436</v>
      </c>
      <c r="F7205" s="4" t="s">
        <v>10</v>
      </c>
      <c r="G7205" s="4" t="s">
        <v>6047</v>
      </c>
      <c r="H7205" s="4" t="s">
        <v>6047</v>
      </c>
      <c r="I7205" s="4" t="s">
        <v>6070</v>
      </c>
    </row>
    <row r="7206" spans="1:9" x14ac:dyDescent="0.25">
      <c r="A7206" s="2" t="s">
        <v>19788</v>
      </c>
      <c r="B7206" s="2" t="s">
        <v>20022</v>
      </c>
      <c r="C7206" s="3" t="s">
        <v>3524</v>
      </c>
      <c r="D7206" s="3" t="s">
        <v>5318</v>
      </c>
      <c r="E7206" s="3" t="s">
        <v>20224</v>
      </c>
      <c r="F7206" s="4" t="s">
        <v>10</v>
      </c>
      <c r="G7206" s="4" t="s">
        <v>6037</v>
      </c>
      <c r="H7206" s="4" t="s">
        <v>6097</v>
      </c>
      <c r="I7206" s="4" t="s">
        <v>6098</v>
      </c>
    </row>
    <row r="7207" spans="1:9" x14ac:dyDescent="0.25">
      <c r="A7207" s="2" t="s">
        <v>208</v>
      </c>
      <c r="B7207" s="2" t="s">
        <v>1824</v>
      </c>
      <c r="C7207" s="3" t="s">
        <v>3370</v>
      </c>
      <c r="D7207" s="3" t="s">
        <v>3792</v>
      </c>
      <c r="E7207" s="3" t="s">
        <v>3793</v>
      </c>
      <c r="F7207" s="4" t="s">
        <v>10</v>
      </c>
      <c r="G7207" s="4" t="s">
        <v>6071</v>
      </c>
      <c r="H7207" s="4" t="s">
        <v>6095</v>
      </c>
      <c r="I7207" s="4" t="s">
        <v>6096</v>
      </c>
    </row>
    <row r="7208" spans="1:9" x14ac:dyDescent="0.25">
      <c r="A7208" s="2" t="s">
        <v>14963</v>
      </c>
      <c r="B7208" s="2" t="s">
        <v>14709</v>
      </c>
      <c r="C7208" s="3" t="s">
        <v>3417</v>
      </c>
      <c r="D7208" s="3" t="s">
        <v>3666</v>
      </c>
      <c r="E7208" s="3" t="s">
        <v>15179</v>
      </c>
      <c r="F7208" s="4" t="s">
        <v>10</v>
      </c>
      <c r="G7208" s="4" t="s">
        <v>5783</v>
      </c>
      <c r="H7208" s="4" t="s">
        <v>6214</v>
      </c>
      <c r="I7208" s="4" t="s">
        <v>9775</v>
      </c>
    </row>
    <row r="7209" spans="1:9" x14ac:dyDescent="0.25">
      <c r="A7209" s="2" t="s">
        <v>23056</v>
      </c>
      <c r="B7209" s="2" t="s">
        <v>22335</v>
      </c>
      <c r="C7209" s="3" t="s">
        <v>4265</v>
      </c>
      <c r="D7209" s="3" t="s">
        <v>3265</v>
      </c>
      <c r="E7209" s="3" t="s">
        <v>23715</v>
      </c>
      <c r="F7209" s="4" t="s">
        <v>10</v>
      </c>
      <c r="G7209" s="4" t="s">
        <v>6037</v>
      </c>
      <c r="H7209" s="4" t="s">
        <v>6085</v>
      </c>
      <c r="I7209" s="4" t="s">
        <v>6085</v>
      </c>
    </row>
    <row r="7210" spans="1:9" x14ac:dyDescent="0.25">
      <c r="A7210" s="2" t="s">
        <v>26378</v>
      </c>
      <c r="B7210" s="2" t="s">
        <v>27226</v>
      </c>
      <c r="C7210" s="3" t="s">
        <v>3620</v>
      </c>
      <c r="D7210" s="3" t="s">
        <v>3529</v>
      </c>
      <c r="E7210" s="3" t="s">
        <v>25543</v>
      </c>
      <c r="F7210" s="4" t="s">
        <v>10</v>
      </c>
      <c r="G7210" s="4" t="s">
        <v>6139</v>
      </c>
      <c r="H7210" s="4" t="s">
        <v>6139</v>
      </c>
      <c r="I7210" s="4" t="s">
        <v>5397</v>
      </c>
    </row>
    <row r="7211" spans="1:9" x14ac:dyDescent="0.25">
      <c r="A7211" s="2" t="s">
        <v>17738</v>
      </c>
      <c r="B7211" s="2" t="s">
        <v>17980</v>
      </c>
      <c r="C7211" s="3" t="s">
        <v>3332</v>
      </c>
      <c r="D7211" s="3" t="s">
        <v>3712</v>
      </c>
      <c r="E7211" s="3" t="s">
        <v>18189</v>
      </c>
      <c r="F7211" s="4" t="s">
        <v>10</v>
      </c>
      <c r="G7211" s="4" t="s">
        <v>6047</v>
      </c>
      <c r="H7211" s="4" t="s">
        <v>6047</v>
      </c>
      <c r="I7211" s="4" t="s">
        <v>6220</v>
      </c>
    </row>
    <row r="7212" spans="1:9" x14ac:dyDescent="0.25">
      <c r="A7212" s="2" t="s">
        <v>1124</v>
      </c>
      <c r="B7212" s="2" t="s">
        <v>2740</v>
      </c>
      <c r="C7212" s="3" t="s">
        <v>3664</v>
      </c>
      <c r="D7212" s="3" t="s">
        <v>5374</v>
      </c>
      <c r="E7212" s="3" t="s">
        <v>5375</v>
      </c>
      <c r="F7212" s="4" t="s">
        <v>10</v>
      </c>
      <c r="G7212" s="4" t="s">
        <v>6155</v>
      </c>
      <c r="H7212" s="4" t="s">
        <v>6155</v>
      </c>
      <c r="I7212" s="4" t="s">
        <v>6163</v>
      </c>
    </row>
    <row r="7213" spans="1:9" x14ac:dyDescent="0.25">
      <c r="A7213" s="2" t="s">
        <v>26318</v>
      </c>
      <c r="B7213" s="2" t="s">
        <v>27118</v>
      </c>
      <c r="C7213" s="3" t="s">
        <v>3370</v>
      </c>
      <c r="D7213" s="3" t="s">
        <v>3342</v>
      </c>
      <c r="E7213" s="3" t="s">
        <v>27119</v>
      </c>
      <c r="F7213" s="4" t="s">
        <v>10</v>
      </c>
      <c r="G7213" s="4" t="s">
        <v>6060</v>
      </c>
      <c r="H7213" s="4" t="s">
        <v>6061</v>
      </c>
      <c r="I7213" s="4" t="s">
        <v>6286</v>
      </c>
    </row>
    <row r="7214" spans="1:9" x14ac:dyDescent="0.25">
      <c r="A7214" s="2" t="s">
        <v>22884</v>
      </c>
      <c r="B7214" s="2" t="s">
        <v>22163</v>
      </c>
      <c r="C7214" s="3" t="s">
        <v>3477</v>
      </c>
      <c r="D7214" s="3" t="s">
        <v>4927</v>
      </c>
      <c r="E7214" s="3" t="s">
        <v>4642</v>
      </c>
      <c r="F7214" s="4" t="s">
        <v>10</v>
      </c>
      <c r="G7214" s="4" t="s">
        <v>6037</v>
      </c>
      <c r="H7214" s="4" t="s">
        <v>6037</v>
      </c>
      <c r="I7214" s="4" t="s">
        <v>6123</v>
      </c>
    </row>
    <row r="7215" spans="1:9" x14ac:dyDescent="0.25">
      <c r="A7215" s="2" t="s">
        <v>25888</v>
      </c>
      <c r="B7215" s="2" t="s">
        <v>25889</v>
      </c>
      <c r="C7215" s="3" t="s">
        <v>4737</v>
      </c>
      <c r="D7215" s="3" t="s">
        <v>21198</v>
      </c>
      <c r="E7215" s="3" t="s">
        <v>3387</v>
      </c>
      <c r="F7215" s="4" t="s">
        <v>10</v>
      </c>
      <c r="G7215" s="4" t="s">
        <v>6315</v>
      </c>
      <c r="H7215" s="4" t="s">
        <v>6315</v>
      </c>
      <c r="I7215" s="4" t="s">
        <v>6316</v>
      </c>
    </row>
    <row r="7216" spans="1:9" x14ac:dyDescent="0.25">
      <c r="A7216" s="2" t="s">
        <v>24474</v>
      </c>
      <c r="B7216" s="2" t="s">
        <v>24360</v>
      </c>
      <c r="C7216" s="3" t="s">
        <v>3664</v>
      </c>
      <c r="D7216" s="3" t="s">
        <v>24581</v>
      </c>
      <c r="E7216" s="3" t="s">
        <v>24582</v>
      </c>
      <c r="F7216" s="4" t="s">
        <v>10</v>
      </c>
      <c r="G7216" s="4" t="s">
        <v>6060</v>
      </c>
      <c r="H7216" s="4" t="s">
        <v>6061</v>
      </c>
      <c r="I7216" s="4" t="s">
        <v>6153</v>
      </c>
    </row>
    <row r="7217" spans="1:9" x14ac:dyDescent="0.25">
      <c r="A7217" s="2" t="s">
        <v>24455</v>
      </c>
      <c r="B7217" s="2" t="s">
        <v>24341</v>
      </c>
      <c r="C7217" s="3" t="s">
        <v>5049</v>
      </c>
      <c r="D7217" s="3" t="s">
        <v>5678</v>
      </c>
      <c r="E7217" s="3" t="s">
        <v>24562</v>
      </c>
      <c r="F7217" s="4" t="s">
        <v>10</v>
      </c>
      <c r="G7217" s="4" t="s">
        <v>6049</v>
      </c>
      <c r="H7217" s="4" t="s">
        <v>6050</v>
      </c>
      <c r="I7217" s="4" t="s">
        <v>24603</v>
      </c>
    </row>
    <row r="7218" spans="1:9" x14ac:dyDescent="0.25">
      <c r="A7218" s="2" t="s">
        <v>429</v>
      </c>
      <c r="B7218" s="2" t="s">
        <v>2045</v>
      </c>
      <c r="C7218" s="3" t="s">
        <v>4256</v>
      </c>
      <c r="D7218" s="3" t="s">
        <v>4257</v>
      </c>
      <c r="E7218" s="3" t="s">
        <v>4258</v>
      </c>
      <c r="F7218" s="4" t="s">
        <v>10</v>
      </c>
      <c r="G7218" s="4" t="s">
        <v>6047</v>
      </c>
      <c r="H7218" s="4" t="s">
        <v>6048</v>
      </c>
      <c r="I7218" s="4" t="s">
        <v>6048</v>
      </c>
    </row>
    <row r="7219" spans="1:9" x14ac:dyDescent="0.25">
      <c r="A7219" s="2" t="s">
        <v>28403</v>
      </c>
      <c r="B7219" s="2" t="s">
        <v>29383</v>
      </c>
      <c r="C7219" s="3" t="s">
        <v>19191</v>
      </c>
      <c r="D7219" s="3" t="s">
        <v>7101</v>
      </c>
      <c r="E7219" s="3" t="s">
        <v>29384</v>
      </c>
      <c r="F7219" s="4" t="s">
        <v>10</v>
      </c>
      <c r="G7219" s="4" t="s">
        <v>5783</v>
      </c>
      <c r="H7219" s="4" t="s">
        <v>6156</v>
      </c>
      <c r="I7219" s="4" t="s">
        <v>7152</v>
      </c>
    </row>
    <row r="7220" spans="1:9" x14ac:dyDescent="0.25">
      <c r="A7220" s="2" t="s">
        <v>19026</v>
      </c>
      <c r="B7220" s="2" t="s">
        <v>18562</v>
      </c>
      <c r="C7220" s="3" t="s">
        <v>3374</v>
      </c>
      <c r="D7220" s="3" t="s">
        <v>9</v>
      </c>
      <c r="E7220" s="3" t="s">
        <v>19440</v>
      </c>
      <c r="F7220" s="4" t="s">
        <v>10</v>
      </c>
      <c r="G7220" s="4" t="s">
        <v>6049</v>
      </c>
      <c r="H7220" s="4" t="s">
        <v>6346</v>
      </c>
      <c r="I7220" s="4" t="s">
        <v>9773</v>
      </c>
    </row>
    <row r="7221" spans="1:9" x14ac:dyDescent="0.25">
      <c r="A7221" s="2" t="s">
        <v>25250</v>
      </c>
      <c r="B7221" s="2" t="s">
        <v>25251</v>
      </c>
      <c r="C7221" s="3" t="s">
        <v>3561</v>
      </c>
      <c r="D7221" s="3" t="s">
        <v>3726</v>
      </c>
      <c r="E7221" s="3" t="s">
        <v>25252</v>
      </c>
      <c r="F7221" s="4" t="s">
        <v>10</v>
      </c>
      <c r="G7221" s="4" t="s">
        <v>6060</v>
      </c>
      <c r="H7221" s="4" t="s">
        <v>6061</v>
      </c>
      <c r="I7221" s="4" t="s">
        <v>6062</v>
      </c>
    </row>
    <row r="7222" spans="1:9" x14ac:dyDescent="0.25">
      <c r="A7222" s="2" t="s">
        <v>1615</v>
      </c>
      <c r="B7222" s="2" t="s">
        <v>3231</v>
      </c>
      <c r="C7222" s="3" t="s">
        <v>6010</v>
      </c>
      <c r="D7222" s="3" t="s">
        <v>6011</v>
      </c>
      <c r="E7222" s="3" t="s">
        <v>6012</v>
      </c>
      <c r="F7222" s="4" t="s">
        <v>10</v>
      </c>
      <c r="G7222" s="4" t="s">
        <v>6034</v>
      </c>
      <c r="H7222" s="4" t="s">
        <v>6035</v>
      </c>
      <c r="I7222" s="4" t="s">
        <v>6036</v>
      </c>
    </row>
    <row r="7223" spans="1:9" x14ac:dyDescent="0.25">
      <c r="A7223" s="2" t="s">
        <v>705</v>
      </c>
      <c r="B7223" s="2" t="s">
        <v>2321</v>
      </c>
      <c r="C7223" s="3" t="s">
        <v>4749</v>
      </c>
      <c r="D7223" s="3" t="s">
        <v>4409</v>
      </c>
      <c r="E7223" s="3" t="s">
        <v>4750</v>
      </c>
      <c r="F7223" s="4" t="s">
        <v>10</v>
      </c>
      <c r="G7223" s="4" t="s">
        <v>6047</v>
      </c>
      <c r="H7223" s="4" t="s">
        <v>6083</v>
      </c>
      <c r="I7223" s="4" t="s">
        <v>6084</v>
      </c>
    </row>
    <row r="7224" spans="1:9" x14ac:dyDescent="0.25">
      <c r="A7224" s="2" t="s">
        <v>26373</v>
      </c>
      <c r="B7224" s="2" t="s">
        <v>27218</v>
      </c>
      <c r="C7224" s="3" t="s">
        <v>6938</v>
      </c>
      <c r="D7224" s="3" t="s">
        <v>4166</v>
      </c>
      <c r="E7224" s="3" t="s">
        <v>27219</v>
      </c>
      <c r="F7224" s="4" t="s">
        <v>10</v>
      </c>
      <c r="G7224" s="4" t="s">
        <v>6037</v>
      </c>
      <c r="H7224" s="4" t="s">
        <v>6085</v>
      </c>
      <c r="I7224" s="4" t="s">
        <v>6086</v>
      </c>
    </row>
    <row r="7225" spans="1:9" x14ac:dyDescent="0.25">
      <c r="A7225" s="2" t="s">
        <v>24469</v>
      </c>
      <c r="B7225" s="2" t="s">
        <v>24355</v>
      </c>
      <c r="C7225" s="3" t="s">
        <v>4187</v>
      </c>
      <c r="D7225" s="3" t="s">
        <v>3385</v>
      </c>
      <c r="E7225" s="3" t="s">
        <v>24578</v>
      </c>
      <c r="F7225" s="4" t="s">
        <v>10</v>
      </c>
      <c r="G7225" s="4" t="s">
        <v>6037</v>
      </c>
      <c r="H7225" s="4" t="s">
        <v>6173</v>
      </c>
      <c r="I7225" s="4" t="s">
        <v>6173</v>
      </c>
    </row>
    <row r="7226" spans="1:9" x14ac:dyDescent="0.25">
      <c r="A7226" s="2" t="s">
        <v>1143</v>
      </c>
      <c r="B7226" s="2" t="s">
        <v>2759</v>
      </c>
      <c r="C7226" s="3" t="s">
        <v>3342</v>
      </c>
      <c r="D7226" s="3" t="s">
        <v>3518</v>
      </c>
      <c r="E7226" s="3" t="s">
        <v>5399</v>
      </c>
      <c r="F7226" s="4" t="s">
        <v>10</v>
      </c>
      <c r="G7226" s="4" t="s">
        <v>6047</v>
      </c>
      <c r="H7226" s="4" t="s">
        <v>6048</v>
      </c>
      <c r="I7226" s="4" t="s">
        <v>6117</v>
      </c>
    </row>
    <row r="7227" spans="1:9" x14ac:dyDescent="0.25">
      <c r="A7227" s="2" t="s">
        <v>1202</v>
      </c>
      <c r="B7227" s="2" t="s">
        <v>2818</v>
      </c>
      <c r="C7227" s="3" t="s">
        <v>3268</v>
      </c>
      <c r="D7227" s="3" t="s">
        <v>3333</v>
      </c>
      <c r="E7227" s="3" t="s">
        <v>5474</v>
      </c>
      <c r="F7227" s="4" t="s">
        <v>10</v>
      </c>
      <c r="G7227" s="4" t="s">
        <v>5783</v>
      </c>
      <c r="H7227" s="4" t="s">
        <v>6076</v>
      </c>
      <c r="I7227" s="4" t="s">
        <v>4502</v>
      </c>
    </row>
    <row r="7228" spans="1:9" x14ac:dyDescent="0.25">
      <c r="A7228" s="2" t="s">
        <v>11590</v>
      </c>
      <c r="B7228" s="2" t="s">
        <v>10084</v>
      </c>
      <c r="C7228" s="3" t="s">
        <v>4125</v>
      </c>
      <c r="D7228" s="3" t="s">
        <v>4669</v>
      </c>
      <c r="E7228" s="3" t="s">
        <v>9909</v>
      </c>
      <c r="F7228" s="4" t="s">
        <v>10</v>
      </c>
      <c r="G7228" s="4" t="s">
        <v>4538</v>
      </c>
      <c r="H7228" s="4" t="s">
        <v>6237</v>
      </c>
      <c r="I7228" s="4" t="s">
        <v>6238</v>
      </c>
    </row>
    <row r="7229" spans="1:9" x14ac:dyDescent="0.25">
      <c r="A7229" s="2" t="s">
        <v>26693</v>
      </c>
      <c r="B7229" s="2" t="s">
        <v>27801</v>
      </c>
      <c r="C7229" s="3" t="s">
        <v>3249</v>
      </c>
      <c r="D7229" s="3" t="s">
        <v>15044</v>
      </c>
      <c r="E7229" s="3" t="s">
        <v>27802</v>
      </c>
      <c r="F7229" s="4" t="s">
        <v>10</v>
      </c>
      <c r="G7229" s="4" t="s">
        <v>6263</v>
      </c>
      <c r="H7229" s="4" t="s">
        <v>6264</v>
      </c>
      <c r="I7229" s="4" t="s">
        <v>6264</v>
      </c>
    </row>
    <row r="7230" spans="1:9" x14ac:dyDescent="0.25">
      <c r="A7230" s="2" t="s">
        <v>28404</v>
      </c>
      <c r="B7230" s="2" t="s">
        <v>29385</v>
      </c>
      <c r="C7230" s="3" t="s">
        <v>4133</v>
      </c>
      <c r="D7230" s="3" t="s">
        <v>3426</v>
      </c>
      <c r="E7230" s="3" t="s">
        <v>5158</v>
      </c>
      <c r="F7230" s="4" t="s">
        <v>10</v>
      </c>
      <c r="G7230" s="4" t="s">
        <v>6047</v>
      </c>
      <c r="H7230" s="4" t="s">
        <v>6048</v>
      </c>
      <c r="I7230" s="4" t="s">
        <v>6048</v>
      </c>
    </row>
    <row r="7231" spans="1:9" x14ac:dyDescent="0.25">
      <c r="A7231" s="2" t="s">
        <v>26159</v>
      </c>
      <c r="B7231" s="2" t="s">
        <v>26840</v>
      </c>
      <c r="C7231" s="3" t="s">
        <v>3444</v>
      </c>
      <c r="D7231" s="3" t="s">
        <v>4640</v>
      </c>
      <c r="E7231" s="3" t="s">
        <v>26841</v>
      </c>
      <c r="F7231" s="4" t="s">
        <v>10</v>
      </c>
      <c r="G7231" s="4" t="s">
        <v>5783</v>
      </c>
      <c r="H7231" s="4" t="s">
        <v>5783</v>
      </c>
      <c r="I7231" s="4" t="s">
        <v>7879</v>
      </c>
    </row>
    <row r="7232" spans="1:9" x14ac:dyDescent="0.25">
      <c r="A7232" s="2" t="s">
        <v>9141</v>
      </c>
      <c r="B7232" s="2" t="s">
        <v>8779</v>
      </c>
      <c r="C7232" s="3" t="s">
        <v>3265</v>
      </c>
      <c r="D7232" s="3" t="s">
        <v>4001</v>
      </c>
      <c r="E7232" s="3" t="s">
        <v>9520</v>
      </c>
      <c r="F7232" s="4" t="s">
        <v>10</v>
      </c>
      <c r="G7232" s="4" t="s">
        <v>6037</v>
      </c>
      <c r="H7232" s="4" t="s">
        <v>6085</v>
      </c>
      <c r="I7232" s="4" t="s">
        <v>6086</v>
      </c>
    </row>
    <row r="7233" spans="1:9" x14ac:dyDescent="0.25">
      <c r="A7233" s="2" t="s">
        <v>24133</v>
      </c>
      <c r="B7233" s="2" t="s">
        <v>24134</v>
      </c>
      <c r="C7233" s="3" t="s">
        <v>4059</v>
      </c>
      <c r="D7233" s="3" t="s">
        <v>3479</v>
      </c>
      <c r="E7233" s="3" t="s">
        <v>3965</v>
      </c>
      <c r="F7233" s="4" t="s">
        <v>10</v>
      </c>
      <c r="G7233" s="4" t="s">
        <v>6037</v>
      </c>
      <c r="H7233" s="4" t="s">
        <v>6085</v>
      </c>
      <c r="I7233" s="4" t="s">
        <v>6085</v>
      </c>
    </row>
    <row r="7234" spans="1:9" x14ac:dyDescent="0.25">
      <c r="A7234" s="2" t="s">
        <v>28405</v>
      </c>
      <c r="B7234" s="2" t="s">
        <v>29386</v>
      </c>
      <c r="C7234" s="3" t="s">
        <v>3661</v>
      </c>
      <c r="D7234" s="3" t="s">
        <v>29387</v>
      </c>
      <c r="E7234" s="3" t="s">
        <v>5097</v>
      </c>
      <c r="F7234" s="4" t="s">
        <v>10</v>
      </c>
      <c r="G7234" s="4" t="s">
        <v>6071</v>
      </c>
      <c r="H7234" s="4" t="s">
        <v>6095</v>
      </c>
      <c r="I7234" s="4" t="s">
        <v>26116</v>
      </c>
    </row>
    <row r="7235" spans="1:9" x14ac:dyDescent="0.25">
      <c r="A7235" s="2" t="s">
        <v>28406</v>
      </c>
      <c r="B7235" s="2" t="s">
        <v>29388</v>
      </c>
      <c r="C7235" s="3" t="s">
        <v>18120</v>
      </c>
      <c r="D7235" s="3" t="s">
        <v>6858</v>
      </c>
      <c r="E7235" s="3" t="s">
        <v>19448</v>
      </c>
      <c r="F7235" s="4" t="s">
        <v>10</v>
      </c>
      <c r="G7235" s="4" t="s">
        <v>6111</v>
      </c>
      <c r="H7235" s="4" t="s">
        <v>6127</v>
      </c>
      <c r="I7235" s="4" t="s">
        <v>6127</v>
      </c>
    </row>
    <row r="7236" spans="1:9" x14ac:dyDescent="0.25">
      <c r="A7236" s="2" t="s">
        <v>739</v>
      </c>
      <c r="B7236" s="2" t="s">
        <v>2355</v>
      </c>
      <c r="C7236" s="3" t="s">
        <v>3664</v>
      </c>
      <c r="D7236" s="3" t="s">
        <v>3268</v>
      </c>
      <c r="E7236" s="3" t="s">
        <v>4803</v>
      </c>
      <c r="F7236" s="4" t="s">
        <v>10</v>
      </c>
      <c r="G7236" s="4" t="s">
        <v>6039</v>
      </c>
      <c r="H7236" s="4" t="s">
        <v>6040</v>
      </c>
      <c r="I7236" s="4" t="s">
        <v>6041</v>
      </c>
    </row>
    <row r="7237" spans="1:9" x14ac:dyDescent="0.25">
      <c r="A7237" s="2" t="s">
        <v>21139</v>
      </c>
      <c r="B7237" s="2" t="s">
        <v>21003</v>
      </c>
      <c r="C7237" s="3" t="s">
        <v>3284</v>
      </c>
      <c r="D7237" s="3" t="s">
        <v>3410</v>
      </c>
      <c r="E7237" s="3" t="s">
        <v>4809</v>
      </c>
      <c r="F7237" s="4" t="s">
        <v>10</v>
      </c>
      <c r="G7237" s="4" t="s">
        <v>6132</v>
      </c>
      <c r="H7237" s="4" t="s">
        <v>6133</v>
      </c>
      <c r="I7237" s="4" t="s">
        <v>6283</v>
      </c>
    </row>
    <row r="7238" spans="1:9" x14ac:dyDescent="0.25">
      <c r="A7238" s="2" t="s">
        <v>28407</v>
      </c>
      <c r="B7238" s="2" t="s">
        <v>29389</v>
      </c>
      <c r="C7238" s="3" t="s">
        <v>3308</v>
      </c>
      <c r="D7238" s="3" t="s">
        <v>3678</v>
      </c>
      <c r="E7238" s="3" t="s">
        <v>3962</v>
      </c>
      <c r="F7238" s="4" t="s">
        <v>10</v>
      </c>
      <c r="G7238" s="4" t="s">
        <v>6037</v>
      </c>
      <c r="H7238" s="4" t="s">
        <v>6173</v>
      </c>
      <c r="I7238" s="4" t="s">
        <v>6217</v>
      </c>
    </row>
    <row r="7239" spans="1:9" x14ac:dyDescent="0.25">
      <c r="A7239" s="2" t="s">
        <v>11766</v>
      </c>
      <c r="B7239" s="2" t="s">
        <v>10260</v>
      </c>
      <c r="C7239" s="3" t="s">
        <v>3393</v>
      </c>
      <c r="D7239" s="3" t="s">
        <v>4220</v>
      </c>
      <c r="E7239" s="3" t="s">
        <v>3406</v>
      </c>
      <c r="F7239" s="4" t="s">
        <v>10</v>
      </c>
      <c r="G7239" s="4" t="s">
        <v>6047</v>
      </c>
      <c r="H7239" s="4" t="s">
        <v>6066</v>
      </c>
      <c r="I7239" s="4" t="s">
        <v>6067</v>
      </c>
    </row>
    <row r="7240" spans="1:9" x14ac:dyDescent="0.25">
      <c r="A7240" s="2" t="s">
        <v>11917</v>
      </c>
      <c r="B7240" s="2" t="s">
        <v>10411</v>
      </c>
      <c r="C7240" s="3" t="s">
        <v>3692</v>
      </c>
      <c r="D7240" s="3" t="s">
        <v>3255</v>
      </c>
      <c r="E7240" s="3" t="s">
        <v>5348</v>
      </c>
      <c r="F7240" s="4" t="s">
        <v>10</v>
      </c>
      <c r="G7240" s="4" t="s">
        <v>6037</v>
      </c>
      <c r="H7240" s="4" t="s">
        <v>6037</v>
      </c>
      <c r="I7240" s="4" t="s">
        <v>3531</v>
      </c>
    </row>
    <row r="7241" spans="1:9" x14ac:dyDescent="0.25">
      <c r="A7241" s="2" t="s">
        <v>23173</v>
      </c>
      <c r="B7241" s="2" t="s">
        <v>22451</v>
      </c>
      <c r="C7241" s="3" t="s">
        <v>6986</v>
      </c>
      <c r="D7241" s="3" t="s">
        <v>3295</v>
      </c>
      <c r="E7241" s="3" t="s">
        <v>23816</v>
      </c>
      <c r="F7241" s="4" t="s">
        <v>10</v>
      </c>
      <c r="G7241" s="4" t="s">
        <v>6034</v>
      </c>
      <c r="H7241" s="4" t="s">
        <v>6035</v>
      </c>
      <c r="I7241" s="4" t="s">
        <v>6035</v>
      </c>
    </row>
    <row r="7242" spans="1:9" x14ac:dyDescent="0.25">
      <c r="A7242" s="2" t="s">
        <v>12450</v>
      </c>
      <c r="B7242" s="2" t="s">
        <v>10945</v>
      </c>
      <c r="C7242" s="3" t="s">
        <v>13966</v>
      </c>
      <c r="D7242" s="3" t="s">
        <v>3660</v>
      </c>
      <c r="E7242" s="3" t="s">
        <v>13967</v>
      </c>
      <c r="F7242" s="4" t="s">
        <v>10</v>
      </c>
      <c r="G7242" s="4" t="s">
        <v>6037</v>
      </c>
      <c r="H7242" s="4" t="s">
        <v>6101</v>
      </c>
      <c r="I7242" s="4" t="s">
        <v>6206</v>
      </c>
    </row>
    <row r="7243" spans="1:9" x14ac:dyDescent="0.25">
      <c r="A7243" s="2" t="s">
        <v>7389</v>
      </c>
      <c r="B7243" s="2" t="s">
        <v>7172</v>
      </c>
      <c r="C7243" s="3" t="s">
        <v>3730</v>
      </c>
      <c r="D7243" s="3" t="s">
        <v>3552</v>
      </c>
      <c r="E7243" s="3" t="s">
        <v>3756</v>
      </c>
      <c r="F7243" s="4" t="s">
        <v>10</v>
      </c>
      <c r="G7243" s="4" t="s">
        <v>6037</v>
      </c>
      <c r="H7243" s="4" t="s">
        <v>6085</v>
      </c>
      <c r="I7243" s="4" t="s">
        <v>6196</v>
      </c>
    </row>
    <row r="7244" spans="1:9" x14ac:dyDescent="0.25">
      <c r="A7244" s="2" t="s">
        <v>1365</v>
      </c>
      <c r="B7244" s="2" t="s">
        <v>2981</v>
      </c>
      <c r="C7244" s="3" t="s">
        <v>3250</v>
      </c>
      <c r="D7244" s="3" t="s">
        <v>4685</v>
      </c>
      <c r="E7244" s="3" t="s">
        <v>4639</v>
      </c>
      <c r="F7244" s="4" t="s">
        <v>10</v>
      </c>
      <c r="G7244" s="4" t="s">
        <v>11</v>
      </c>
      <c r="H7244" s="4" t="s">
        <v>6030</v>
      </c>
      <c r="I7244" s="4" t="s">
        <v>6107</v>
      </c>
    </row>
    <row r="7245" spans="1:9" x14ac:dyDescent="0.25">
      <c r="A7245" s="2" t="s">
        <v>26678</v>
      </c>
      <c r="B7245" s="2" t="s">
        <v>27770</v>
      </c>
      <c r="C7245" s="3" t="s">
        <v>27771</v>
      </c>
      <c r="D7245" s="3" t="s">
        <v>4431</v>
      </c>
      <c r="E7245" s="3" t="s">
        <v>27772</v>
      </c>
      <c r="F7245" s="4" t="s">
        <v>10</v>
      </c>
      <c r="G7245" s="4" t="s">
        <v>6071</v>
      </c>
      <c r="H7245" s="4" t="s">
        <v>6072</v>
      </c>
      <c r="I7245" s="4" t="s">
        <v>6073</v>
      </c>
    </row>
    <row r="7246" spans="1:9" x14ac:dyDescent="0.25">
      <c r="A7246" s="2" t="s">
        <v>28408</v>
      </c>
      <c r="B7246" s="2" t="s">
        <v>29390</v>
      </c>
      <c r="C7246" s="3" t="s">
        <v>13513</v>
      </c>
      <c r="D7246" s="3" t="s">
        <v>4754</v>
      </c>
      <c r="E7246" s="3" t="s">
        <v>29391</v>
      </c>
      <c r="F7246" s="4" t="s">
        <v>10</v>
      </c>
      <c r="G7246" s="4" t="s">
        <v>6090</v>
      </c>
      <c r="H7246" s="4" t="s">
        <v>6090</v>
      </c>
      <c r="I7246" s="4" t="s">
        <v>6218</v>
      </c>
    </row>
    <row r="7247" spans="1:9" x14ac:dyDescent="0.25">
      <c r="A7247" s="2" t="s">
        <v>1513</v>
      </c>
      <c r="B7247" s="2" t="s">
        <v>3129</v>
      </c>
      <c r="C7247" s="3" t="s">
        <v>5294</v>
      </c>
      <c r="D7247" s="3" t="s">
        <v>4574</v>
      </c>
      <c r="E7247" s="3" t="s">
        <v>5879</v>
      </c>
      <c r="F7247" s="4" t="s">
        <v>10</v>
      </c>
      <c r="G7247" s="4" t="s">
        <v>6139</v>
      </c>
      <c r="H7247" s="4" t="s">
        <v>6139</v>
      </c>
      <c r="I7247" s="4" t="s">
        <v>6312</v>
      </c>
    </row>
    <row r="7248" spans="1:9" x14ac:dyDescent="0.25">
      <c r="A7248" s="2" t="s">
        <v>6740</v>
      </c>
      <c r="B7248" s="2" t="s">
        <v>6526</v>
      </c>
      <c r="C7248" s="3" t="s">
        <v>6996</v>
      </c>
      <c r="D7248" s="3" t="s">
        <v>4859</v>
      </c>
      <c r="E7248" s="3" t="s">
        <v>5175</v>
      </c>
      <c r="F7248" s="4" t="s">
        <v>10</v>
      </c>
      <c r="G7248" s="4" t="s">
        <v>11</v>
      </c>
      <c r="H7248" s="4" t="s">
        <v>6201</v>
      </c>
      <c r="I7248" s="4" t="s">
        <v>6309</v>
      </c>
    </row>
    <row r="7249" spans="1:9" x14ac:dyDescent="0.25">
      <c r="A7249" s="2" t="s">
        <v>21289</v>
      </c>
      <c r="B7249" s="2" t="s">
        <v>21327</v>
      </c>
      <c r="C7249" s="3" t="s">
        <v>3250</v>
      </c>
      <c r="D7249" s="3" t="s">
        <v>21370</v>
      </c>
      <c r="E7249" s="3" t="s">
        <v>21371</v>
      </c>
      <c r="F7249" s="4" t="s">
        <v>10</v>
      </c>
      <c r="G7249" s="4" t="s">
        <v>6071</v>
      </c>
      <c r="H7249" s="4" t="s">
        <v>6072</v>
      </c>
      <c r="I7249" s="4" t="s">
        <v>19562</v>
      </c>
    </row>
    <row r="7250" spans="1:9" x14ac:dyDescent="0.25">
      <c r="A7250" s="2" t="s">
        <v>15303</v>
      </c>
      <c r="B7250" s="2" t="s">
        <v>15560</v>
      </c>
      <c r="C7250" s="3" t="s">
        <v>3524</v>
      </c>
      <c r="D7250" s="3" t="s">
        <v>15802</v>
      </c>
      <c r="E7250" s="3" t="s">
        <v>7866</v>
      </c>
      <c r="F7250" s="4" t="s">
        <v>10</v>
      </c>
      <c r="G7250" s="4" t="s">
        <v>4538</v>
      </c>
      <c r="H7250" s="4" t="s">
        <v>4802</v>
      </c>
      <c r="I7250" s="4" t="s">
        <v>6232</v>
      </c>
    </row>
    <row r="7251" spans="1:9" x14ac:dyDescent="0.25">
      <c r="A7251" s="2" t="s">
        <v>19708</v>
      </c>
      <c r="B7251" s="2" t="s">
        <v>19942</v>
      </c>
      <c r="C7251" s="3" t="s">
        <v>3293</v>
      </c>
      <c r="D7251" s="3" t="s">
        <v>3293</v>
      </c>
      <c r="E7251" s="3" t="s">
        <v>4032</v>
      </c>
      <c r="F7251" s="4" t="s">
        <v>10</v>
      </c>
      <c r="G7251" s="4" t="s">
        <v>6037</v>
      </c>
      <c r="H7251" s="4" t="s">
        <v>6085</v>
      </c>
      <c r="I7251" s="4" t="s">
        <v>6086</v>
      </c>
    </row>
    <row r="7252" spans="1:9" x14ac:dyDescent="0.25">
      <c r="A7252" s="2" t="s">
        <v>19061</v>
      </c>
      <c r="B7252" s="2" t="s">
        <v>18597</v>
      </c>
      <c r="C7252" s="3" t="s">
        <v>7815</v>
      </c>
      <c r="D7252" s="3" t="s">
        <v>19464</v>
      </c>
      <c r="E7252" s="3" t="s">
        <v>19465</v>
      </c>
      <c r="F7252" s="4" t="s">
        <v>10</v>
      </c>
      <c r="G7252" s="4" t="s">
        <v>6071</v>
      </c>
      <c r="H7252" s="4" t="s">
        <v>6072</v>
      </c>
      <c r="I7252" s="4" t="s">
        <v>6073</v>
      </c>
    </row>
    <row r="7253" spans="1:9" x14ac:dyDescent="0.25">
      <c r="A7253" s="2" t="s">
        <v>9133</v>
      </c>
      <c r="B7253" s="2" t="s">
        <v>8771</v>
      </c>
      <c r="C7253" s="3" t="s">
        <v>3285</v>
      </c>
      <c r="D7253" s="3" t="s">
        <v>9508</v>
      </c>
      <c r="E7253" s="3" t="s">
        <v>9509</v>
      </c>
      <c r="F7253" s="4" t="s">
        <v>10</v>
      </c>
      <c r="G7253" s="4" t="s">
        <v>6132</v>
      </c>
      <c r="H7253" s="4" t="s">
        <v>8662</v>
      </c>
      <c r="I7253" s="4" t="s">
        <v>8663</v>
      </c>
    </row>
    <row r="7254" spans="1:9" x14ac:dyDescent="0.25">
      <c r="A7254" s="2" t="s">
        <v>23178</v>
      </c>
      <c r="B7254" s="2" t="s">
        <v>22456</v>
      </c>
      <c r="C7254" s="3" t="s">
        <v>13919</v>
      </c>
      <c r="D7254" s="3" t="s">
        <v>4111</v>
      </c>
      <c r="E7254" s="3" t="s">
        <v>23821</v>
      </c>
      <c r="F7254" s="4" t="s">
        <v>10</v>
      </c>
      <c r="G7254" s="4" t="s">
        <v>6071</v>
      </c>
      <c r="H7254" s="4" t="s">
        <v>6072</v>
      </c>
      <c r="I7254" s="4" t="s">
        <v>6072</v>
      </c>
    </row>
    <row r="7255" spans="1:9" x14ac:dyDescent="0.25">
      <c r="A7255" s="2" t="s">
        <v>22833</v>
      </c>
      <c r="B7255" s="2" t="s">
        <v>22112</v>
      </c>
      <c r="C7255" s="3" t="s">
        <v>3979</v>
      </c>
      <c r="D7255" s="3" t="s">
        <v>3480</v>
      </c>
      <c r="E7255" s="3" t="s">
        <v>23514</v>
      </c>
      <c r="F7255" s="4" t="s">
        <v>10</v>
      </c>
      <c r="G7255" s="4" t="s">
        <v>6060</v>
      </c>
      <c r="H7255" s="4" t="s">
        <v>3946</v>
      </c>
      <c r="I7255" s="4" t="s">
        <v>6181</v>
      </c>
    </row>
    <row r="7256" spans="1:9" x14ac:dyDescent="0.25">
      <c r="A7256" s="2" t="s">
        <v>23130</v>
      </c>
      <c r="B7256" s="2" t="s">
        <v>22409</v>
      </c>
      <c r="C7256" s="3" t="s">
        <v>23592</v>
      </c>
      <c r="D7256" s="3" t="s">
        <v>3898</v>
      </c>
      <c r="E7256" s="3" t="s">
        <v>3486</v>
      </c>
      <c r="F7256" s="4" t="s">
        <v>10</v>
      </c>
      <c r="G7256" s="4" t="s">
        <v>6055</v>
      </c>
      <c r="H7256" s="4" t="s">
        <v>6375</v>
      </c>
      <c r="I7256" s="4" t="s">
        <v>6376</v>
      </c>
    </row>
    <row r="7257" spans="1:9" x14ac:dyDescent="0.25">
      <c r="A7257" s="2" t="s">
        <v>8265</v>
      </c>
      <c r="B7257" s="2" t="s">
        <v>8014</v>
      </c>
      <c r="C7257" s="3" t="s">
        <v>5318</v>
      </c>
      <c r="D7257" s="3" t="s">
        <v>8525</v>
      </c>
      <c r="E7257" s="3" t="s">
        <v>5811</v>
      </c>
      <c r="F7257" s="4" t="s">
        <v>10</v>
      </c>
      <c r="G7257" s="4" t="s">
        <v>6037</v>
      </c>
      <c r="H7257" s="4" t="s">
        <v>6085</v>
      </c>
      <c r="I7257" s="4" t="s">
        <v>6086</v>
      </c>
    </row>
    <row r="7258" spans="1:9" x14ac:dyDescent="0.25">
      <c r="A7258" s="2" t="s">
        <v>17323</v>
      </c>
      <c r="B7258" s="2" t="s">
        <v>17136</v>
      </c>
      <c r="C7258" s="3" t="s">
        <v>9448</v>
      </c>
      <c r="D7258" s="3" t="s">
        <v>3365</v>
      </c>
      <c r="E7258" s="3" t="s">
        <v>17504</v>
      </c>
      <c r="F7258" s="4" t="s">
        <v>10</v>
      </c>
      <c r="G7258" s="4" t="s">
        <v>6060</v>
      </c>
      <c r="H7258" s="4" t="s">
        <v>6060</v>
      </c>
      <c r="I7258" s="4" t="s">
        <v>3419</v>
      </c>
    </row>
    <row r="7259" spans="1:9" x14ac:dyDescent="0.25">
      <c r="A7259" s="2" t="s">
        <v>8162</v>
      </c>
      <c r="B7259" s="2" t="s">
        <v>7910</v>
      </c>
      <c r="C7259" s="3" t="s">
        <v>3293</v>
      </c>
      <c r="D7259" s="3" t="s">
        <v>4109</v>
      </c>
      <c r="E7259" s="3" t="s">
        <v>8414</v>
      </c>
      <c r="F7259" s="4" t="s">
        <v>10</v>
      </c>
      <c r="G7259" s="4" t="s">
        <v>6047</v>
      </c>
      <c r="H7259" s="4" t="s">
        <v>6047</v>
      </c>
      <c r="I7259" s="4" t="s">
        <v>6175</v>
      </c>
    </row>
    <row r="7260" spans="1:9" x14ac:dyDescent="0.25">
      <c r="A7260" s="2" t="s">
        <v>22671</v>
      </c>
      <c r="B7260" s="2" t="s">
        <v>21950</v>
      </c>
      <c r="C7260" s="3" t="s">
        <v>23376</v>
      </c>
      <c r="D7260" s="3" t="s">
        <v>3250</v>
      </c>
      <c r="E7260" s="3" t="s">
        <v>23377</v>
      </c>
      <c r="F7260" s="4" t="s">
        <v>10</v>
      </c>
      <c r="G7260" s="4" t="s">
        <v>6060</v>
      </c>
      <c r="H7260" s="4" t="s">
        <v>6061</v>
      </c>
      <c r="I7260" s="4" t="s">
        <v>6189</v>
      </c>
    </row>
    <row r="7261" spans="1:9" x14ac:dyDescent="0.25">
      <c r="A7261" s="2" t="s">
        <v>19127</v>
      </c>
      <c r="B7261" s="2" t="s">
        <v>18663</v>
      </c>
      <c r="C7261" s="3" t="s">
        <v>4084</v>
      </c>
      <c r="D7261" s="3" t="s">
        <v>3674</v>
      </c>
      <c r="E7261" s="3" t="s">
        <v>19517</v>
      </c>
      <c r="F7261" s="4" t="s">
        <v>10</v>
      </c>
      <c r="G7261" s="4" t="s">
        <v>6090</v>
      </c>
      <c r="H7261" s="4" t="s">
        <v>4303</v>
      </c>
      <c r="I7261" s="4" t="s">
        <v>9778</v>
      </c>
    </row>
    <row r="7262" spans="1:9" x14ac:dyDescent="0.25">
      <c r="A7262" s="2" t="s">
        <v>670</v>
      </c>
      <c r="B7262" s="2" t="s">
        <v>2286</v>
      </c>
      <c r="C7262" s="3" t="s">
        <v>4682</v>
      </c>
      <c r="D7262" s="3" t="s">
        <v>3293</v>
      </c>
      <c r="E7262" s="3" t="s">
        <v>4683</v>
      </c>
      <c r="F7262" s="4" t="s">
        <v>10</v>
      </c>
      <c r="G7262" s="4" t="s">
        <v>6047</v>
      </c>
      <c r="H7262" s="4" t="s">
        <v>6083</v>
      </c>
      <c r="I7262" s="4" t="s">
        <v>6296</v>
      </c>
    </row>
    <row r="7263" spans="1:9" x14ac:dyDescent="0.25">
      <c r="A7263" s="2" t="s">
        <v>1348</v>
      </c>
      <c r="B7263" s="2" t="s">
        <v>2964</v>
      </c>
      <c r="C7263" s="3" t="s">
        <v>5664</v>
      </c>
      <c r="D7263" s="3" t="s">
        <v>3347</v>
      </c>
      <c r="E7263" s="3" t="s">
        <v>5665</v>
      </c>
      <c r="F7263" s="4" t="s">
        <v>10</v>
      </c>
      <c r="G7263" s="4" t="s">
        <v>11</v>
      </c>
      <c r="H7263" s="4" t="s">
        <v>6068</v>
      </c>
      <c r="I7263" s="4" t="s">
        <v>6068</v>
      </c>
    </row>
    <row r="7264" spans="1:9" x14ac:dyDescent="0.25">
      <c r="A7264" s="2" t="s">
        <v>26727</v>
      </c>
      <c r="B7264" s="2" t="s">
        <v>27858</v>
      </c>
      <c r="C7264" s="3" t="s">
        <v>9476</v>
      </c>
      <c r="D7264" s="3" t="s">
        <v>27859</v>
      </c>
      <c r="E7264" s="3" t="s">
        <v>27053</v>
      </c>
      <c r="F7264" s="4" t="s">
        <v>10</v>
      </c>
      <c r="G7264" s="4" t="s">
        <v>6139</v>
      </c>
      <c r="H7264" s="4" t="s">
        <v>6139</v>
      </c>
      <c r="I7264" s="4" t="s">
        <v>5397</v>
      </c>
    </row>
    <row r="7265" spans="1:9" x14ac:dyDescent="0.25">
      <c r="A7265" s="2" t="s">
        <v>23077</v>
      </c>
      <c r="B7265" s="2" t="s">
        <v>22356</v>
      </c>
      <c r="C7265" s="3" t="s">
        <v>3818</v>
      </c>
      <c r="D7265" s="3" t="s">
        <v>23734</v>
      </c>
      <c r="E7265" s="3" t="s">
        <v>23735</v>
      </c>
      <c r="F7265" s="4" t="s">
        <v>10</v>
      </c>
      <c r="G7265" s="4" t="s">
        <v>6315</v>
      </c>
      <c r="H7265" s="4" t="s">
        <v>6315</v>
      </c>
      <c r="I7265" s="4" t="s">
        <v>6316</v>
      </c>
    </row>
    <row r="7266" spans="1:9" x14ac:dyDescent="0.25">
      <c r="A7266" s="2" t="s">
        <v>26290</v>
      </c>
      <c r="B7266" s="2" t="s">
        <v>27068</v>
      </c>
      <c r="C7266" s="3" t="s">
        <v>27069</v>
      </c>
      <c r="D7266" s="3" t="s">
        <v>27070</v>
      </c>
      <c r="E7266" s="3" t="s">
        <v>25003</v>
      </c>
      <c r="F7266" s="4" t="s">
        <v>10</v>
      </c>
      <c r="G7266" s="4" t="s">
        <v>6155</v>
      </c>
      <c r="H7266" s="4" t="s">
        <v>6155</v>
      </c>
      <c r="I7266" s="4" t="s">
        <v>24980</v>
      </c>
    </row>
    <row r="7267" spans="1:9" x14ac:dyDescent="0.25">
      <c r="A7267" s="2" t="s">
        <v>26657</v>
      </c>
      <c r="B7267" s="2" t="s">
        <v>27731</v>
      </c>
      <c r="C7267" s="3" t="s">
        <v>3959</v>
      </c>
      <c r="D7267" s="3" t="s">
        <v>7595</v>
      </c>
      <c r="E7267" s="3" t="s">
        <v>27732</v>
      </c>
      <c r="F7267" s="4" t="s">
        <v>10</v>
      </c>
      <c r="G7267" s="4" t="s">
        <v>6315</v>
      </c>
      <c r="H7267" s="4" t="s">
        <v>6315</v>
      </c>
      <c r="I7267" s="4" t="s">
        <v>6316</v>
      </c>
    </row>
    <row r="7268" spans="1:9" x14ac:dyDescent="0.25">
      <c r="A7268" s="2" t="s">
        <v>21445</v>
      </c>
      <c r="B7268" s="2" t="s">
        <v>21608</v>
      </c>
      <c r="C7268" s="3" t="s">
        <v>3252</v>
      </c>
      <c r="D7268" s="3" t="s">
        <v>3699</v>
      </c>
      <c r="E7268" s="3" t="s">
        <v>21763</v>
      </c>
      <c r="F7268" s="4" t="s">
        <v>10</v>
      </c>
      <c r="G7268" s="4" t="s">
        <v>6047</v>
      </c>
      <c r="H7268" s="4" t="s">
        <v>6048</v>
      </c>
      <c r="I7268" s="4" t="s">
        <v>6048</v>
      </c>
    </row>
    <row r="7269" spans="1:9" x14ac:dyDescent="0.25">
      <c r="A7269" s="2" t="s">
        <v>12555</v>
      </c>
      <c r="B7269" s="2" t="s">
        <v>11050</v>
      </c>
      <c r="C7269" s="3" t="s">
        <v>14065</v>
      </c>
      <c r="D7269" s="3" t="s">
        <v>3246</v>
      </c>
      <c r="E7269" s="3" t="s">
        <v>6983</v>
      </c>
      <c r="F7269" s="4" t="s">
        <v>10</v>
      </c>
      <c r="G7269" s="4" t="s">
        <v>6090</v>
      </c>
      <c r="H7269" s="4" t="s">
        <v>6090</v>
      </c>
      <c r="I7269" s="4" t="s">
        <v>6114</v>
      </c>
    </row>
    <row r="7270" spans="1:9" x14ac:dyDescent="0.25">
      <c r="A7270" s="2" t="s">
        <v>19114</v>
      </c>
      <c r="B7270" s="2" t="s">
        <v>18650</v>
      </c>
      <c r="C7270" s="3" t="s">
        <v>9</v>
      </c>
      <c r="D7270" s="3" t="s">
        <v>9736</v>
      </c>
      <c r="E7270" s="3" t="s">
        <v>19508</v>
      </c>
      <c r="F7270" s="4" t="s">
        <v>10</v>
      </c>
      <c r="G7270" s="4" t="s">
        <v>6049</v>
      </c>
      <c r="H7270" s="4" t="s">
        <v>6346</v>
      </c>
      <c r="I7270" s="4" t="s">
        <v>9773</v>
      </c>
    </row>
    <row r="7271" spans="1:9" x14ac:dyDescent="0.25">
      <c r="A7271" s="2" t="s">
        <v>22800</v>
      </c>
      <c r="B7271" s="2" t="s">
        <v>22079</v>
      </c>
      <c r="C7271" s="3" t="s">
        <v>3342</v>
      </c>
      <c r="D7271" s="3" t="s">
        <v>23489</v>
      </c>
      <c r="E7271" s="3" t="s">
        <v>4043</v>
      </c>
      <c r="F7271" s="4" t="s">
        <v>10</v>
      </c>
      <c r="G7271" s="4" t="s">
        <v>6111</v>
      </c>
      <c r="H7271" s="4" t="s">
        <v>6227</v>
      </c>
      <c r="I7271" s="4" t="s">
        <v>5728</v>
      </c>
    </row>
    <row r="7272" spans="1:9" x14ac:dyDescent="0.25">
      <c r="A7272" s="2" t="s">
        <v>9877</v>
      </c>
      <c r="B7272" s="2" t="s">
        <v>9829</v>
      </c>
      <c r="C7272" s="3" t="s">
        <v>3852</v>
      </c>
      <c r="D7272" s="3" t="s">
        <v>9919</v>
      </c>
      <c r="E7272" s="3" t="s">
        <v>9920</v>
      </c>
      <c r="F7272" s="4" t="s">
        <v>10</v>
      </c>
      <c r="G7272" s="4" t="s">
        <v>6047</v>
      </c>
      <c r="H7272" s="4" t="s">
        <v>6048</v>
      </c>
      <c r="I7272" s="4" t="s">
        <v>6048</v>
      </c>
    </row>
    <row r="7273" spans="1:9" x14ac:dyDescent="0.25">
      <c r="A7273" s="2" t="s">
        <v>17329</v>
      </c>
      <c r="B7273" s="2" t="s">
        <v>17142</v>
      </c>
      <c r="C7273" s="3" t="s">
        <v>4206</v>
      </c>
      <c r="D7273" s="3" t="s">
        <v>4215</v>
      </c>
      <c r="E7273" s="3" t="s">
        <v>17509</v>
      </c>
      <c r="F7273" s="4" t="s">
        <v>10</v>
      </c>
      <c r="G7273" s="4" t="s">
        <v>6034</v>
      </c>
      <c r="H7273" s="4" t="s">
        <v>3317</v>
      </c>
      <c r="I7273" s="4" t="s">
        <v>6075</v>
      </c>
    </row>
    <row r="7274" spans="1:9" x14ac:dyDescent="0.25">
      <c r="A7274" s="2" t="s">
        <v>22724</v>
      </c>
      <c r="B7274" s="2" t="s">
        <v>22003</v>
      </c>
      <c r="C7274" s="3" t="s">
        <v>23427</v>
      </c>
      <c r="D7274" s="3" t="s">
        <v>23428</v>
      </c>
      <c r="E7274" s="3" t="s">
        <v>23429</v>
      </c>
      <c r="F7274" s="4" t="s">
        <v>10</v>
      </c>
      <c r="G7274" s="4" t="s">
        <v>6090</v>
      </c>
      <c r="H7274" s="4" t="s">
        <v>4303</v>
      </c>
      <c r="I7274" s="4" t="s">
        <v>6268</v>
      </c>
    </row>
    <row r="7275" spans="1:9" x14ac:dyDescent="0.25">
      <c r="A7275" s="2" t="s">
        <v>1395</v>
      </c>
      <c r="B7275" s="2" t="s">
        <v>3011</v>
      </c>
      <c r="C7275" s="3" t="s">
        <v>5721</v>
      </c>
      <c r="D7275" s="3" t="s">
        <v>5722</v>
      </c>
      <c r="E7275" s="3" t="s">
        <v>5723</v>
      </c>
      <c r="F7275" s="4" t="s">
        <v>10</v>
      </c>
      <c r="G7275" s="4" t="s">
        <v>6060</v>
      </c>
      <c r="H7275" s="4" t="s">
        <v>6060</v>
      </c>
      <c r="I7275" s="4" t="s">
        <v>3419</v>
      </c>
    </row>
    <row r="7276" spans="1:9" x14ac:dyDescent="0.25">
      <c r="A7276" s="2" t="s">
        <v>23132</v>
      </c>
      <c r="B7276" s="2" t="s">
        <v>22411</v>
      </c>
      <c r="C7276" s="3" t="s">
        <v>3598</v>
      </c>
      <c r="D7276" s="3" t="s">
        <v>3828</v>
      </c>
      <c r="E7276" s="3" t="s">
        <v>23783</v>
      </c>
      <c r="F7276" s="4" t="s">
        <v>10</v>
      </c>
      <c r="G7276" s="4" t="s">
        <v>6049</v>
      </c>
      <c r="H7276" s="4" t="s">
        <v>6050</v>
      </c>
      <c r="I7276" s="4" t="s">
        <v>14435</v>
      </c>
    </row>
    <row r="7277" spans="1:9" x14ac:dyDescent="0.25">
      <c r="A7277" s="2" t="s">
        <v>26669</v>
      </c>
      <c r="B7277" s="2" t="s">
        <v>27752</v>
      </c>
      <c r="C7277" s="3" t="s">
        <v>27753</v>
      </c>
      <c r="D7277" s="3" t="s">
        <v>27754</v>
      </c>
      <c r="E7277" s="3" t="s">
        <v>27755</v>
      </c>
      <c r="F7277" s="4" t="s">
        <v>10</v>
      </c>
      <c r="G7277" s="4" t="s">
        <v>6071</v>
      </c>
      <c r="H7277" s="4" t="s">
        <v>6072</v>
      </c>
      <c r="I7277" s="4" t="s">
        <v>20235</v>
      </c>
    </row>
    <row r="7278" spans="1:9" x14ac:dyDescent="0.25">
      <c r="A7278" s="2" t="s">
        <v>15362</v>
      </c>
      <c r="B7278" s="2" t="s">
        <v>15619</v>
      </c>
      <c r="C7278" s="3" t="s">
        <v>3250</v>
      </c>
      <c r="D7278" s="3" t="s">
        <v>3940</v>
      </c>
      <c r="E7278" s="3" t="s">
        <v>3915</v>
      </c>
      <c r="F7278" s="4" t="s">
        <v>10</v>
      </c>
      <c r="G7278" s="4" t="s">
        <v>6055</v>
      </c>
      <c r="H7278" s="4" t="s">
        <v>14461</v>
      </c>
      <c r="I7278" s="4" t="s">
        <v>14462</v>
      </c>
    </row>
    <row r="7279" spans="1:9" x14ac:dyDescent="0.25">
      <c r="A7279" s="2" t="s">
        <v>16640</v>
      </c>
      <c r="B7279" s="2" t="s">
        <v>16825</v>
      </c>
      <c r="C7279" s="3" t="s">
        <v>4657</v>
      </c>
      <c r="D7279" s="3" t="s">
        <v>3287</v>
      </c>
      <c r="E7279" s="3" t="s">
        <v>8414</v>
      </c>
      <c r="F7279" s="4" t="s">
        <v>10</v>
      </c>
      <c r="G7279" s="4" t="s">
        <v>6090</v>
      </c>
      <c r="H7279" s="4" t="s">
        <v>4303</v>
      </c>
      <c r="I7279" s="4" t="s">
        <v>6268</v>
      </c>
    </row>
    <row r="7280" spans="1:9" x14ac:dyDescent="0.25">
      <c r="A7280" s="2" t="s">
        <v>17777</v>
      </c>
      <c r="B7280" s="2" t="s">
        <v>18019</v>
      </c>
      <c r="C7280" s="3" t="s">
        <v>3852</v>
      </c>
      <c r="D7280" s="3" t="s">
        <v>16377</v>
      </c>
      <c r="E7280" s="3" t="s">
        <v>3428</v>
      </c>
      <c r="F7280" s="4" t="s">
        <v>10</v>
      </c>
      <c r="G7280" s="4" t="s">
        <v>6047</v>
      </c>
      <c r="H7280" s="4" t="s">
        <v>6048</v>
      </c>
      <c r="I7280" s="4" t="s">
        <v>6147</v>
      </c>
    </row>
    <row r="7281" spans="1:9" x14ac:dyDescent="0.25">
      <c r="A7281" s="2" t="s">
        <v>1534</v>
      </c>
      <c r="B7281" s="2" t="s">
        <v>3150</v>
      </c>
      <c r="C7281" s="3" t="s">
        <v>4702</v>
      </c>
      <c r="D7281" s="3" t="s">
        <v>3653</v>
      </c>
      <c r="E7281" s="3" t="s">
        <v>4028</v>
      </c>
      <c r="F7281" s="4" t="s">
        <v>10</v>
      </c>
      <c r="G7281" s="4" t="s">
        <v>6111</v>
      </c>
      <c r="H7281" s="4" t="s">
        <v>6197</v>
      </c>
      <c r="I7281" s="4" t="s">
        <v>6053</v>
      </c>
    </row>
    <row r="7282" spans="1:9" x14ac:dyDescent="0.25">
      <c r="A7282" s="2" t="s">
        <v>22678</v>
      </c>
      <c r="B7282" s="2" t="s">
        <v>21957</v>
      </c>
      <c r="C7282" s="3" t="s">
        <v>3539</v>
      </c>
      <c r="D7282" s="3" t="s">
        <v>5044</v>
      </c>
      <c r="E7282" s="3" t="s">
        <v>23382</v>
      </c>
      <c r="F7282" s="4" t="s">
        <v>10</v>
      </c>
      <c r="G7282" s="4" t="s">
        <v>6047</v>
      </c>
      <c r="H7282" s="4" t="s">
        <v>6047</v>
      </c>
      <c r="I7282" s="4" t="s">
        <v>6280</v>
      </c>
    </row>
    <row r="7283" spans="1:9" x14ac:dyDescent="0.25">
      <c r="A7283" s="2" t="s">
        <v>17367</v>
      </c>
      <c r="B7283" s="2" t="s">
        <v>17180</v>
      </c>
      <c r="C7283" s="3" t="s">
        <v>17543</v>
      </c>
      <c r="D7283" s="3" t="s">
        <v>13110</v>
      </c>
      <c r="E7283" s="3" t="s">
        <v>17544</v>
      </c>
      <c r="F7283" s="4" t="s">
        <v>10</v>
      </c>
      <c r="G7283" s="4" t="s">
        <v>5783</v>
      </c>
      <c r="H7283" s="4" t="s">
        <v>5783</v>
      </c>
      <c r="I7283" s="4" t="s">
        <v>6297</v>
      </c>
    </row>
    <row r="7284" spans="1:9" x14ac:dyDescent="0.25">
      <c r="A7284" s="2" t="s">
        <v>22810</v>
      </c>
      <c r="B7284" s="2" t="s">
        <v>22089</v>
      </c>
      <c r="C7284" s="3" t="s">
        <v>9</v>
      </c>
      <c r="D7284" s="3" t="s">
        <v>17485</v>
      </c>
      <c r="E7284" s="3" t="s">
        <v>23496</v>
      </c>
      <c r="F7284" s="4" t="s">
        <v>10</v>
      </c>
      <c r="G7284" s="4" t="s">
        <v>6090</v>
      </c>
      <c r="H7284" s="4" t="s">
        <v>4303</v>
      </c>
      <c r="I7284" s="4" t="s">
        <v>14425</v>
      </c>
    </row>
    <row r="7285" spans="1:9" x14ac:dyDescent="0.25">
      <c r="A7285" s="2" t="s">
        <v>1512</v>
      </c>
      <c r="B7285" s="2" t="s">
        <v>3128</v>
      </c>
      <c r="C7285" s="3" t="s">
        <v>3265</v>
      </c>
      <c r="D7285" s="3" t="s">
        <v>5878</v>
      </c>
      <c r="E7285" s="3" t="s">
        <v>5808</v>
      </c>
      <c r="F7285" s="4" t="s">
        <v>10</v>
      </c>
      <c r="G7285" s="4" t="s">
        <v>6047</v>
      </c>
      <c r="H7285" s="4" t="s">
        <v>6066</v>
      </c>
      <c r="I7285" s="4" t="s">
        <v>6170</v>
      </c>
    </row>
    <row r="7286" spans="1:9" x14ac:dyDescent="0.25">
      <c r="A7286" s="2" t="s">
        <v>6738</v>
      </c>
      <c r="B7286" s="2" t="s">
        <v>6524</v>
      </c>
      <c r="C7286" s="3" t="s">
        <v>3626</v>
      </c>
      <c r="D7286" s="3" t="s">
        <v>3543</v>
      </c>
      <c r="E7286" s="3" t="s">
        <v>6994</v>
      </c>
      <c r="F7286" s="4" t="s">
        <v>10</v>
      </c>
      <c r="G7286" s="4" t="s">
        <v>6047</v>
      </c>
      <c r="H7286" s="4" t="s">
        <v>6047</v>
      </c>
      <c r="I7286" s="4" t="s">
        <v>6130</v>
      </c>
    </row>
    <row r="7287" spans="1:9" x14ac:dyDescent="0.25">
      <c r="A7287" s="2" t="s">
        <v>16017</v>
      </c>
      <c r="B7287" s="2" t="s">
        <v>16204</v>
      </c>
      <c r="C7287" s="3" t="s">
        <v>3593</v>
      </c>
      <c r="D7287" s="3" t="s">
        <v>4091</v>
      </c>
      <c r="E7287" s="3" t="s">
        <v>16379</v>
      </c>
      <c r="F7287" s="4" t="s">
        <v>10</v>
      </c>
      <c r="G7287" s="4" t="s">
        <v>6047</v>
      </c>
      <c r="H7287" s="4" t="s">
        <v>6066</v>
      </c>
      <c r="I7287" s="4" t="s">
        <v>6067</v>
      </c>
    </row>
    <row r="7288" spans="1:9" x14ac:dyDescent="0.25">
      <c r="A7288" s="2" t="s">
        <v>1402</v>
      </c>
      <c r="B7288" s="2" t="s">
        <v>3018</v>
      </c>
      <c r="C7288" s="3" t="s">
        <v>3255</v>
      </c>
      <c r="D7288" s="3" t="s">
        <v>5734</v>
      </c>
      <c r="E7288" s="3" t="s">
        <v>5135</v>
      </c>
      <c r="F7288" s="4" t="s">
        <v>10</v>
      </c>
      <c r="G7288" s="4" t="s">
        <v>6047</v>
      </c>
      <c r="H7288" s="4" t="s">
        <v>6048</v>
      </c>
      <c r="I7288" s="4" t="s">
        <v>6048</v>
      </c>
    </row>
    <row r="7289" spans="1:9" x14ac:dyDescent="0.25">
      <c r="A7289" s="2" t="s">
        <v>591</v>
      </c>
      <c r="B7289" s="2" t="s">
        <v>2207</v>
      </c>
      <c r="C7289" s="3" t="s">
        <v>4545</v>
      </c>
      <c r="D7289" s="3" t="s">
        <v>4546</v>
      </c>
      <c r="E7289" s="3" t="s">
        <v>4547</v>
      </c>
      <c r="F7289" s="4" t="s">
        <v>10</v>
      </c>
      <c r="G7289" s="4" t="s">
        <v>6037</v>
      </c>
      <c r="H7289" s="4" t="s">
        <v>6173</v>
      </c>
      <c r="I7289" s="4" t="s">
        <v>6174</v>
      </c>
    </row>
    <row r="7290" spans="1:9" x14ac:dyDescent="0.25">
      <c r="A7290" s="2" t="s">
        <v>12859</v>
      </c>
      <c r="B7290" s="2" t="s">
        <v>11353</v>
      </c>
      <c r="C7290" s="3" t="s">
        <v>4644</v>
      </c>
      <c r="D7290" s="3" t="s">
        <v>5381</v>
      </c>
      <c r="E7290" s="3" t="s">
        <v>14342</v>
      </c>
      <c r="F7290" s="4" t="s">
        <v>10</v>
      </c>
      <c r="G7290" s="4" t="s">
        <v>6052</v>
      </c>
      <c r="H7290" s="4" t="s">
        <v>6395</v>
      </c>
      <c r="I7290" s="4" t="s">
        <v>6396</v>
      </c>
    </row>
    <row r="7291" spans="1:9" x14ac:dyDescent="0.25">
      <c r="A7291" s="2" t="s">
        <v>20355</v>
      </c>
      <c r="B7291" s="2" t="s">
        <v>20578</v>
      </c>
      <c r="C7291" s="3" t="s">
        <v>3841</v>
      </c>
      <c r="D7291" s="3" t="s">
        <v>4632</v>
      </c>
      <c r="E7291" s="3" t="s">
        <v>20775</v>
      </c>
      <c r="F7291" s="4" t="s">
        <v>10</v>
      </c>
      <c r="G7291" s="4" t="s">
        <v>6071</v>
      </c>
      <c r="H7291" s="4" t="s">
        <v>6072</v>
      </c>
      <c r="I7291" s="4" t="s">
        <v>6073</v>
      </c>
    </row>
    <row r="7292" spans="1:9" x14ac:dyDescent="0.25">
      <c r="A7292" s="2" t="s">
        <v>23074</v>
      </c>
      <c r="B7292" s="2" t="s">
        <v>22353</v>
      </c>
      <c r="C7292" s="3" t="s">
        <v>3828</v>
      </c>
      <c r="D7292" s="3" t="s">
        <v>3855</v>
      </c>
      <c r="E7292" s="3" t="s">
        <v>23732</v>
      </c>
      <c r="F7292" s="4" t="s">
        <v>10</v>
      </c>
      <c r="G7292" s="4" t="s">
        <v>6155</v>
      </c>
      <c r="H7292" s="4" t="s">
        <v>6155</v>
      </c>
      <c r="I7292" s="4" t="s">
        <v>6162</v>
      </c>
    </row>
    <row r="7293" spans="1:9" x14ac:dyDescent="0.25">
      <c r="A7293" s="2" t="s">
        <v>20300</v>
      </c>
      <c r="B7293" s="2" t="s">
        <v>20524</v>
      </c>
      <c r="C7293" s="3" t="s">
        <v>3626</v>
      </c>
      <c r="D7293" s="3" t="s">
        <v>20730</v>
      </c>
      <c r="E7293" s="3" t="s">
        <v>20731</v>
      </c>
      <c r="F7293" s="4" t="s">
        <v>10</v>
      </c>
      <c r="G7293" s="4" t="s">
        <v>11</v>
      </c>
      <c r="H7293" s="4" t="s">
        <v>6030</v>
      </c>
      <c r="I7293" s="4" t="s">
        <v>11</v>
      </c>
    </row>
    <row r="7294" spans="1:9" x14ac:dyDescent="0.25">
      <c r="A7294" s="2" t="s">
        <v>28409</v>
      </c>
      <c r="B7294" s="2" t="s">
        <v>29392</v>
      </c>
      <c r="C7294" s="3" t="s">
        <v>3332</v>
      </c>
      <c r="D7294" s="3" t="s">
        <v>4779</v>
      </c>
      <c r="E7294" s="3" t="s">
        <v>29393</v>
      </c>
      <c r="F7294" s="4" t="s">
        <v>10</v>
      </c>
      <c r="G7294" s="4" t="s">
        <v>6037</v>
      </c>
      <c r="H7294" s="4" t="s">
        <v>6093</v>
      </c>
      <c r="I7294" s="4" t="s">
        <v>6413</v>
      </c>
    </row>
    <row r="7295" spans="1:9" x14ac:dyDescent="0.25">
      <c r="A7295" s="2" t="s">
        <v>17771</v>
      </c>
      <c r="B7295" s="2" t="s">
        <v>18013</v>
      </c>
      <c r="C7295" s="3" t="s">
        <v>3462</v>
      </c>
      <c r="D7295" s="3" t="s">
        <v>3552</v>
      </c>
      <c r="E7295" s="3" t="s">
        <v>18217</v>
      </c>
      <c r="F7295" s="4" t="s">
        <v>10</v>
      </c>
      <c r="G7295" s="4" t="s">
        <v>6049</v>
      </c>
      <c r="H7295" s="4" t="s">
        <v>6050</v>
      </c>
      <c r="I7295" s="4" t="s">
        <v>6051</v>
      </c>
    </row>
    <row r="7296" spans="1:9" x14ac:dyDescent="0.25">
      <c r="A7296" s="2" t="s">
        <v>8303</v>
      </c>
      <c r="B7296" s="2" t="s">
        <v>8052</v>
      </c>
      <c r="C7296" s="3" t="s">
        <v>7090</v>
      </c>
      <c r="D7296" s="3" t="s">
        <v>3602</v>
      </c>
      <c r="E7296" s="3" t="s">
        <v>4077</v>
      </c>
      <c r="F7296" s="4" t="s">
        <v>10</v>
      </c>
      <c r="G7296" s="4" t="s">
        <v>6032</v>
      </c>
      <c r="H7296" s="4" t="s">
        <v>6032</v>
      </c>
      <c r="I7296" s="4" t="s">
        <v>8674</v>
      </c>
    </row>
    <row r="7297" spans="1:9" x14ac:dyDescent="0.25">
      <c r="A7297" s="2" t="s">
        <v>24468</v>
      </c>
      <c r="B7297" s="2" t="s">
        <v>24354</v>
      </c>
      <c r="C7297" s="3" t="s">
        <v>8595</v>
      </c>
      <c r="D7297" s="3" t="s">
        <v>5759</v>
      </c>
      <c r="E7297" s="3" t="s">
        <v>24577</v>
      </c>
      <c r="F7297" s="4" t="s">
        <v>10</v>
      </c>
      <c r="G7297" s="4" t="s">
        <v>6047</v>
      </c>
      <c r="H7297" s="4" t="s">
        <v>6047</v>
      </c>
      <c r="I7297" s="4" t="s">
        <v>6175</v>
      </c>
    </row>
    <row r="7298" spans="1:9" x14ac:dyDescent="0.25">
      <c r="A7298" s="2" t="s">
        <v>8259</v>
      </c>
      <c r="B7298" s="2" t="s">
        <v>8008</v>
      </c>
      <c r="C7298" s="3" t="s">
        <v>4107</v>
      </c>
      <c r="D7298" s="3" t="s">
        <v>3782</v>
      </c>
      <c r="E7298" s="3" t="s">
        <v>8517</v>
      </c>
      <c r="F7298" s="4" t="s">
        <v>10</v>
      </c>
      <c r="G7298" s="4" t="s">
        <v>6060</v>
      </c>
      <c r="H7298" s="4" t="s">
        <v>6060</v>
      </c>
      <c r="I7298" s="4" t="s">
        <v>6119</v>
      </c>
    </row>
    <row r="7299" spans="1:9" x14ac:dyDescent="0.25">
      <c r="A7299" s="2" t="s">
        <v>482</v>
      </c>
      <c r="B7299" s="2" t="s">
        <v>2098</v>
      </c>
      <c r="C7299" s="3" t="s">
        <v>4349</v>
      </c>
      <c r="D7299" s="3" t="s">
        <v>4350</v>
      </c>
      <c r="E7299" s="3" t="s">
        <v>4351</v>
      </c>
      <c r="F7299" s="4" t="s">
        <v>10</v>
      </c>
      <c r="G7299" s="4" t="s">
        <v>6034</v>
      </c>
      <c r="H7299" s="4" t="s">
        <v>6291</v>
      </c>
      <c r="I7299" s="4" t="s">
        <v>6292</v>
      </c>
    </row>
    <row r="7300" spans="1:9" x14ac:dyDescent="0.25">
      <c r="A7300" s="2" t="s">
        <v>15459</v>
      </c>
      <c r="B7300" s="2" t="s">
        <v>15716</v>
      </c>
      <c r="C7300" s="3" t="s">
        <v>4025</v>
      </c>
      <c r="D7300" s="3" t="s">
        <v>3282</v>
      </c>
      <c r="E7300" s="3" t="s">
        <v>5617</v>
      </c>
      <c r="F7300" s="4" t="s">
        <v>10</v>
      </c>
      <c r="G7300" s="4" t="s">
        <v>6034</v>
      </c>
      <c r="H7300" s="4" t="s">
        <v>6151</v>
      </c>
      <c r="I7300" s="4" t="s">
        <v>6151</v>
      </c>
    </row>
    <row r="7301" spans="1:9" x14ac:dyDescent="0.25">
      <c r="A7301" s="2" t="s">
        <v>11447</v>
      </c>
      <c r="B7301" s="2" t="s">
        <v>9941</v>
      </c>
      <c r="C7301" s="3" t="s">
        <v>3658</v>
      </c>
      <c r="D7301" s="3" t="s">
        <v>3286</v>
      </c>
      <c r="E7301" s="3" t="s">
        <v>12955</v>
      </c>
      <c r="F7301" s="4" t="s">
        <v>10</v>
      </c>
      <c r="G7301" s="4" t="s">
        <v>6034</v>
      </c>
      <c r="H7301" s="4" t="s">
        <v>3317</v>
      </c>
      <c r="I7301" s="4" t="s">
        <v>6106</v>
      </c>
    </row>
    <row r="7302" spans="1:9" x14ac:dyDescent="0.25">
      <c r="A7302" s="2" t="s">
        <v>14768</v>
      </c>
      <c r="B7302" s="2" t="s">
        <v>14513</v>
      </c>
      <c r="C7302" s="3" t="s">
        <v>15018</v>
      </c>
      <c r="D7302" s="3" t="s">
        <v>15019</v>
      </c>
      <c r="E7302" s="3" t="s">
        <v>15020</v>
      </c>
      <c r="F7302" s="4" t="s">
        <v>10</v>
      </c>
      <c r="G7302" s="4" t="s">
        <v>5783</v>
      </c>
      <c r="H7302" s="4" t="s">
        <v>6214</v>
      </c>
      <c r="I7302" s="4" t="s">
        <v>9775</v>
      </c>
    </row>
    <row r="7303" spans="1:9" x14ac:dyDescent="0.25">
      <c r="A7303" s="2" t="s">
        <v>8312</v>
      </c>
      <c r="B7303" s="2" t="s">
        <v>8061</v>
      </c>
      <c r="C7303" s="3" t="s">
        <v>3252</v>
      </c>
      <c r="D7303" s="3" t="s">
        <v>3342</v>
      </c>
      <c r="E7303" s="3" t="s">
        <v>8573</v>
      </c>
      <c r="F7303" s="4" t="s">
        <v>10</v>
      </c>
      <c r="G7303" s="4" t="s">
        <v>6132</v>
      </c>
      <c r="H7303" s="4" t="s">
        <v>6133</v>
      </c>
      <c r="I7303" s="4" t="s">
        <v>6159</v>
      </c>
    </row>
    <row r="7304" spans="1:9" x14ac:dyDescent="0.25">
      <c r="A7304" s="2" t="s">
        <v>15430</v>
      </c>
      <c r="B7304" s="2" t="s">
        <v>15687</v>
      </c>
      <c r="C7304" s="3" t="s">
        <v>6969</v>
      </c>
      <c r="D7304" s="3" t="s">
        <v>3905</v>
      </c>
      <c r="E7304" s="3" t="s">
        <v>15910</v>
      </c>
      <c r="F7304" s="4" t="s">
        <v>10</v>
      </c>
      <c r="G7304" s="4" t="s">
        <v>6047</v>
      </c>
      <c r="H7304" s="4" t="s">
        <v>7878</v>
      </c>
      <c r="I7304" s="4" t="s">
        <v>8656</v>
      </c>
    </row>
    <row r="7305" spans="1:9" x14ac:dyDescent="0.25">
      <c r="A7305" s="2" t="s">
        <v>12248</v>
      </c>
      <c r="B7305" s="2" t="s">
        <v>10742</v>
      </c>
      <c r="C7305" s="3" t="s">
        <v>3410</v>
      </c>
      <c r="D7305" s="3" t="s">
        <v>3488</v>
      </c>
      <c r="E7305" s="3" t="s">
        <v>13780</v>
      </c>
      <c r="F7305" s="4" t="s">
        <v>10</v>
      </c>
      <c r="G7305" s="4" t="s">
        <v>4538</v>
      </c>
      <c r="H7305" s="4" t="s">
        <v>4802</v>
      </c>
      <c r="I7305" s="4" t="s">
        <v>4802</v>
      </c>
    </row>
    <row r="7306" spans="1:9" x14ac:dyDescent="0.25">
      <c r="A7306" s="2" t="s">
        <v>21295</v>
      </c>
      <c r="B7306" s="2" t="s">
        <v>21333</v>
      </c>
      <c r="C7306" s="3" t="s">
        <v>20035</v>
      </c>
      <c r="D7306" s="3" t="s">
        <v>14088</v>
      </c>
      <c r="E7306" s="3" t="s">
        <v>5551</v>
      </c>
      <c r="F7306" s="4" t="s">
        <v>10</v>
      </c>
      <c r="G7306" s="4" t="s">
        <v>6071</v>
      </c>
      <c r="H7306" s="4" t="s">
        <v>6072</v>
      </c>
      <c r="I7306" s="4" t="s">
        <v>6072</v>
      </c>
    </row>
    <row r="7307" spans="1:9" x14ac:dyDescent="0.25">
      <c r="A7307" s="2" t="s">
        <v>26417</v>
      </c>
      <c r="B7307" s="2" t="s">
        <v>27295</v>
      </c>
      <c r="C7307" s="3" t="s">
        <v>7015</v>
      </c>
      <c r="D7307" s="3" t="s">
        <v>3837</v>
      </c>
      <c r="E7307" s="3" t="s">
        <v>23594</v>
      </c>
      <c r="F7307" s="4" t="s">
        <v>10</v>
      </c>
      <c r="G7307" s="4" t="s">
        <v>6132</v>
      </c>
      <c r="H7307" s="4" t="s">
        <v>6133</v>
      </c>
      <c r="I7307" s="4" t="s">
        <v>6159</v>
      </c>
    </row>
    <row r="7308" spans="1:9" x14ac:dyDescent="0.25">
      <c r="A7308" s="2" t="s">
        <v>12847</v>
      </c>
      <c r="B7308" s="2" t="s">
        <v>11341</v>
      </c>
      <c r="C7308" s="3" t="s">
        <v>14331</v>
      </c>
      <c r="D7308" s="3" t="s">
        <v>3862</v>
      </c>
      <c r="E7308" s="3" t="s">
        <v>14332</v>
      </c>
      <c r="F7308" s="4" t="s">
        <v>10</v>
      </c>
      <c r="G7308" s="4" t="s">
        <v>6060</v>
      </c>
      <c r="H7308" s="4" t="s">
        <v>3946</v>
      </c>
      <c r="I7308" s="4" t="s">
        <v>6082</v>
      </c>
    </row>
    <row r="7309" spans="1:9" x14ac:dyDescent="0.25">
      <c r="A7309" s="2" t="s">
        <v>22940</v>
      </c>
      <c r="B7309" s="2" t="s">
        <v>22219</v>
      </c>
      <c r="C7309" s="3" t="s">
        <v>3250</v>
      </c>
      <c r="D7309" s="3" t="s">
        <v>3828</v>
      </c>
      <c r="E7309" s="3" t="s">
        <v>13043</v>
      </c>
      <c r="F7309" s="4" t="s">
        <v>10</v>
      </c>
      <c r="G7309" s="4" t="s">
        <v>6047</v>
      </c>
      <c r="H7309" s="4" t="s">
        <v>6066</v>
      </c>
      <c r="I7309" s="4" t="s">
        <v>6170</v>
      </c>
    </row>
    <row r="7310" spans="1:9" x14ac:dyDescent="0.25">
      <c r="A7310" s="2" t="s">
        <v>28410</v>
      </c>
      <c r="B7310" s="2" t="s">
        <v>29394</v>
      </c>
      <c r="C7310" s="3" t="s">
        <v>3265</v>
      </c>
      <c r="D7310" s="3" t="s">
        <v>8518</v>
      </c>
      <c r="E7310" s="3" t="s">
        <v>4353</v>
      </c>
      <c r="F7310" s="4" t="s">
        <v>10</v>
      </c>
      <c r="G7310" s="4" t="s">
        <v>6132</v>
      </c>
      <c r="H7310" s="4" t="s">
        <v>6133</v>
      </c>
      <c r="I7310" s="4" t="s">
        <v>6283</v>
      </c>
    </row>
    <row r="7311" spans="1:9" x14ac:dyDescent="0.25">
      <c r="A7311" s="2" t="s">
        <v>28411</v>
      </c>
      <c r="B7311" s="2" t="s">
        <v>29395</v>
      </c>
      <c r="C7311" s="3" t="s">
        <v>3254</v>
      </c>
      <c r="D7311" s="3" t="s">
        <v>4113</v>
      </c>
      <c r="E7311" s="3" t="s">
        <v>6999</v>
      </c>
      <c r="F7311" s="4" t="s">
        <v>10</v>
      </c>
      <c r="G7311" s="4" t="s">
        <v>6047</v>
      </c>
      <c r="H7311" s="4" t="s">
        <v>6048</v>
      </c>
      <c r="I7311" s="4" t="s">
        <v>6048</v>
      </c>
    </row>
    <row r="7312" spans="1:9" x14ac:dyDescent="0.25">
      <c r="A7312" s="2" t="s">
        <v>14766</v>
      </c>
      <c r="B7312" s="2" t="s">
        <v>14511</v>
      </c>
      <c r="C7312" s="3" t="s">
        <v>3652</v>
      </c>
      <c r="D7312" s="3" t="s">
        <v>5918</v>
      </c>
      <c r="E7312" s="3" t="s">
        <v>15016</v>
      </c>
      <c r="F7312" s="4" t="s">
        <v>10</v>
      </c>
      <c r="G7312" s="4" t="s">
        <v>6047</v>
      </c>
      <c r="H7312" s="4" t="s">
        <v>6083</v>
      </c>
      <c r="I7312" s="4" t="s">
        <v>6084</v>
      </c>
    </row>
    <row r="7313" spans="1:9" x14ac:dyDescent="0.25">
      <c r="A7313" s="2" t="s">
        <v>11538</v>
      </c>
      <c r="B7313" s="2" t="s">
        <v>10032</v>
      </c>
      <c r="C7313" s="3" t="s">
        <v>4174</v>
      </c>
      <c r="D7313" s="3" t="s">
        <v>3855</v>
      </c>
      <c r="E7313" s="3" t="s">
        <v>13075</v>
      </c>
      <c r="F7313" s="4" t="s">
        <v>10</v>
      </c>
      <c r="G7313" s="4" t="s">
        <v>6111</v>
      </c>
      <c r="H7313" s="4" t="s">
        <v>6227</v>
      </c>
      <c r="I7313" s="4" t="s">
        <v>6252</v>
      </c>
    </row>
    <row r="7314" spans="1:9" x14ac:dyDescent="0.25">
      <c r="A7314" s="2" t="s">
        <v>28412</v>
      </c>
      <c r="B7314" s="2" t="s">
        <v>29396</v>
      </c>
      <c r="C7314" s="3" t="s">
        <v>3246</v>
      </c>
      <c r="D7314" s="3" t="s">
        <v>3803</v>
      </c>
      <c r="E7314" s="3" t="s">
        <v>3653</v>
      </c>
      <c r="F7314" s="4" t="s">
        <v>10</v>
      </c>
      <c r="G7314" s="4" t="s">
        <v>6055</v>
      </c>
      <c r="H7314" s="4" t="s">
        <v>6056</v>
      </c>
      <c r="I7314" s="4" t="s">
        <v>6115</v>
      </c>
    </row>
    <row r="7315" spans="1:9" x14ac:dyDescent="0.25">
      <c r="A7315" s="2" t="s">
        <v>20349</v>
      </c>
      <c r="B7315" s="2" t="s">
        <v>20572</v>
      </c>
      <c r="C7315" s="3" t="s">
        <v>3255</v>
      </c>
      <c r="D7315" s="3" t="s">
        <v>3714</v>
      </c>
      <c r="E7315" s="3" t="s">
        <v>20771</v>
      </c>
      <c r="F7315" s="4" t="s">
        <v>10</v>
      </c>
      <c r="G7315" s="4" t="s">
        <v>6037</v>
      </c>
      <c r="H7315" s="4" t="s">
        <v>6198</v>
      </c>
      <c r="I7315" s="4" t="s">
        <v>6199</v>
      </c>
    </row>
    <row r="7316" spans="1:9" x14ac:dyDescent="0.25">
      <c r="A7316" s="2" t="s">
        <v>28413</v>
      </c>
      <c r="B7316" s="2" t="s">
        <v>29397</v>
      </c>
      <c r="C7316" s="3" t="s">
        <v>29398</v>
      </c>
      <c r="D7316" s="3" t="s">
        <v>3661</v>
      </c>
      <c r="E7316" s="3" t="s">
        <v>29399</v>
      </c>
      <c r="F7316" s="4" t="s">
        <v>10</v>
      </c>
      <c r="G7316" s="4" t="s">
        <v>6049</v>
      </c>
      <c r="H7316" s="4" t="s">
        <v>6362</v>
      </c>
      <c r="I7316" s="4" t="s">
        <v>6362</v>
      </c>
    </row>
    <row r="7317" spans="1:9" x14ac:dyDescent="0.25">
      <c r="A7317" s="2" t="s">
        <v>25487</v>
      </c>
      <c r="B7317" s="2" t="s">
        <v>25488</v>
      </c>
      <c r="C7317" s="3" t="s">
        <v>3692</v>
      </c>
      <c r="D7317" s="3" t="s">
        <v>5800</v>
      </c>
      <c r="E7317" s="3" t="s">
        <v>5428</v>
      </c>
      <c r="F7317" s="4" t="s">
        <v>10</v>
      </c>
      <c r="G7317" s="4" t="s">
        <v>6037</v>
      </c>
      <c r="H7317" s="4" t="s">
        <v>6173</v>
      </c>
      <c r="I7317" s="4" t="s">
        <v>6326</v>
      </c>
    </row>
    <row r="7318" spans="1:9" x14ac:dyDescent="0.25">
      <c r="A7318" s="2" t="s">
        <v>11737</v>
      </c>
      <c r="B7318" s="2" t="s">
        <v>10231</v>
      </c>
      <c r="C7318" s="3" t="s">
        <v>3268</v>
      </c>
      <c r="D7318" s="3" t="s">
        <v>3575</v>
      </c>
      <c r="E7318" s="3" t="s">
        <v>3791</v>
      </c>
      <c r="F7318" s="4" t="s">
        <v>10</v>
      </c>
      <c r="G7318" s="4" t="s">
        <v>6047</v>
      </c>
      <c r="H7318" s="4" t="s">
        <v>6048</v>
      </c>
      <c r="I7318" s="4" t="s">
        <v>6117</v>
      </c>
    </row>
    <row r="7319" spans="1:9" x14ac:dyDescent="0.25">
      <c r="A7319" s="2" t="s">
        <v>15958</v>
      </c>
      <c r="B7319" s="2" t="s">
        <v>16145</v>
      </c>
      <c r="C7319" s="3" t="s">
        <v>3250</v>
      </c>
      <c r="D7319" s="3" t="s">
        <v>4543</v>
      </c>
      <c r="E7319" s="3" t="s">
        <v>4289</v>
      </c>
      <c r="F7319" s="4" t="s">
        <v>10</v>
      </c>
      <c r="G7319" s="4" t="s">
        <v>11</v>
      </c>
      <c r="H7319" s="4" t="s">
        <v>6030</v>
      </c>
      <c r="I7319" s="4" t="s">
        <v>6275</v>
      </c>
    </row>
    <row r="7320" spans="1:9" x14ac:dyDescent="0.25">
      <c r="A7320" s="2" t="s">
        <v>8256</v>
      </c>
      <c r="B7320" s="2" t="s">
        <v>8005</v>
      </c>
      <c r="C7320" s="3" t="s">
        <v>3370</v>
      </c>
      <c r="D7320" s="3" t="s">
        <v>5573</v>
      </c>
      <c r="E7320" s="3" t="s">
        <v>7645</v>
      </c>
      <c r="F7320" s="4" t="s">
        <v>10</v>
      </c>
      <c r="G7320" s="4" t="s">
        <v>6039</v>
      </c>
      <c r="H7320" s="4" t="s">
        <v>6040</v>
      </c>
      <c r="I7320" s="4" t="s">
        <v>6207</v>
      </c>
    </row>
    <row r="7321" spans="1:9" x14ac:dyDescent="0.25">
      <c r="A7321" s="2" t="s">
        <v>24433</v>
      </c>
      <c r="B7321" s="2" t="s">
        <v>24319</v>
      </c>
      <c r="C7321" s="3" t="s">
        <v>24545</v>
      </c>
      <c r="D7321" s="3" t="s">
        <v>3554</v>
      </c>
      <c r="E7321" s="3" t="s">
        <v>24546</v>
      </c>
      <c r="F7321" s="4" t="s">
        <v>10</v>
      </c>
      <c r="G7321" s="4" t="s">
        <v>6047</v>
      </c>
      <c r="H7321" s="4" t="s">
        <v>7878</v>
      </c>
      <c r="I7321" s="4" t="s">
        <v>24605</v>
      </c>
    </row>
    <row r="7322" spans="1:9" x14ac:dyDescent="0.25">
      <c r="A7322" s="2" t="s">
        <v>12878</v>
      </c>
      <c r="B7322" s="2" t="s">
        <v>11372</v>
      </c>
      <c r="C7322" s="3" t="s">
        <v>3352</v>
      </c>
      <c r="D7322" s="3" t="s">
        <v>3260</v>
      </c>
      <c r="E7322" s="3" t="s">
        <v>14353</v>
      </c>
      <c r="F7322" s="4" t="s">
        <v>10</v>
      </c>
      <c r="G7322" s="4" t="s">
        <v>4538</v>
      </c>
      <c r="H7322" s="4" t="s">
        <v>6256</v>
      </c>
      <c r="I7322" s="4" t="s">
        <v>6257</v>
      </c>
    </row>
    <row r="7323" spans="1:9" x14ac:dyDescent="0.25">
      <c r="A7323" s="2" t="s">
        <v>20298</v>
      </c>
      <c r="B7323" s="2" t="s">
        <v>20522</v>
      </c>
      <c r="C7323" s="3" t="s">
        <v>4412</v>
      </c>
      <c r="D7323" s="3" t="s">
        <v>3370</v>
      </c>
      <c r="E7323" s="3" t="s">
        <v>20728</v>
      </c>
      <c r="F7323" s="4" t="s">
        <v>10</v>
      </c>
      <c r="G7323" s="4" t="s">
        <v>5783</v>
      </c>
      <c r="H7323" s="4" t="s">
        <v>6076</v>
      </c>
      <c r="I7323" s="4" t="s">
        <v>4502</v>
      </c>
    </row>
    <row r="7324" spans="1:9" x14ac:dyDescent="0.25">
      <c r="A7324" s="2" t="s">
        <v>28414</v>
      </c>
      <c r="B7324" s="2" t="s">
        <v>29400</v>
      </c>
      <c r="C7324" s="3" t="s">
        <v>3837</v>
      </c>
      <c r="D7324" s="3" t="s">
        <v>3543</v>
      </c>
      <c r="E7324" s="3" t="s">
        <v>29401</v>
      </c>
      <c r="F7324" s="4" t="s">
        <v>10</v>
      </c>
      <c r="G7324" s="4" t="s">
        <v>11</v>
      </c>
      <c r="H7324" s="4" t="s">
        <v>12</v>
      </c>
      <c r="I7324" s="4" t="s">
        <v>14454</v>
      </c>
    </row>
    <row r="7325" spans="1:9" x14ac:dyDescent="0.25">
      <c r="A7325" s="2" t="s">
        <v>12442</v>
      </c>
      <c r="B7325" s="2" t="s">
        <v>10937</v>
      </c>
      <c r="C7325" s="3" t="s">
        <v>3604</v>
      </c>
      <c r="D7325" s="3" t="s">
        <v>13954</v>
      </c>
      <c r="E7325" s="3" t="s">
        <v>13955</v>
      </c>
      <c r="F7325" s="4" t="s">
        <v>10</v>
      </c>
      <c r="G7325" s="4" t="s">
        <v>6071</v>
      </c>
      <c r="H7325" s="4" t="s">
        <v>6072</v>
      </c>
      <c r="I7325" s="4" t="s">
        <v>6073</v>
      </c>
    </row>
    <row r="7326" spans="1:9" x14ac:dyDescent="0.25">
      <c r="A7326" s="2" t="s">
        <v>884</v>
      </c>
      <c r="B7326" s="2" t="s">
        <v>2500</v>
      </c>
      <c r="C7326" s="3" t="s">
        <v>3855</v>
      </c>
      <c r="D7326" s="3" t="s">
        <v>3561</v>
      </c>
      <c r="E7326" s="3" t="s">
        <v>5021</v>
      </c>
      <c r="F7326" s="4" t="s">
        <v>10</v>
      </c>
      <c r="G7326" s="4" t="s">
        <v>6060</v>
      </c>
      <c r="H7326" s="4" t="s">
        <v>6061</v>
      </c>
      <c r="I7326" s="4" t="s">
        <v>6062</v>
      </c>
    </row>
    <row r="7327" spans="1:9" x14ac:dyDescent="0.25">
      <c r="A7327" s="2" t="s">
        <v>6771</v>
      </c>
      <c r="B7327" s="2" t="s">
        <v>6557</v>
      </c>
      <c r="C7327" s="3" t="s">
        <v>4947</v>
      </c>
      <c r="D7327" s="3" t="s">
        <v>7032</v>
      </c>
      <c r="E7327" s="3" t="s">
        <v>7033</v>
      </c>
      <c r="F7327" s="4" t="s">
        <v>10</v>
      </c>
      <c r="G7327" s="4" t="s">
        <v>11</v>
      </c>
      <c r="H7327" s="4" t="s">
        <v>6068</v>
      </c>
      <c r="I7327" s="4" t="s">
        <v>7149</v>
      </c>
    </row>
    <row r="7328" spans="1:9" x14ac:dyDescent="0.25">
      <c r="A7328" s="2" t="s">
        <v>21424</v>
      </c>
      <c r="B7328" s="2" t="s">
        <v>21587</v>
      </c>
      <c r="C7328" s="3" t="s">
        <v>4916</v>
      </c>
      <c r="D7328" s="3" t="s">
        <v>3933</v>
      </c>
      <c r="E7328" s="3" t="s">
        <v>21747</v>
      </c>
      <c r="F7328" s="4" t="s">
        <v>10</v>
      </c>
      <c r="G7328" s="4" t="s">
        <v>6155</v>
      </c>
      <c r="H7328" s="4" t="s">
        <v>6155</v>
      </c>
      <c r="I7328" s="4" t="s">
        <v>6155</v>
      </c>
    </row>
    <row r="7329" spans="1:9" x14ac:dyDescent="0.25">
      <c r="A7329" s="2" t="s">
        <v>1521</v>
      </c>
      <c r="B7329" s="2" t="s">
        <v>3137</v>
      </c>
      <c r="C7329" s="3" t="s">
        <v>4039</v>
      </c>
      <c r="D7329" s="3" t="s">
        <v>3761</v>
      </c>
      <c r="E7329" s="3" t="s">
        <v>5890</v>
      </c>
      <c r="F7329" s="4" t="s">
        <v>10</v>
      </c>
      <c r="G7329" s="4" t="s">
        <v>6037</v>
      </c>
      <c r="H7329" s="4" t="s">
        <v>6097</v>
      </c>
      <c r="I7329" s="4" t="s">
        <v>6322</v>
      </c>
    </row>
    <row r="7330" spans="1:9" x14ac:dyDescent="0.25">
      <c r="A7330" s="2" t="s">
        <v>28415</v>
      </c>
      <c r="B7330" s="2" t="s">
        <v>29402</v>
      </c>
      <c r="C7330" s="3" t="s">
        <v>5523</v>
      </c>
      <c r="D7330" s="3" t="s">
        <v>3344</v>
      </c>
      <c r="E7330" s="3" t="s">
        <v>7123</v>
      </c>
      <c r="F7330" s="4" t="s">
        <v>10</v>
      </c>
      <c r="G7330" s="4" t="s">
        <v>6037</v>
      </c>
      <c r="H7330" s="4" t="s">
        <v>6085</v>
      </c>
      <c r="I7330" s="4" t="s">
        <v>6085</v>
      </c>
    </row>
    <row r="7331" spans="1:9" x14ac:dyDescent="0.25">
      <c r="A7331" s="2" t="s">
        <v>24403</v>
      </c>
      <c r="B7331" s="2" t="s">
        <v>24289</v>
      </c>
      <c r="C7331" s="3" t="s">
        <v>24516</v>
      </c>
      <c r="D7331" s="3" t="s">
        <v>3250</v>
      </c>
      <c r="E7331" s="3" t="s">
        <v>24517</v>
      </c>
      <c r="F7331" s="4" t="s">
        <v>10</v>
      </c>
      <c r="G7331" s="4" t="s">
        <v>6111</v>
      </c>
      <c r="H7331" s="4" t="s">
        <v>6127</v>
      </c>
      <c r="I7331" s="4" t="s">
        <v>21864</v>
      </c>
    </row>
    <row r="7332" spans="1:9" x14ac:dyDescent="0.25">
      <c r="A7332" s="2" t="s">
        <v>11911</v>
      </c>
      <c r="B7332" s="2" t="s">
        <v>10405</v>
      </c>
      <c r="C7332" s="3" t="s">
        <v>8581</v>
      </c>
      <c r="D7332" s="3" t="s">
        <v>4429</v>
      </c>
      <c r="E7332" s="3" t="s">
        <v>4136</v>
      </c>
      <c r="F7332" s="4" t="s">
        <v>10</v>
      </c>
      <c r="G7332" s="4" t="s">
        <v>11</v>
      </c>
      <c r="H7332" s="4" t="s">
        <v>6183</v>
      </c>
      <c r="I7332" s="4" t="s">
        <v>6184</v>
      </c>
    </row>
    <row r="7333" spans="1:9" x14ac:dyDescent="0.25">
      <c r="A7333" s="2" t="s">
        <v>26008</v>
      </c>
      <c r="B7333" s="2" t="s">
        <v>26009</v>
      </c>
      <c r="C7333" s="3" t="s">
        <v>4034</v>
      </c>
      <c r="D7333" s="3" t="s">
        <v>3434</v>
      </c>
      <c r="E7333" s="3" t="s">
        <v>26010</v>
      </c>
      <c r="F7333" s="4" t="s">
        <v>10</v>
      </c>
      <c r="G7333" s="4" t="s">
        <v>6037</v>
      </c>
      <c r="H7333" s="4" t="s">
        <v>6173</v>
      </c>
      <c r="I7333" s="4" t="s">
        <v>6217</v>
      </c>
    </row>
    <row r="7334" spans="1:9" x14ac:dyDescent="0.25">
      <c r="A7334" s="2" t="s">
        <v>21071</v>
      </c>
      <c r="B7334" s="2" t="s">
        <v>20935</v>
      </c>
      <c r="C7334" s="3" t="s">
        <v>21207</v>
      </c>
      <c r="D7334" s="3" t="s">
        <v>21208</v>
      </c>
      <c r="E7334" s="3" t="s">
        <v>21209</v>
      </c>
      <c r="F7334" s="4" t="s">
        <v>10</v>
      </c>
      <c r="G7334" s="4" t="s">
        <v>6071</v>
      </c>
      <c r="H7334" s="4" t="s">
        <v>6072</v>
      </c>
      <c r="I7334" s="4" t="s">
        <v>6072</v>
      </c>
    </row>
    <row r="7335" spans="1:9" x14ac:dyDescent="0.25">
      <c r="A7335" s="2" t="s">
        <v>11715</v>
      </c>
      <c r="B7335" s="2" t="s">
        <v>10209</v>
      </c>
      <c r="C7335" s="3" t="s">
        <v>4006</v>
      </c>
      <c r="D7335" s="3" t="s">
        <v>5374</v>
      </c>
      <c r="E7335" s="3" t="s">
        <v>5493</v>
      </c>
      <c r="F7335" s="4" t="s">
        <v>10</v>
      </c>
      <c r="G7335" s="4" t="s">
        <v>6155</v>
      </c>
      <c r="H7335" s="4" t="s">
        <v>6155</v>
      </c>
      <c r="I7335" s="4" t="s">
        <v>6211</v>
      </c>
    </row>
    <row r="7336" spans="1:9" x14ac:dyDescent="0.25">
      <c r="A7336" s="2" t="s">
        <v>8179</v>
      </c>
      <c r="B7336" s="2" t="s">
        <v>7927</v>
      </c>
      <c r="C7336" s="3" t="s">
        <v>3837</v>
      </c>
      <c r="D7336" s="3" t="s">
        <v>3285</v>
      </c>
      <c r="E7336" s="3" t="s">
        <v>4649</v>
      </c>
      <c r="F7336" s="4" t="s">
        <v>10</v>
      </c>
      <c r="G7336" s="4" t="s">
        <v>6060</v>
      </c>
      <c r="H7336" s="4" t="s">
        <v>6061</v>
      </c>
      <c r="I7336" s="4" t="s">
        <v>6286</v>
      </c>
    </row>
    <row r="7337" spans="1:9" x14ac:dyDescent="0.25">
      <c r="A7337" s="2" t="s">
        <v>19144</v>
      </c>
      <c r="B7337" s="2" t="s">
        <v>18680</v>
      </c>
      <c r="C7337" s="3" t="s">
        <v>3421</v>
      </c>
      <c r="D7337" s="3" t="s">
        <v>4075</v>
      </c>
      <c r="E7337" s="3" t="s">
        <v>19531</v>
      </c>
      <c r="F7337" s="4" t="s">
        <v>10</v>
      </c>
      <c r="G7337" s="4" t="s">
        <v>6060</v>
      </c>
      <c r="H7337" s="4" t="s">
        <v>3946</v>
      </c>
      <c r="I7337" s="4" t="s">
        <v>3946</v>
      </c>
    </row>
    <row r="7338" spans="1:9" x14ac:dyDescent="0.25">
      <c r="A7338" s="2" t="s">
        <v>18790</v>
      </c>
      <c r="B7338" s="2" t="s">
        <v>18326</v>
      </c>
      <c r="C7338" s="3" t="s">
        <v>4029</v>
      </c>
      <c r="D7338" s="3" t="s">
        <v>3284</v>
      </c>
      <c r="E7338" s="3" t="s">
        <v>19243</v>
      </c>
      <c r="F7338" s="4" t="s">
        <v>10</v>
      </c>
      <c r="G7338" s="4" t="s">
        <v>6047</v>
      </c>
      <c r="H7338" s="4" t="s">
        <v>6048</v>
      </c>
      <c r="I7338" s="4" t="s">
        <v>6170</v>
      </c>
    </row>
    <row r="7339" spans="1:9" x14ac:dyDescent="0.25">
      <c r="A7339" s="2" t="s">
        <v>9138</v>
      </c>
      <c r="B7339" s="2" t="s">
        <v>8776</v>
      </c>
      <c r="C7339" s="3" t="s">
        <v>3985</v>
      </c>
      <c r="D7339" s="3" t="s">
        <v>3787</v>
      </c>
      <c r="E7339" s="3" t="s">
        <v>4880</v>
      </c>
      <c r="F7339" s="4" t="s">
        <v>10</v>
      </c>
      <c r="G7339" s="4" t="s">
        <v>6037</v>
      </c>
      <c r="H7339" s="4" t="s">
        <v>6097</v>
      </c>
      <c r="I7339" s="4" t="s">
        <v>6098</v>
      </c>
    </row>
    <row r="7340" spans="1:9" x14ac:dyDescent="0.25">
      <c r="A7340" s="2" t="s">
        <v>28416</v>
      </c>
      <c r="B7340" s="2" t="s">
        <v>29403</v>
      </c>
      <c r="C7340" s="3" t="s">
        <v>29404</v>
      </c>
      <c r="D7340" s="3" t="s">
        <v>3322</v>
      </c>
      <c r="E7340" s="3" t="s">
        <v>29405</v>
      </c>
      <c r="F7340" s="4" t="s">
        <v>10</v>
      </c>
      <c r="G7340" s="4" t="s">
        <v>6132</v>
      </c>
      <c r="H7340" s="4" t="s">
        <v>6288</v>
      </c>
      <c r="I7340" s="4" t="s">
        <v>6289</v>
      </c>
    </row>
    <row r="7341" spans="1:9" x14ac:dyDescent="0.25">
      <c r="A7341" s="2" t="s">
        <v>17264</v>
      </c>
      <c r="B7341" s="2" t="s">
        <v>17077</v>
      </c>
      <c r="C7341" s="3" t="s">
        <v>7601</v>
      </c>
      <c r="D7341" s="3" t="s">
        <v>17451</v>
      </c>
      <c r="E7341" s="3" t="s">
        <v>17452</v>
      </c>
      <c r="F7341" s="4" t="s">
        <v>10</v>
      </c>
      <c r="G7341" s="4" t="s">
        <v>6071</v>
      </c>
      <c r="H7341" s="4" t="s">
        <v>6072</v>
      </c>
      <c r="I7341" s="4" t="s">
        <v>6072</v>
      </c>
    </row>
    <row r="7342" spans="1:9" x14ac:dyDescent="0.25">
      <c r="A7342" s="2" t="s">
        <v>18949</v>
      </c>
      <c r="B7342" s="2" t="s">
        <v>18485</v>
      </c>
      <c r="C7342" s="3" t="s">
        <v>4789</v>
      </c>
      <c r="D7342" s="3" t="s">
        <v>3399</v>
      </c>
      <c r="E7342" s="3" t="s">
        <v>19383</v>
      </c>
      <c r="F7342" s="4" t="s">
        <v>10</v>
      </c>
      <c r="G7342" s="4" t="s">
        <v>6049</v>
      </c>
      <c r="H7342" s="4" t="s">
        <v>6050</v>
      </c>
      <c r="I7342" s="4" t="s">
        <v>6050</v>
      </c>
    </row>
    <row r="7343" spans="1:9" x14ac:dyDescent="0.25">
      <c r="A7343" s="2" t="s">
        <v>12137</v>
      </c>
      <c r="B7343" s="2" t="s">
        <v>10631</v>
      </c>
      <c r="C7343" s="3" t="s">
        <v>4041</v>
      </c>
      <c r="D7343" s="3" t="s">
        <v>13658</v>
      </c>
      <c r="E7343" s="3" t="s">
        <v>3395</v>
      </c>
      <c r="F7343" s="4" t="s">
        <v>10</v>
      </c>
      <c r="G7343" s="4" t="s">
        <v>6037</v>
      </c>
      <c r="H7343" s="4" t="s">
        <v>6101</v>
      </c>
      <c r="I7343" s="4" t="s">
        <v>6101</v>
      </c>
    </row>
    <row r="7344" spans="1:9" x14ac:dyDescent="0.25">
      <c r="A7344" s="2" t="s">
        <v>18997</v>
      </c>
      <c r="B7344" s="2" t="s">
        <v>18533</v>
      </c>
      <c r="C7344" s="3" t="s">
        <v>5209</v>
      </c>
      <c r="D7344" s="3" t="s">
        <v>4248</v>
      </c>
      <c r="E7344" s="3" t="s">
        <v>3429</v>
      </c>
      <c r="F7344" s="4" t="s">
        <v>10</v>
      </c>
      <c r="G7344" s="4" t="s">
        <v>6055</v>
      </c>
      <c r="H7344" s="4" t="s">
        <v>6375</v>
      </c>
      <c r="I7344" s="4" t="s">
        <v>14440</v>
      </c>
    </row>
    <row r="7345" spans="1:9" x14ac:dyDescent="0.25">
      <c r="A7345" s="2" t="s">
        <v>26510</v>
      </c>
      <c r="B7345" s="2" t="s">
        <v>27460</v>
      </c>
      <c r="C7345" s="3" t="s">
        <v>4168</v>
      </c>
      <c r="D7345" s="3" t="s">
        <v>4121</v>
      </c>
      <c r="E7345" s="3" t="s">
        <v>27461</v>
      </c>
      <c r="F7345" s="4" t="s">
        <v>10</v>
      </c>
      <c r="G7345" s="4" t="s">
        <v>6139</v>
      </c>
      <c r="H7345" s="4" t="s">
        <v>6139</v>
      </c>
      <c r="I7345" s="4" t="s">
        <v>5397</v>
      </c>
    </row>
    <row r="7346" spans="1:9" x14ac:dyDescent="0.25">
      <c r="A7346" s="2" t="s">
        <v>28417</v>
      </c>
      <c r="B7346" s="2" t="s">
        <v>29406</v>
      </c>
      <c r="C7346" s="3" t="s">
        <v>3853</v>
      </c>
      <c r="D7346" s="3" t="s">
        <v>29407</v>
      </c>
      <c r="E7346" s="3" t="s">
        <v>29408</v>
      </c>
      <c r="F7346" s="4" t="s">
        <v>10</v>
      </c>
      <c r="G7346" s="4" t="s">
        <v>6047</v>
      </c>
      <c r="H7346" s="4" t="s">
        <v>6047</v>
      </c>
      <c r="I7346" s="4" t="s">
        <v>6220</v>
      </c>
    </row>
    <row r="7347" spans="1:9" x14ac:dyDescent="0.25">
      <c r="A7347" s="2" t="s">
        <v>1224</v>
      </c>
      <c r="B7347" s="2" t="s">
        <v>2840</v>
      </c>
      <c r="C7347" s="3" t="s">
        <v>3297</v>
      </c>
      <c r="D7347" s="3" t="s">
        <v>5502</v>
      </c>
      <c r="E7347" s="3" t="s">
        <v>5503</v>
      </c>
      <c r="F7347" s="4" t="s">
        <v>10</v>
      </c>
      <c r="G7347" s="4" t="s">
        <v>6047</v>
      </c>
      <c r="H7347" s="4" t="s">
        <v>6047</v>
      </c>
      <c r="I7347" s="4" t="s">
        <v>6280</v>
      </c>
    </row>
    <row r="7348" spans="1:9" x14ac:dyDescent="0.25">
      <c r="A7348" s="2" t="s">
        <v>23280</v>
      </c>
      <c r="B7348" s="2" t="s">
        <v>22558</v>
      </c>
      <c r="C7348" s="3" t="s">
        <v>3940</v>
      </c>
      <c r="D7348" s="3" t="s">
        <v>3853</v>
      </c>
      <c r="E7348" s="3" t="s">
        <v>23907</v>
      </c>
      <c r="F7348" s="4" t="s">
        <v>10</v>
      </c>
      <c r="G7348" s="4" t="s">
        <v>6090</v>
      </c>
      <c r="H7348" s="4" t="s">
        <v>6090</v>
      </c>
      <c r="I7348" s="4" t="s">
        <v>6126</v>
      </c>
    </row>
    <row r="7349" spans="1:9" x14ac:dyDescent="0.25">
      <c r="A7349" s="2" t="s">
        <v>12569</v>
      </c>
      <c r="B7349" s="2" t="s">
        <v>11064</v>
      </c>
      <c r="C7349" s="3" t="s">
        <v>4924</v>
      </c>
      <c r="D7349" s="3" t="s">
        <v>4060</v>
      </c>
      <c r="E7349" s="3" t="s">
        <v>4359</v>
      </c>
      <c r="F7349" s="4" t="s">
        <v>10</v>
      </c>
      <c r="G7349" s="4" t="s">
        <v>4538</v>
      </c>
      <c r="H7349" s="4" t="s">
        <v>6150</v>
      </c>
      <c r="I7349" s="4" t="s">
        <v>6366</v>
      </c>
    </row>
    <row r="7350" spans="1:9" x14ac:dyDescent="0.25">
      <c r="A7350" s="2" t="s">
        <v>28418</v>
      </c>
      <c r="B7350" s="2" t="s">
        <v>29409</v>
      </c>
      <c r="C7350" s="3" t="s">
        <v>3963</v>
      </c>
      <c r="D7350" s="3" t="s">
        <v>5777</v>
      </c>
      <c r="E7350" s="3" t="s">
        <v>21228</v>
      </c>
      <c r="F7350" s="4" t="s">
        <v>10</v>
      </c>
      <c r="G7350" s="4" t="s">
        <v>6071</v>
      </c>
      <c r="H7350" s="4" t="s">
        <v>6095</v>
      </c>
      <c r="I7350" s="4" t="s">
        <v>8676</v>
      </c>
    </row>
    <row r="7351" spans="1:9" x14ac:dyDescent="0.25">
      <c r="A7351" s="2" t="s">
        <v>1614</v>
      </c>
      <c r="B7351" s="2" t="s">
        <v>3230</v>
      </c>
      <c r="C7351" s="3" t="s">
        <v>6008</v>
      </c>
      <c r="D7351" s="3" t="s">
        <v>3402</v>
      </c>
      <c r="E7351" s="3" t="s">
        <v>6009</v>
      </c>
      <c r="F7351" s="4" t="s">
        <v>10</v>
      </c>
      <c r="G7351" s="4" t="s">
        <v>6047</v>
      </c>
      <c r="H7351" s="4" t="s">
        <v>6048</v>
      </c>
      <c r="I7351" s="4" t="s">
        <v>6048</v>
      </c>
    </row>
    <row r="7352" spans="1:9" x14ac:dyDescent="0.25">
      <c r="A7352" s="2" t="s">
        <v>25405</v>
      </c>
      <c r="B7352" s="2" t="s">
        <v>25406</v>
      </c>
      <c r="C7352" s="3" t="s">
        <v>3374</v>
      </c>
      <c r="D7352" s="3" t="s">
        <v>25407</v>
      </c>
      <c r="E7352" s="3" t="s">
        <v>25408</v>
      </c>
      <c r="F7352" s="4" t="s">
        <v>10</v>
      </c>
      <c r="G7352" s="4" t="s">
        <v>5783</v>
      </c>
      <c r="H7352" s="4" t="s">
        <v>6156</v>
      </c>
      <c r="I7352" s="4" t="s">
        <v>14414</v>
      </c>
    </row>
    <row r="7353" spans="1:9" x14ac:dyDescent="0.25">
      <c r="A7353" s="2" t="s">
        <v>23016</v>
      </c>
      <c r="B7353" s="2" t="s">
        <v>22295</v>
      </c>
      <c r="C7353" s="3" t="s">
        <v>3265</v>
      </c>
      <c r="D7353" s="3" t="s">
        <v>4125</v>
      </c>
      <c r="E7353" s="3" t="s">
        <v>5024</v>
      </c>
      <c r="F7353" s="4" t="s">
        <v>10</v>
      </c>
      <c r="G7353" s="4" t="s">
        <v>6071</v>
      </c>
      <c r="H7353" s="4" t="s">
        <v>6072</v>
      </c>
      <c r="I7353" s="4" t="s">
        <v>6072</v>
      </c>
    </row>
    <row r="7354" spans="1:9" x14ac:dyDescent="0.25">
      <c r="A7354" s="2" t="s">
        <v>19013</v>
      </c>
      <c r="B7354" s="2" t="s">
        <v>18549</v>
      </c>
      <c r="C7354" s="3" t="s">
        <v>19431</v>
      </c>
      <c r="D7354" s="3" t="s">
        <v>3963</v>
      </c>
      <c r="E7354" s="3" t="s">
        <v>19432</v>
      </c>
      <c r="F7354" s="4" t="s">
        <v>10</v>
      </c>
      <c r="G7354" s="4" t="s">
        <v>6071</v>
      </c>
      <c r="H7354" s="4" t="s">
        <v>6072</v>
      </c>
      <c r="I7354" s="4" t="s">
        <v>6073</v>
      </c>
    </row>
    <row r="7355" spans="1:9" x14ac:dyDescent="0.25">
      <c r="A7355" s="2" t="s">
        <v>15953</v>
      </c>
      <c r="B7355" s="2" t="s">
        <v>16140</v>
      </c>
      <c r="C7355" s="3" t="s">
        <v>5467</v>
      </c>
      <c r="D7355" s="3" t="s">
        <v>3480</v>
      </c>
      <c r="E7355" s="3" t="s">
        <v>16323</v>
      </c>
      <c r="F7355" s="4" t="s">
        <v>10</v>
      </c>
      <c r="G7355" s="4" t="s">
        <v>5783</v>
      </c>
      <c r="H7355" s="4" t="s">
        <v>6076</v>
      </c>
      <c r="I7355" s="4" t="s">
        <v>4502</v>
      </c>
    </row>
    <row r="7356" spans="1:9" x14ac:dyDescent="0.25">
      <c r="A7356" s="2" t="s">
        <v>25813</v>
      </c>
      <c r="B7356" s="2" t="s">
        <v>25814</v>
      </c>
      <c r="C7356" s="3" t="s">
        <v>8490</v>
      </c>
      <c r="D7356" s="3" t="s">
        <v>4654</v>
      </c>
      <c r="E7356" s="3" t="s">
        <v>5724</v>
      </c>
      <c r="F7356" s="4" t="s">
        <v>10</v>
      </c>
      <c r="G7356" s="4" t="s">
        <v>6090</v>
      </c>
      <c r="H7356" s="4" t="s">
        <v>6090</v>
      </c>
      <c r="I7356" s="4" t="s">
        <v>6126</v>
      </c>
    </row>
    <row r="7357" spans="1:9" x14ac:dyDescent="0.25">
      <c r="A7357" s="2" t="s">
        <v>11754</v>
      </c>
      <c r="B7357" s="2" t="s">
        <v>10248</v>
      </c>
      <c r="C7357" s="3" t="s">
        <v>3370</v>
      </c>
      <c r="D7357" s="3" t="s">
        <v>5939</v>
      </c>
      <c r="E7357" s="3" t="s">
        <v>3384</v>
      </c>
      <c r="F7357" s="4" t="s">
        <v>10</v>
      </c>
      <c r="G7357" s="4" t="s">
        <v>6037</v>
      </c>
      <c r="H7357" s="4" t="s">
        <v>6085</v>
      </c>
      <c r="I7357" s="4" t="s">
        <v>6085</v>
      </c>
    </row>
    <row r="7358" spans="1:9" x14ac:dyDescent="0.25">
      <c r="A7358" s="2" t="s">
        <v>12674</v>
      </c>
      <c r="B7358" s="2" t="s">
        <v>11169</v>
      </c>
      <c r="C7358" s="3" t="s">
        <v>7131</v>
      </c>
      <c r="D7358" s="3" t="s">
        <v>3250</v>
      </c>
      <c r="E7358" s="3" t="s">
        <v>14169</v>
      </c>
      <c r="F7358" s="4" t="s">
        <v>10</v>
      </c>
      <c r="G7358" s="4" t="s">
        <v>6111</v>
      </c>
      <c r="H7358" s="4" t="s">
        <v>6111</v>
      </c>
      <c r="I7358" s="4" t="s">
        <v>14419</v>
      </c>
    </row>
    <row r="7359" spans="1:9" x14ac:dyDescent="0.25">
      <c r="A7359" s="2" t="s">
        <v>17223</v>
      </c>
      <c r="B7359" s="2" t="s">
        <v>17036</v>
      </c>
      <c r="C7359" s="3" t="s">
        <v>3303</v>
      </c>
      <c r="D7359" s="3" t="s">
        <v>3332</v>
      </c>
      <c r="E7359" s="3" t="s">
        <v>17412</v>
      </c>
      <c r="F7359" s="4" t="s">
        <v>10</v>
      </c>
      <c r="G7359" s="4" t="s">
        <v>6039</v>
      </c>
      <c r="H7359" s="4" t="s">
        <v>6040</v>
      </c>
      <c r="I7359" s="4" t="s">
        <v>6146</v>
      </c>
    </row>
    <row r="7360" spans="1:9" x14ac:dyDescent="0.25">
      <c r="A7360" s="2" t="s">
        <v>11844</v>
      </c>
      <c r="B7360" s="2" t="s">
        <v>10338</v>
      </c>
      <c r="C7360" s="3" t="s">
        <v>3599</v>
      </c>
      <c r="D7360" s="3" t="s">
        <v>4830</v>
      </c>
      <c r="E7360" s="3" t="s">
        <v>5282</v>
      </c>
      <c r="F7360" s="4" t="s">
        <v>10</v>
      </c>
      <c r="G7360" s="4" t="s">
        <v>6047</v>
      </c>
      <c r="H7360" s="4" t="s">
        <v>6083</v>
      </c>
      <c r="I7360" s="4" t="s">
        <v>6084</v>
      </c>
    </row>
    <row r="7361" spans="1:9" x14ac:dyDescent="0.25">
      <c r="A7361" s="2" t="s">
        <v>19154</v>
      </c>
      <c r="B7361" s="2" t="s">
        <v>18690</v>
      </c>
      <c r="C7361" s="3" t="s">
        <v>4498</v>
      </c>
      <c r="D7361" s="3" t="s">
        <v>4154</v>
      </c>
      <c r="E7361" s="3" t="s">
        <v>5963</v>
      </c>
      <c r="F7361" s="4" t="s">
        <v>10</v>
      </c>
      <c r="G7361" s="4" t="s">
        <v>6060</v>
      </c>
      <c r="H7361" s="4" t="s">
        <v>6087</v>
      </c>
      <c r="I7361" s="4" t="s">
        <v>6416</v>
      </c>
    </row>
    <row r="7362" spans="1:9" x14ac:dyDescent="0.25">
      <c r="A7362" s="2" t="s">
        <v>231</v>
      </c>
      <c r="B7362" s="2" t="s">
        <v>1847</v>
      </c>
      <c r="C7362" s="3" t="s">
        <v>3518</v>
      </c>
      <c r="D7362" s="3" t="s">
        <v>3849</v>
      </c>
      <c r="E7362" s="3" t="s">
        <v>3850</v>
      </c>
      <c r="F7362" s="4" t="s">
        <v>10</v>
      </c>
      <c r="G7362" s="4" t="s">
        <v>6034</v>
      </c>
      <c r="H7362" s="4" t="s">
        <v>3317</v>
      </c>
      <c r="I7362" s="4" t="s">
        <v>6042</v>
      </c>
    </row>
    <row r="7363" spans="1:9" x14ac:dyDescent="0.25">
      <c r="A7363" s="2" t="s">
        <v>839</v>
      </c>
      <c r="B7363" s="2" t="s">
        <v>2455</v>
      </c>
      <c r="C7363" s="3" t="s">
        <v>4948</v>
      </c>
      <c r="D7363" s="3" t="s">
        <v>3764</v>
      </c>
      <c r="E7363" s="3" t="s">
        <v>4949</v>
      </c>
      <c r="F7363" s="4" t="s">
        <v>10</v>
      </c>
      <c r="G7363" s="4" t="s">
        <v>4538</v>
      </c>
      <c r="H7363" s="4" t="s">
        <v>6256</v>
      </c>
      <c r="I7363" s="4" t="s">
        <v>6257</v>
      </c>
    </row>
    <row r="7364" spans="1:9" x14ac:dyDescent="0.25">
      <c r="A7364" s="2" t="s">
        <v>1212</v>
      </c>
      <c r="B7364" s="2" t="s">
        <v>2828</v>
      </c>
      <c r="C7364" s="3" t="s">
        <v>5482</v>
      </c>
      <c r="D7364" s="3" t="s">
        <v>5483</v>
      </c>
      <c r="E7364" s="3" t="s">
        <v>5484</v>
      </c>
      <c r="F7364" s="4" t="s">
        <v>10</v>
      </c>
      <c r="G7364" s="4" t="s">
        <v>6071</v>
      </c>
      <c r="H7364" s="4" t="s">
        <v>6072</v>
      </c>
      <c r="I7364" s="4" t="s">
        <v>6073</v>
      </c>
    </row>
    <row r="7365" spans="1:9" x14ac:dyDescent="0.25">
      <c r="A7365" s="2" t="s">
        <v>23171</v>
      </c>
      <c r="B7365" s="2" t="s">
        <v>22449</v>
      </c>
      <c r="C7365" s="3" t="s">
        <v>4097</v>
      </c>
      <c r="D7365" s="3" t="s">
        <v>3300</v>
      </c>
      <c r="E7365" s="3" t="s">
        <v>23814</v>
      </c>
      <c r="F7365" s="4" t="s">
        <v>10</v>
      </c>
      <c r="G7365" s="4" t="s">
        <v>6060</v>
      </c>
      <c r="H7365" s="4" t="s">
        <v>3946</v>
      </c>
      <c r="I7365" s="4" t="s">
        <v>6082</v>
      </c>
    </row>
    <row r="7366" spans="1:9" x14ac:dyDescent="0.25">
      <c r="A7366" s="2" t="s">
        <v>9215</v>
      </c>
      <c r="B7366" s="2" t="s">
        <v>8853</v>
      </c>
      <c r="C7366" s="3" t="s">
        <v>4265</v>
      </c>
      <c r="D7366" s="3" t="s">
        <v>3849</v>
      </c>
      <c r="E7366" s="3" t="s">
        <v>9591</v>
      </c>
      <c r="F7366" s="4" t="s">
        <v>10</v>
      </c>
      <c r="G7366" s="4" t="s">
        <v>6049</v>
      </c>
      <c r="H7366" s="4" t="s">
        <v>6050</v>
      </c>
      <c r="I7366" s="4" t="s">
        <v>6050</v>
      </c>
    </row>
    <row r="7367" spans="1:9" x14ac:dyDescent="0.25">
      <c r="A7367" s="2" t="s">
        <v>18781</v>
      </c>
      <c r="B7367" s="2" t="s">
        <v>18317</v>
      </c>
      <c r="C7367" s="3" t="s">
        <v>3265</v>
      </c>
      <c r="D7367" s="3" t="s">
        <v>3480</v>
      </c>
      <c r="E7367" s="3" t="s">
        <v>19235</v>
      </c>
      <c r="F7367" s="4" t="s">
        <v>10</v>
      </c>
      <c r="G7367" s="4" t="s">
        <v>6034</v>
      </c>
      <c r="H7367" s="4" t="s">
        <v>6151</v>
      </c>
      <c r="I7367" s="4" t="s">
        <v>6152</v>
      </c>
    </row>
    <row r="7368" spans="1:9" x14ac:dyDescent="0.25">
      <c r="A7368" s="2" t="s">
        <v>16568</v>
      </c>
      <c r="B7368" s="2" t="s">
        <v>16753</v>
      </c>
      <c r="C7368" s="3" t="s">
        <v>4912</v>
      </c>
      <c r="D7368" s="3" t="s">
        <v>16922</v>
      </c>
      <c r="E7368" s="3" t="s">
        <v>3520</v>
      </c>
      <c r="F7368" s="4" t="s">
        <v>10</v>
      </c>
      <c r="G7368" s="4" t="s">
        <v>4538</v>
      </c>
      <c r="H7368" s="4" t="s">
        <v>6150</v>
      </c>
      <c r="I7368" s="4" t="s">
        <v>6366</v>
      </c>
    </row>
    <row r="7369" spans="1:9" x14ac:dyDescent="0.25">
      <c r="A7369" s="2" t="s">
        <v>11939</v>
      </c>
      <c r="B7369" s="2" t="s">
        <v>10433</v>
      </c>
      <c r="C7369" s="3" t="s">
        <v>3252</v>
      </c>
      <c r="D7369" s="3" t="s">
        <v>9</v>
      </c>
      <c r="E7369" s="3" t="s">
        <v>13464</v>
      </c>
      <c r="F7369" s="4" t="s">
        <v>10</v>
      </c>
      <c r="G7369" s="4" t="s">
        <v>6034</v>
      </c>
      <c r="H7369" s="4" t="s">
        <v>14420</v>
      </c>
      <c r="I7369" s="4" t="s">
        <v>14421</v>
      </c>
    </row>
    <row r="7370" spans="1:9" x14ac:dyDescent="0.25">
      <c r="A7370" s="2" t="s">
        <v>9293</v>
      </c>
      <c r="B7370" s="2" t="s">
        <v>8932</v>
      </c>
      <c r="C7370" s="3" t="s">
        <v>3614</v>
      </c>
      <c r="D7370" s="3" t="s">
        <v>4010</v>
      </c>
      <c r="E7370" s="3" t="s">
        <v>9673</v>
      </c>
      <c r="F7370" s="4" t="s">
        <v>10</v>
      </c>
      <c r="G7370" s="4" t="s">
        <v>6047</v>
      </c>
      <c r="H7370" s="4" t="s">
        <v>6048</v>
      </c>
      <c r="I7370" s="4" t="s">
        <v>6120</v>
      </c>
    </row>
    <row r="7371" spans="1:9" x14ac:dyDescent="0.25">
      <c r="A7371" s="2" t="s">
        <v>22625</v>
      </c>
      <c r="B7371" s="2" t="s">
        <v>21904</v>
      </c>
      <c r="C7371" s="3" t="s">
        <v>21369</v>
      </c>
      <c r="D7371" s="3" t="s">
        <v>23338</v>
      </c>
      <c r="E7371" s="3" t="s">
        <v>3559</v>
      </c>
      <c r="F7371" s="4" t="s">
        <v>10</v>
      </c>
      <c r="G7371" s="4" t="s">
        <v>6090</v>
      </c>
      <c r="H7371" s="4" t="s">
        <v>4303</v>
      </c>
      <c r="I7371" s="4" t="s">
        <v>14425</v>
      </c>
    </row>
    <row r="7372" spans="1:9" x14ac:dyDescent="0.25">
      <c r="A7372" s="2" t="s">
        <v>19631</v>
      </c>
      <c r="B7372" s="2" t="s">
        <v>19865</v>
      </c>
      <c r="C7372" s="3" t="s">
        <v>14365</v>
      </c>
      <c r="D7372" s="3" t="s">
        <v>5256</v>
      </c>
      <c r="E7372" s="3" t="s">
        <v>20087</v>
      </c>
      <c r="F7372" s="4" t="s">
        <v>10</v>
      </c>
      <c r="G7372" s="4" t="s">
        <v>6034</v>
      </c>
      <c r="H7372" s="4" t="s">
        <v>6291</v>
      </c>
      <c r="I7372" s="4" t="s">
        <v>6337</v>
      </c>
    </row>
    <row r="7373" spans="1:9" x14ac:dyDescent="0.25">
      <c r="A7373" s="2" t="s">
        <v>28419</v>
      </c>
      <c r="B7373" s="2" t="s">
        <v>29410</v>
      </c>
      <c r="C7373" s="3" t="s">
        <v>28808</v>
      </c>
      <c r="D7373" s="3" t="s">
        <v>28809</v>
      </c>
      <c r="E7373" s="3" t="s">
        <v>29411</v>
      </c>
      <c r="F7373" s="4" t="s">
        <v>10</v>
      </c>
      <c r="G7373" s="4" t="s">
        <v>6132</v>
      </c>
      <c r="H7373" s="4" t="s">
        <v>6288</v>
      </c>
      <c r="I7373" s="4" t="s">
        <v>6373</v>
      </c>
    </row>
    <row r="7374" spans="1:9" x14ac:dyDescent="0.25">
      <c r="A7374" s="2" t="s">
        <v>8393</v>
      </c>
      <c r="B7374" s="2" t="s">
        <v>8142</v>
      </c>
      <c r="C7374" s="3" t="s">
        <v>3614</v>
      </c>
      <c r="D7374" s="3" t="s">
        <v>3539</v>
      </c>
      <c r="E7374" s="3" t="s">
        <v>3844</v>
      </c>
      <c r="F7374" s="4" t="s">
        <v>10</v>
      </c>
      <c r="G7374" s="4" t="s">
        <v>6047</v>
      </c>
      <c r="H7374" s="4" t="s">
        <v>6047</v>
      </c>
      <c r="I7374" s="4" t="s">
        <v>6070</v>
      </c>
    </row>
    <row r="7375" spans="1:9" x14ac:dyDescent="0.25">
      <c r="A7375" s="2" t="s">
        <v>26285</v>
      </c>
      <c r="B7375" s="2" t="s">
        <v>27061</v>
      </c>
      <c r="C7375" s="3" t="s">
        <v>3599</v>
      </c>
      <c r="D7375" s="3" t="s">
        <v>15846</v>
      </c>
      <c r="E7375" s="3" t="s">
        <v>3294</v>
      </c>
      <c r="F7375" s="4" t="s">
        <v>10</v>
      </c>
      <c r="G7375" s="4" t="s">
        <v>6060</v>
      </c>
      <c r="H7375" s="4" t="s">
        <v>3946</v>
      </c>
      <c r="I7375" s="4" t="s">
        <v>6082</v>
      </c>
    </row>
    <row r="7376" spans="1:9" x14ac:dyDescent="0.25">
      <c r="A7376" s="2" t="s">
        <v>11554</v>
      </c>
      <c r="B7376" s="2" t="s">
        <v>10048</v>
      </c>
      <c r="C7376" s="3" t="s">
        <v>3661</v>
      </c>
      <c r="D7376" s="3" t="s">
        <v>3255</v>
      </c>
      <c r="E7376" s="3" t="s">
        <v>3601</v>
      </c>
      <c r="F7376" s="4" t="s">
        <v>10</v>
      </c>
      <c r="G7376" s="4" t="s">
        <v>6315</v>
      </c>
      <c r="H7376" s="4" t="s">
        <v>6315</v>
      </c>
      <c r="I7376" s="4" t="s">
        <v>6316</v>
      </c>
    </row>
    <row r="7377" spans="1:9" x14ac:dyDescent="0.25">
      <c r="A7377" s="2" t="s">
        <v>16011</v>
      </c>
      <c r="B7377" s="2" t="s">
        <v>16198</v>
      </c>
      <c r="C7377" s="3" t="s">
        <v>3269</v>
      </c>
      <c r="D7377" s="3" t="s">
        <v>3545</v>
      </c>
      <c r="E7377" s="3" t="s">
        <v>16373</v>
      </c>
      <c r="F7377" s="4" t="s">
        <v>10</v>
      </c>
      <c r="G7377" s="4" t="s">
        <v>6071</v>
      </c>
      <c r="H7377" s="4" t="s">
        <v>15142</v>
      </c>
      <c r="I7377" s="4" t="s">
        <v>15142</v>
      </c>
    </row>
    <row r="7378" spans="1:9" x14ac:dyDescent="0.25">
      <c r="A7378" s="2" t="s">
        <v>17269</v>
      </c>
      <c r="B7378" s="2" t="s">
        <v>17082</v>
      </c>
      <c r="C7378" s="3" t="s">
        <v>3575</v>
      </c>
      <c r="D7378" s="3" t="s">
        <v>4791</v>
      </c>
      <c r="E7378" s="3" t="s">
        <v>4147</v>
      </c>
      <c r="F7378" s="4" t="s">
        <v>10</v>
      </c>
      <c r="G7378" s="4" t="s">
        <v>6047</v>
      </c>
      <c r="H7378" s="4" t="s">
        <v>6047</v>
      </c>
      <c r="I7378" s="4" t="s">
        <v>6220</v>
      </c>
    </row>
    <row r="7379" spans="1:9" x14ac:dyDescent="0.25">
      <c r="A7379" s="2" t="s">
        <v>25349</v>
      </c>
      <c r="B7379" s="2" t="s">
        <v>25350</v>
      </c>
      <c r="C7379" s="3" t="s">
        <v>3524</v>
      </c>
      <c r="D7379" s="3" t="s">
        <v>4582</v>
      </c>
      <c r="E7379" s="3" t="s">
        <v>3442</v>
      </c>
      <c r="F7379" s="4" t="s">
        <v>10</v>
      </c>
      <c r="G7379" s="4" t="s">
        <v>6071</v>
      </c>
      <c r="H7379" s="4" t="s">
        <v>6095</v>
      </c>
      <c r="I7379" s="4" t="s">
        <v>7888</v>
      </c>
    </row>
    <row r="7380" spans="1:9" x14ac:dyDescent="0.25">
      <c r="A7380" s="2" t="s">
        <v>282</v>
      </c>
      <c r="B7380" s="2" t="s">
        <v>1898</v>
      </c>
      <c r="C7380" s="3" t="s">
        <v>3959</v>
      </c>
      <c r="D7380" s="3" t="s">
        <v>3749</v>
      </c>
      <c r="E7380" s="3" t="s">
        <v>3960</v>
      </c>
      <c r="F7380" s="4" t="s">
        <v>10</v>
      </c>
      <c r="G7380" s="4" t="s">
        <v>6055</v>
      </c>
      <c r="H7380" s="4" t="s">
        <v>6056</v>
      </c>
      <c r="I7380" s="4" t="s">
        <v>6138</v>
      </c>
    </row>
    <row r="7381" spans="1:9" x14ac:dyDescent="0.25">
      <c r="A7381" s="2" t="s">
        <v>25232</v>
      </c>
      <c r="B7381" s="2" t="s">
        <v>25233</v>
      </c>
      <c r="C7381" s="3" t="s">
        <v>3350</v>
      </c>
      <c r="D7381" s="3" t="s">
        <v>25234</v>
      </c>
      <c r="E7381" s="3" t="s">
        <v>8613</v>
      </c>
      <c r="F7381" s="4" t="s">
        <v>10</v>
      </c>
      <c r="G7381" s="4" t="s">
        <v>5783</v>
      </c>
      <c r="H7381" s="4" t="s">
        <v>6076</v>
      </c>
      <c r="I7381" s="4" t="s">
        <v>6077</v>
      </c>
    </row>
    <row r="7382" spans="1:9" x14ac:dyDescent="0.25">
      <c r="A7382" s="2" t="s">
        <v>9842</v>
      </c>
      <c r="B7382" s="2" t="s">
        <v>9794</v>
      </c>
      <c r="C7382" s="3" t="s">
        <v>9890</v>
      </c>
      <c r="D7382" s="3" t="s">
        <v>9891</v>
      </c>
      <c r="E7382" s="3" t="s">
        <v>9892</v>
      </c>
      <c r="F7382" s="4" t="s">
        <v>10</v>
      </c>
      <c r="G7382" s="4" t="s">
        <v>6039</v>
      </c>
      <c r="H7382" s="4" t="s">
        <v>6040</v>
      </c>
      <c r="I7382" s="4" t="s">
        <v>3468</v>
      </c>
    </row>
    <row r="7383" spans="1:9" x14ac:dyDescent="0.25">
      <c r="A7383" s="2" t="s">
        <v>1223</v>
      </c>
      <c r="B7383" s="2" t="s">
        <v>2839</v>
      </c>
      <c r="C7383" s="3" t="s">
        <v>3480</v>
      </c>
      <c r="D7383" s="3" t="s">
        <v>5500</v>
      </c>
      <c r="E7383" s="3" t="s">
        <v>5501</v>
      </c>
      <c r="F7383" s="4" t="s">
        <v>10</v>
      </c>
      <c r="G7383" s="4" t="s">
        <v>5783</v>
      </c>
      <c r="H7383" s="4" t="s">
        <v>6076</v>
      </c>
      <c r="I7383" s="4" t="s">
        <v>4502</v>
      </c>
    </row>
    <row r="7384" spans="1:9" x14ac:dyDescent="0.25">
      <c r="A7384" s="2" t="s">
        <v>24747</v>
      </c>
      <c r="B7384" s="2" t="s">
        <v>24748</v>
      </c>
      <c r="C7384" s="3" t="s">
        <v>3285</v>
      </c>
      <c r="D7384" s="3" t="s">
        <v>7637</v>
      </c>
      <c r="E7384" s="3" t="s">
        <v>24749</v>
      </c>
      <c r="F7384" s="4" t="s">
        <v>10</v>
      </c>
      <c r="G7384" s="4" t="s">
        <v>6034</v>
      </c>
      <c r="H7384" s="4" t="s">
        <v>3317</v>
      </c>
      <c r="I7384" s="4" t="s">
        <v>6106</v>
      </c>
    </row>
    <row r="7385" spans="1:9" x14ac:dyDescent="0.25">
      <c r="A7385" s="2" t="s">
        <v>736</v>
      </c>
      <c r="B7385" s="2" t="s">
        <v>2352</v>
      </c>
      <c r="C7385" s="3" t="s">
        <v>3706</v>
      </c>
      <c r="D7385" s="3" t="s">
        <v>3352</v>
      </c>
      <c r="E7385" s="3" t="s">
        <v>4797</v>
      </c>
      <c r="F7385" s="4" t="s">
        <v>10</v>
      </c>
      <c r="G7385" s="4" t="s">
        <v>6034</v>
      </c>
      <c r="H7385" s="4" t="s">
        <v>6035</v>
      </c>
      <c r="I7385" s="4" t="s">
        <v>6036</v>
      </c>
    </row>
    <row r="7386" spans="1:9" x14ac:dyDescent="0.25">
      <c r="A7386" s="2" t="s">
        <v>28420</v>
      </c>
      <c r="B7386" s="2" t="s">
        <v>29412</v>
      </c>
      <c r="C7386" s="3" t="s">
        <v>4373</v>
      </c>
      <c r="D7386" s="3" t="s">
        <v>5744</v>
      </c>
      <c r="E7386" s="3" t="s">
        <v>6884</v>
      </c>
      <c r="F7386" s="4" t="s">
        <v>10</v>
      </c>
      <c r="G7386" s="4" t="s">
        <v>6037</v>
      </c>
      <c r="H7386" s="4" t="s">
        <v>6194</v>
      </c>
      <c r="I7386" s="4" t="s">
        <v>6245</v>
      </c>
    </row>
    <row r="7387" spans="1:9" x14ac:dyDescent="0.25">
      <c r="A7387" s="2" t="s">
        <v>6695</v>
      </c>
      <c r="B7387" s="2" t="s">
        <v>6481</v>
      </c>
      <c r="C7387" s="3" t="s">
        <v>6929</v>
      </c>
      <c r="D7387" s="3" t="s">
        <v>6930</v>
      </c>
      <c r="E7387" s="3" t="s">
        <v>6931</v>
      </c>
      <c r="F7387" s="4" t="s">
        <v>10</v>
      </c>
      <c r="G7387" s="4" t="s">
        <v>6032</v>
      </c>
      <c r="H7387" s="4" t="s">
        <v>5146</v>
      </c>
      <c r="I7387" s="4" t="s">
        <v>6033</v>
      </c>
    </row>
    <row r="7388" spans="1:9" x14ac:dyDescent="0.25">
      <c r="A7388" s="2" t="s">
        <v>26491</v>
      </c>
      <c r="B7388" s="2" t="s">
        <v>27429</v>
      </c>
      <c r="C7388" s="3" t="s">
        <v>3670</v>
      </c>
      <c r="D7388" s="3" t="s">
        <v>3268</v>
      </c>
      <c r="E7388" s="3" t="s">
        <v>5024</v>
      </c>
      <c r="F7388" s="4" t="s">
        <v>10</v>
      </c>
      <c r="G7388" s="4" t="s">
        <v>6090</v>
      </c>
      <c r="H7388" s="4" t="s">
        <v>6090</v>
      </c>
      <c r="I7388" s="4" t="s">
        <v>6126</v>
      </c>
    </row>
    <row r="7389" spans="1:9" x14ac:dyDescent="0.25">
      <c r="A7389" s="2" t="s">
        <v>654</v>
      </c>
      <c r="B7389" s="2" t="s">
        <v>2270</v>
      </c>
      <c r="C7389" s="3" t="s">
        <v>4651</v>
      </c>
      <c r="D7389" s="3" t="s">
        <v>4652</v>
      </c>
      <c r="E7389" s="3" t="s">
        <v>4653</v>
      </c>
      <c r="F7389" s="4" t="s">
        <v>10</v>
      </c>
      <c r="G7389" s="4" t="s">
        <v>11</v>
      </c>
      <c r="H7389" s="4" t="s">
        <v>6030</v>
      </c>
      <c r="I7389" s="4" t="s">
        <v>6332</v>
      </c>
    </row>
    <row r="7390" spans="1:9" x14ac:dyDescent="0.25">
      <c r="A7390" s="2" t="s">
        <v>12294</v>
      </c>
      <c r="B7390" s="2" t="s">
        <v>10788</v>
      </c>
      <c r="C7390" s="3" t="s">
        <v>3303</v>
      </c>
      <c r="D7390" s="3" t="s">
        <v>4658</v>
      </c>
      <c r="E7390" s="3" t="s">
        <v>13824</v>
      </c>
      <c r="F7390" s="4" t="s">
        <v>10</v>
      </c>
      <c r="G7390" s="4" t="s">
        <v>6037</v>
      </c>
      <c r="H7390" s="4" t="s">
        <v>6085</v>
      </c>
      <c r="I7390" s="4" t="s">
        <v>6085</v>
      </c>
    </row>
    <row r="7391" spans="1:9" x14ac:dyDescent="0.25">
      <c r="A7391" s="2" t="s">
        <v>875</v>
      </c>
      <c r="B7391" s="2" t="s">
        <v>2491</v>
      </c>
      <c r="C7391" s="3" t="s">
        <v>3441</v>
      </c>
      <c r="D7391" s="3" t="s">
        <v>3335</v>
      </c>
      <c r="E7391" s="3" t="s">
        <v>5007</v>
      </c>
      <c r="F7391" s="4" t="s">
        <v>10</v>
      </c>
      <c r="G7391" s="4" t="s">
        <v>6060</v>
      </c>
      <c r="H7391" s="4" t="s">
        <v>6060</v>
      </c>
      <c r="I7391" s="4" t="s">
        <v>6110</v>
      </c>
    </row>
    <row r="7392" spans="1:9" x14ac:dyDescent="0.25">
      <c r="A7392" s="2" t="s">
        <v>23241</v>
      </c>
      <c r="B7392" s="2" t="s">
        <v>22519</v>
      </c>
      <c r="C7392" s="3" t="s">
        <v>4149</v>
      </c>
      <c r="D7392" s="3" t="s">
        <v>5572</v>
      </c>
      <c r="E7392" s="3" t="s">
        <v>5847</v>
      </c>
      <c r="F7392" s="4" t="s">
        <v>10</v>
      </c>
      <c r="G7392" s="4" t="s">
        <v>6155</v>
      </c>
      <c r="H7392" s="4" t="s">
        <v>6155</v>
      </c>
      <c r="I7392" s="4" t="s">
        <v>6163</v>
      </c>
    </row>
    <row r="7393" spans="1:9" x14ac:dyDescent="0.25">
      <c r="A7393" s="2" t="s">
        <v>25168</v>
      </c>
      <c r="B7393" s="2" t="s">
        <v>25169</v>
      </c>
      <c r="C7393" s="3" t="s">
        <v>3295</v>
      </c>
      <c r="D7393" s="3" t="s">
        <v>3332</v>
      </c>
      <c r="E7393" s="3" t="s">
        <v>25170</v>
      </c>
      <c r="F7393" s="4" t="s">
        <v>10</v>
      </c>
      <c r="G7393" s="4" t="s">
        <v>5783</v>
      </c>
      <c r="H7393" s="4" t="s">
        <v>5783</v>
      </c>
      <c r="I7393" s="4" t="s">
        <v>7879</v>
      </c>
    </row>
    <row r="7394" spans="1:9" x14ac:dyDescent="0.25">
      <c r="A7394" s="2" t="s">
        <v>9230</v>
      </c>
      <c r="B7394" s="2" t="s">
        <v>8868</v>
      </c>
      <c r="C7394" s="3" t="s">
        <v>5370</v>
      </c>
      <c r="D7394" s="3" t="s">
        <v>3518</v>
      </c>
      <c r="E7394" s="3" t="s">
        <v>3326</v>
      </c>
      <c r="F7394" s="4" t="s">
        <v>10</v>
      </c>
      <c r="G7394" s="4" t="s">
        <v>6034</v>
      </c>
      <c r="H7394" s="4" t="s">
        <v>8665</v>
      </c>
      <c r="I7394" s="4" t="s">
        <v>8666</v>
      </c>
    </row>
    <row r="7395" spans="1:9" x14ac:dyDescent="0.25">
      <c r="A7395" s="2" t="s">
        <v>22925</v>
      </c>
      <c r="B7395" s="2" t="s">
        <v>22204</v>
      </c>
      <c r="C7395" s="3" t="s">
        <v>5656</v>
      </c>
      <c r="D7395" s="3" t="s">
        <v>4715</v>
      </c>
      <c r="E7395" s="3" t="s">
        <v>3806</v>
      </c>
      <c r="F7395" s="4" t="s">
        <v>10</v>
      </c>
      <c r="G7395" s="4" t="s">
        <v>6037</v>
      </c>
      <c r="H7395" s="4" t="s">
        <v>6198</v>
      </c>
      <c r="I7395" s="4" t="s">
        <v>6199</v>
      </c>
    </row>
    <row r="7396" spans="1:9" x14ac:dyDescent="0.25">
      <c r="A7396" s="2" t="s">
        <v>19136</v>
      </c>
      <c r="B7396" s="2" t="s">
        <v>18672</v>
      </c>
      <c r="C7396" s="3" t="s">
        <v>3699</v>
      </c>
      <c r="D7396" s="3" t="s">
        <v>3303</v>
      </c>
      <c r="E7396" s="3" t="s">
        <v>19525</v>
      </c>
      <c r="F7396" s="4" t="s">
        <v>10</v>
      </c>
      <c r="G7396" s="4" t="s">
        <v>6047</v>
      </c>
      <c r="H7396" s="4" t="s">
        <v>6108</v>
      </c>
      <c r="I7396" s="4" t="s">
        <v>6108</v>
      </c>
    </row>
    <row r="7397" spans="1:9" x14ac:dyDescent="0.25">
      <c r="A7397" s="2" t="s">
        <v>14946</v>
      </c>
      <c r="B7397" s="2" t="s">
        <v>14692</v>
      </c>
      <c r="C7397" s="3" t="s">
        <v>4141</v>
      </c>
      <c r="D7397" s="3" t="s">
        <v>3724</v>
      </c>
      <c r="E7397" s="3" t="s">
        <v>6925</v>
      </c>
      <c r="F7397" s="4" t="s">
        <v>10</v>
      </c>
      <c r="G7397" s="4" t="s">
        <v>6060</v>
      </c>
      <c r="H7397" s="4" t="s">
        <v>3946</v>
      </c>
      <c r="I7397" s="4" t="s">
        <v>6088</v>
      </c>
    </row>
    <row r="7398" spans="1:9" x14ac:dyDescent="0.25">
      <c r="A7398" s="2" t="s">
        <v>892</v>
      </c>
      <c r="B7398" s="2" t="s">
        <v>2508</v>
      </c>
      <c r="C7398" s="3" t="s">
        <v>3246</v>
      </c>
      <c r="D7398" s="3" t="s">
        <v>5027</v>
      </c>
      <c r="E7398" s="3" t="s">
        <v>3865</v>
      </c>
      <c r="F7398" s="4" t="s">
        <v>10</v>
      </c>
      <c r="G7398" s="4" t="s">
        <v>6055</v>
      </c>
      <c r="H7398" s="4" t="s">
        <v>6058</v>
      </c>
      <c r="I7398" s="4" t="s">
        <v>6200</v>
      </c>
    </row>
    <row r="7399" spans="1:9" x14ac:dyDescent="0.25">
      <c r="A7399" s="2" t="s">
        <v>16050</v>
      </c>
      <c r="B7399" s="2" t="s">
        <v>16237</v>
      </c>
      <c r="C7399" s="3" t="s">
        <v>3853</v>
      </c>
      <c r="D7399" s="3" t="s">
        <v>3853</v>
      </c>
      <c r="E7399" s="3" t="s">
        <v>16412</v>
      </c>
      <c r="F7399" s="4" t="s">
        <v>10</v>
      </c>
      <c r="G7399" s="4" t="s">
        <v>6047</v>
      </c>
      <c r="H7399" s="4" t="s">
        <v>6047</v>
      </c>
      <c r="I7399" s="4" t="s">
        <v>6070</v>
      </c>
    </row>
    <row r="7400" spans="1:9" x14ac:dyDescent="0.25">
      <c r="A7400" s="2" t="s">
        <v>21450</v>
      </c>
      <c r="B7400" s="2" t="s">
        <v>21613</v>
      </c>
      <c r="C7400" s="3" t="s">
        <v>3809</v>
      </c>
      <c r="D7400" s="3" t="s">
        <v>3250</v>
      </c>
      <c r="E7400" s="3" t="s">
        <v>21769</v>
      </c>
      <c r="F7400" s="4" t="s">
        <v>10</v>
      </c>
      <c r="G7400" s="4" t="s">
        <v>6055</v>
      </c>
      <c r="H7400" s="4" t="s">
        <v>6056</v>
      </c>
      <c r="I7400" s="4" t="s">
        <v>6057</v>
      </c>
    </row>
    <row r="7401" spans="1:9" x14ac:dyDescent="0.25">
      <c r="A7401" s="2" t="s">
        <v>28421</v>
      </c>
      <c r="B7401" s="2" t="s">
        <v>29413</v>
      </c>
      <c r="C7401" s="3" t="s">
        <v>29414</v>
      </c>
      <c r="D7401" s="3" t="s">
        <v>27674</v>
      </c>
      <c r="E7401" s="3" t="s">
        <v>5135</v>
      </c>
      <c r="F7401" s="4" t="s">
        <v>10</v>
      </c>
      <c r="G7401" s="4" t="s">
        <v>6060</v>
      </c>
      <c r="H7401" s="4" t="s">
        <v>3946</v>
      </c>
      <c r="I7401" s="4" t="s">
        <v>6082</v>
      </c>
    </row>
    <row r="7402" spans="1:9" x14ac:dyDescent="0.25">
      <c r="A7402" s="2" t="s">
        <v>19597</v>
      </c>
      <c r="B7402" s="2" t="s">
        <v>19831</v>
      </c>
      <c r="C7402" s="3" t="s">
        <v>3293</v>
      </c>
      <c r="D7402" s="3" t="s">
        <v>6986</v>
      </c>
      <c r="E7402" s="3" t="s">
        <v>20060</v>
      </c>
      <c r="F7402" s="4" t="s">
        <v>10</v>
      </c>
      <c r="G7402" s="4" t="s">
        <v>6063</v>
      </c>
      <c r="H7402" s="4" t="s">
        <v>6324</v>
      </c>
      <c r="I7402" s="4" t="s">
        <v>6325</v>
      </c>
    </row>
    <row r="7403" spans="1:9" x14ac:dyDescent="0.25">
      <c r="A7403" s="2" t="s">
        <v>1249</v>
      </c>
      <c r="B7403" s="2" t="s">
        <v>2865</v>
      </c>
      <c r="C7403" s="3" t="s">
        <v>3602</v>
      </c>
      <c r="D7403" s="3" t="s">
        <v>3522</v>
      </c>
      <c r="E7403" s="3" t="s">
        <v>5539</v>
      </c>
      <c r="F7403" s="4" t="s">
        <v>10</v>
      </c>
      <c r="G7403" s="4" t="s">
        <v>6032</v>
      </c>
      <c r="H7403" s="4" t="s">
        <v>6032</v>
      </c>
      <c r="I7403" s="4" t="s">
        <v>6394</v>
      </c>
    </row>
    <row r="7404" spans="1:9" x14ac:dyDescent="0.25">
      <c r="A7404" s="2" t="s">
        <v>11577</v>
      </c>
      <c r="B7404" s="2" t="s">
        <v>10071</v>
      </c>
      <c r="C7404" s="3" t="s">
        <v>3311</v>
      </c>
      <c r="D7404" s="3" t="s">
        <v>13117</v>
      </c>
      <c r="E7404" s="3" t="s">
        <v>4595</v>
      </c>
      <c r="F7404" s="4" t="s">
        <v>10</v>
      </c>
      <c r="G7404" s="4" t="s">
        <v>5783</v>
      </c>
      <c r="H7404" s="4" t="s">
        <v>6076</v>
      </c>
      <c r="I7404" s="4" t="s">
        <v>6077</v>
      </c>
    </row>
    <row r="7405" spans="1:9" x14ac:dyDescent="0.25">
      <c r="A7405" s="2" t="s">
        <v>17597</v>
      </c>
      <c r="B7405" s="2" t="s">
        <v>17839</v>
      </c>
      <c r="C7405" s="3" t="s">
        <v>3602</v>
      </c>
      <c r="D7405" s="3" t="s">
        <v>4248</v>
      </c>
      <c r="E7405" s="3" t="s">
        <v>7780</v>
      </c>
      <c r="F7405" s="4" t="s">
        <v>10</v>
      </c>
      <c r="G7405" s="4" t="s">
        <v>6060</v>
      </c>
      <c r="H7405" s="4" t="s">
        <v>6061</v>
      </c>
      <c r="I7405" s="4" t="s">
        <v>6062</v>
      </c>
    </row>
    <row r="7406" spans="1:9" x14ac:dyDescent="0.25">
      <c r="A7406" s="2" t="s">
        <v>11892</v>
      </c>
      <c r="B7406" s="2" t="s">
        <v>10386</v>
      </c>
      <c r="C7406" s="3" t="s">
        <v>3552</v>
      </c>
      <c r="D7406" s="3" t="s">
        <v>3643</v>
      </c>
      <c r="E7406" s="3" t="s">
        <v>13418</v>
      </c>
      <c r="F7406" s="4" t="s">
        <v>10</v>
      </c>
      <c r="G7406" s="4" t="s">
        <v>6034</v>
      </c>
      <c r="H7406" s="4" t="s">
        <v>6035</v>
      </c>
      <c r="I7406" s="4" t="s">
        <v>6169</v>
      </c>
    </row>
    <row r="7407" spans="1:9" x14ac:dyDescent="0.25">
      <c r="A7407" s="2" t="s">
        <v>26713</v>
      </c>
      <c r="B7407" s="2" t="s">
        <v>27837</v>
      </c>
      <c r="C7407" s="3" t="s">
        <v>13993</v>
      </c>
      <c r="D7407" s="3" t="s">
        <v>3853</v>
      </c>
      <c r="E7407" s="3" t="s">
        <v>3569</v>
      </c>
      <c r="F7407" s="4" t="s">
        <v>10</v>
      </c>
      <c r="G7407" s="4" t="s">
        <v>6090</v>
      </c>
      <c r="H7407" s="4" t="s">
        <v>6090</v>
      </c>
      <c r="I7407" s="4" t="s">
        <v>6327</v>
      </c>
    </row>
    <row r="7408" spans="1:9" x14ac:dyDescent="0.25">
      <c r="A7408" s="2" t="s">
        <v>8287</v>
      </c>
      <c r="B7408" s="2" t="s">
        <v>8036</v>
      </c>
      <c r="C7408" s="3" t="s">
        <v>5774</v>
      </c>
      <c r="D7408" s="3" t="s">
        <v>3254</v>
      </c>
      <c r="E7408" s="3" t="s">
        <v>4289</v>
      </c>
      <c r="F7408" s="4" t="s">
        <v>10</v>
      </c>
      <c r="G7408" s="4" t="s">
        <v>11</v>
      </c>
      <c r="H7408" s="4" t="s">
        <v>6030</v>
      </c>
      <c r="I7408" s="4" t="s">
        <v>6107</v>
      </c>
    </row>
    <row r="7409" spans="1:9" x14ac:dyDescent="0.25">
      <c r="A7409" s="2" t="s">
        <v>22896</v>
      </c>
      <c r="B7409" s="2" t="s">
        <v>22175</v>
      </c>
      <c r="C7409" s="3" t="s">
        <v>4355</v>
      </c>
      <c r="D7409" s="3" t="s">
        <v>3252</v>
      </c>
      <c r="E7409" s="3" t="s">
        <v>23570</v>
      </c>
      <c r="F7409" s="4" t="s">
        <v>10</v>
      </c>
      <c r="G7409" s="4" t="s">
        <v>6047</v>
      </c>
      <c r="H7409" s="4" t="s">
        <v>6048</v>
      </c>
      <c r="I7409" s="4" t="s">
        <v>6048</v>
      </c>
    </row>
    <row r="7410" spans="1:9" x14ac:dyDescent="0.25">
      <c r="A7410" s="2" t="s">
        <v>1474</v>
      </c>
      <c r="B7410" s="2" t="s">
        <v>3090</v>
      </c>
      <c r="C7410" s="3" t="s">
        <v>3630</v>
      </c>
      <c r="D7410" s="3" t="s">
        <v>3631</v>
      </c>
      <c r="E7410" s="3" t="s">
        <v>5832</v>
      </c>
      <c r="F7410" s="4" t="s">
        <v>10</v>
      </c>
      <c r="G7410" s="4" t="s">
        <v>6060</v>
      </c>
      <c r="H7410" s="4" t="s">
        <v>3946</v>
      </c>
      <c r="I7410" s="4" t="s">
        <v>6082</v>
      </c>
    </row>
    <row r="7411" spans="1:9" x14ac:dyDescent="0.25">
      <c r="A7411" s="2" t="s">
        <v>21301</v>
      </c>
      <c r="B7411" s="2" t="s">
        <v>21339</v>
      </c>
      <c r="C7411" s="3" t="s">
        <v>3853</v>
      </c>
      <c r="D7411" s="3" t="s">
        <v>3441</v>
      </c>
      <c r="E7411" s="3" t="s">
        <v>21381</v>
      </c>
      <c r="F7411" s="4" t="s">
        <v>10</v>
      </c>
      <c r="G7411" s="4" t="s">
        <v>6090</v>
      </c>
      <c r="H7411" s="4" t="s">
        <v>6090</v>
      </c>
      <c r="I7411" s="4" t="s">
        <v>6126</v>
      </c>
    </row>
    <row r="7412" spans="1:9" x14ac:dyDescent="0.25">
      <c r="A7412" s="2" t="s">
        <v>1579</v>
      </c>
      <c r="B7412" s="2" t="s">
        <v>3195</v>
      </c>
      <c r="C7412" s="3" t="s">
        <v>4047</v>
      </c>
      <c r="D7412" s="3" t="s">
        <v>3328</v>
      </c>
      <c r="E7412" s="3" t="s">
        <v>5964</v>
      </c>
      <c r="F7412" s="4" t="s">
        <v>10</v>
      </c>
      <c r="G7412" s="4" t="s">
        <v>6037</v>
      </c>
      <c r="H7412" s="4" t="s">
        <v>6085</v>
      </c>
      <c r="I7412" s="4" t="s">
        <v>6086</v>
      </c>
    </row>
    <row r="7413" spans="1:9" x14ac:dyDescent="0.25">
      <c r="A7413" s="2" t="s">
        <v>24210</v>
      </c>
      <c r="B7413" s="2" t="s">
        <v>24211</v>
      </c>
      <c r="C7413" s="3" t="s">
        <v>3410</v>
      </c>
      <c r="D7413" s="3" t="s">
        <v>3373</v>
      </c>
      <c r="E7413" s="3" t="s">
        <v>24212</v>
      </c>
      <c r="F7413" s="4" t="s">
        <v>10</v>
      </c>
      <c r="G7413" s="4" t="s">
        <v>6034</v>
      </c>
      <c r="H7413" s="4" t="s">
        <v>6151</v>
      </c>
      <c r="I7413" s="4" t="s">
        <v>6151</v>
      </c>
    </row>
    <row r="7414" spans="1:9" x14ac:dyDescent="0.25">
      <c r="A7414" s="2" t="s">
        <v>8235</v>
      </c>
      <c r="B7414" s="2" t="s">
        <v>7983</v>
      </c>
      <c r="C7414" s="3" t="s">
        <v>8488</v>
      </c>
      <c r="D7414" s="3" t="s">
        <v>3370</v>
      </c>
      <c r="E7414" s="3" t="s">
        <v>8489</v>
      </c>
      <c r="F7414" s="4" t="s">
        <v>10</v>
      </c>
      <c r="G7414" s="4" t="s">
        <v>6060</v>
      </c>
      <c r="H7414" s="4" t="s">
        <v>6061</v>
      </c>
      <c r="I7414" s="4" t="s">
        <v>6208</v>
      </c>
    </row>
    <row r="7415" spans="1:9" x14ac:dyDescent="0.25">
      <c r="A7415" s="2" t="s">
        <v>23239</v>
      </c>
      <c r="B7415" s="2" t="s">
        <v>22517</v>
      </c>
      <c r="C7415" s="3" t="s">
        <v>4647</v>
      </c>
      <c r="D7415" s="3" t="s">
        <v>4836</v>
      </c>
      <c r="E7415" s="3" t="s">
        <v>4415</v>
      </c>
      <c r="F7415" s="4" t="s">
        <v>10</v>
      </c>
      <c r="G7415" s="4" t="s">
        <v>6037</v>
      </c>
      <c r="H7415" s="4" t="s">
        <v>6093</v>
      </c>
      <c r="I7415" s="4" t="s">
        <v>6093</v>
      </c>
    </row>
    <row r="7416" spans="1:9" x14ac:dyDescent="0.25">
      <c r="A7416" s="2" t="s">
        <v>7556</v>
      </c>
      <c r="B7416" s="2" t="s">
        <v>7339</v>
      </c>
      <c r="C7416" s="3" t="s">
        <v>5916</v>
      </c>
      <c r="D7416" s="3" t="s">
        <v>5225</v>
      </c>
      <c r="E7416" s="3" t="s">
        <v>7818</v>
      </c>
      <c r="F7416" s="4" t="s">
        <v>10</v>
      </c>
      <c r="G7416" s="4" t="s">
        <v>6037</v>
      </c>
      <c r="H7416" s="4" t="s">
        <v>6097</v>
      </c>
      <c r="I7416" s="4" t="s">
        <v>6098</v>
      </c>
    </row>
    <row r="7417" spans="1:9" x14ac:dyDescent="0.25">
      <c r="A7417" s="2" t="s">
        <v>22736</v>
      </c>
      <c r="B7417" s="2" t="s">
        <v>22015</v>
      </c>
      <c r="C7417" s="3" t="s">
        <v>5193</v>
      </c>
      <c r="D7417" s="3" t="s">
        <v>23440</v>
      </c>
      <c r="E7417" s="3" t="s">
        <v>23441</v>
      </c>
      <c r="F7417" s="4" t="s">
        <v>10</v>
      </c>
      <c r="G7417" s="4" t="s">
        <v>6139</v>
      </c>
      <c r="H7417" s="4" t="s">
        <v>6139</v>
      </c>
      <c r="I7417" s="4" t="s">
        <v>5397</v>
      </c>
    </row>
    <row r="7418" spans="1:9" x14ac:dyDescent="0.25">
      <c r="A7418" s="2" t="s">
        <v>25281</v>
      </c>
      <c r="B7418" s="2" t="s">
        <v>25282</v>
      </c>
      <c r="C7418" s="3" t="s">
        <v>25283</v>
      </c>
      <c r="D7418" s="3" t="s">
        <v>25284</v>
      </c>
      <c r="E7418" s="3" t="s">
        <v>5964</v>
      </c>
      <c r="F7418" s="4" t="s">
        <v>10</v>
      </c>
      <c r="G7418" s="4" t="s">
        <v>6139</v>
      </c>
      <c r="H7418" s="4" t="s">
        <v>6139</v>
      </c>
      <c r="I7418" s="4" t="s">
        <v>5397</v>
      </c>
    </row>
    <row r="7419" spans="1:9" x14ac:dyDescent="0.25">
      <c r="A7419" s="2" t="s">
        <v>11505</v>
      </c>
      <c r="B7419" s="2" t="s">
        <v>9999</v>
      </c>
      <c r="C7419" s="3" t="s">
        <v>3985</v>
      </c>
      <c r="D7419" s="3" t="s">
        <v>5370</v>
      </c>
      <c r="E7419" s="3" t="s">
        <v>4131</v>
      </c>
      <c r="F7419" s="4" t="s">
        <v>10</v>
      </c>
      <c r="G7419" s="4" t="s">
        <v>11</v>
      </c>
      <c r="H7419" s="4" t="s">
        <v>6068</v>
      </c>
      <c r="I7419" s="4" t="s">
        <v>14412</v>
      </c>
    </row>
    <row r="7420" spans="1:9" x14ac:dyDescent="0.25">
      <c r="A7420" s="2" t="s">
        <v>24689</v>
      </c>
      <c r="B7420" s="2" t="s">
        <v>24690</v>
      </c>
      <c r="C7420" s="3" t="s">
        <v>3426</v>
      </c>
      <c r="D7420" s="3" t="s">
        <v>4479</v>
      </c>
      <c r="E7420" s="3" t="s">
        <v>4425</v>
      </c>
      <c r="F7420" s="4" t="s">
        <v>10</v>
      </c>
      <c r="G7420" s="4" t="s">
        <v>6047</v>
      </c>
      <c r="H7420" s="4" t="s">
        <v>6048</v>
      </c>
      <c r="I7420" s="4" t="s">
        <v>6048</v>
      </c>
    </row>
    <row r="7421" spans="1:9" x14ac:dyDescent="0.25">
      <c r="A7421" s="2" t="s">
        <v>11596</v>
      </c>
      <c r="B7421" s="2" t="s">
        <v>10090</v>
      </c>
      <c r="C7421" s="3" t="s">
        <v>3350</v>
      </c>
      <c r="D7421" s="3" t="s">
        <v>3344</v>
      </c>
      <c r="E7421" s="3" t="s">
        <v>13137</v>
      </c>
      <c r="F7421" s="4" t="s">
        <v>10</v>
      </c>
      <c r="G7421" s="4" t="s">
        <v>6037</v>
      </c>
      <c r="H7421" s="4" t="s">
        <v>6101</v>
      </c>
      <c r="I7421" s="4" t="s">
        <v>6206</v>
      </c>
    </row>
    <row r="7422" spans="1:9" x14ac:dyDescent="0.25">
      <c r="A7422" s="2" t="s">
        <v>580</v>
      </c>
      <c r="B7422" s="2" t="s">
        <v>2196</v>
      </c>
      <c r="C7422" s="3" t="s">
        <v>4526</v>
      </c>
      <c r="D7422" s="3" t="s">
        <v>4527</v>
      </c>
      <c r="E7422" s="3" t="s">
        <v>4528</v>
      </c>
      <c r="F7422" s="4" t="s">
        <v>10</v>
      </c>
      <c r="G7422" s="4" t="s">
        <v>6060</v>
      </c>
      <c r="H7422" s="4" t="s">
        <v>6060</v>
      </c>
      <c r="I7422" s="4" t="s">
        <v>3419</v>
      </c>
    </row>
    <row r="7423" spans="1:9" x14ac:dyDescent="0.25">
      <c r="A7423" s="2" t="s">
        <v>15297</v>
      </c>
      <c r="B7423" s="2" t="s">
        <v>15554</v>
      </c>
      <c r="C7423" s="3" t="s">
        <v>3269</v>
      </c>
      <c r="D7423" s="3" t="s">
        <v>13239</v>
      </c>
      <c r="E7423" s="3" t="s">
        <v>15797</v>
      </c>
      <c r="F7423" s="4" t="s">
        <v>10</v>
      </c>
      <c r="G7423" s="4" t="s">
        <v>6155</v>
      </c>
      <c r="H7423" s="4" t="s">
        <v>6155</v>
      </c>
      <c r="I7423" s="4" t="s">
        <v>6162</v>
      </c>
    </row>
    <row r="7424" spans="1:9" x14ac:dyDescent="0.25">
      <c r="A7424" s="2" t="s">
        <v>20422</v>
      </c>
      <c r="B7424" s="2" t="s">
        <v>20645</v>
      </c>
      <c r="C7424" s="3" t="s">
        <v>5338</v>
      </c>
      <c r="D7424" s="3" t="s">
        <v>4190</v>
      </c>
      <c r="E7424" s="3" t="s">
        <v>20828</v>
      </c>
      <c r="F7424" s="4" t="s">
        <v>10</v>
      </c>
      <c r="G7424" s="4" t="s">
        <v>6037</v>
      </c>
      <c r="H7424" s="4" t="s">
        <v>6037</v>
      </c>
      <c r="I7424" s="4" t="s">
        <v>6104</v>
      </c>
    </row>
    <row r="7425" spans="1:9" x14ac:dyDescent="0.25">
      <c r="A7425" s="2" t="s">
        <v>12699</v>
      </c>
      <c r="B7425" s="2" t="s">
        <v>11194</v>
      </c>
      <c r="C7425" s="3" t="s">
        <v>3416</v>
      </c>
      <c r="D7425" s="3" t="s">
        <v>14190</v>
      </c>
      <c r="E7425" s="3" t="s">
        <v>14191</v>
      </c>
      <c r="F7425" s="4" t="s">
        <v>10</v>
      </c>
      <c r="G7425" s="4" t="s">
        <v>6032</v>
      </c>
      <c r="H7425" s="4" t="s">
        <v>5146</v>
      </c>
      <c r="I7425" s="4" t="s">
        <v>6154</v>
      </c>
    </row>
    <row r="7426" spans="1:9" x14ac:dyDescent="0.25">
      <c r="A7426" s="2" t="s">
        <v>15973</v>
      </c>
      <c r="B7426" s="2" t="s">
        <v>16160</v>
      </c>
      <c r="C7426" s="3" t="s">
        <v>3979</v>
      </c>
      <c r="D7426" s="3" t="s">
        <v>3364</v>
      </c>
      <c r="E7426" s="3" t="s">
        <v>4462</v>
      </c>
      <c r="F7426" s="4" t="s">
        <v>10</v>
      </c>
      <c r="G7426" s="4" t="s">
        <v>6060</v>
      </c>
      <c r="H7426" s="4" t="s">
        <v>3946</v>
      </c>
      <c r="I7426" s="4" t="s">
        <v>6088</v>
      </c>
    </row>
    <row r="7427" spans="1:9" x14ac:dyDescent="0.25">
      <c r="A7427" s="2" t="s">
        <v>954</v>
      </c>
      <c r="B7427" s="2" t="s">
        <v>2570</v>
      </c>
      <c r="C7427" s="3" t="s">
        <v>5128</v>
      </c>
      <c r="D7427" s="3" t="s">
        <v>5129</v>
      </c>
      <c r="E7427" s="3" t="s">
        <v>5130</v>
      </c>
      <c r="F7427" s="4" t="s">
        <v>10</v>
      </c>
      <c r="G7427" s="4" t="s">
        <v>6047</v>
      </c>
      <c r="H7427" s="4" t="s">
        <v>6048</v>
      </c>
      <c r="I7427" s="4" t="s">
        <v>6048</v>
      </c>
    </row>
    <row r="7428" spans="1:9" x14ac:dyDescent="0.25">
      <c r="A7428" s="2" t="s">
        <v>12795</v>
      </c>
      <c r="B7428" s="2" t="s">
        <v>11289</v>
      </c>
      <c r="C7428" s="3" t="s">
        <v>3412</v>
      </c>
      <c r="D7428" s="3" t="s">
        <v>3575</v>
      </c>
      <c r="E7428" s="3" t="s">
        <v>14279</v>
      </c>
      <c r="F7428" s="4" t="s">
        <v>10</v>
      </c>
      <c r="G7428" s="4" t="s">
        <v>6139</v>
      </c>
      <c r="H7428" s="4" t="s">
        <v>6139</v>
      </c>
      <c r="I7428" s="4" t="s">
        <v>6139</v>
      </c>
    </row>
    <row r="7429" spans="1:9" x14ac:dyDescent="0.25">
      <c r="A7429" s="2" t="s">
        <v>6652</v>
      </c>
      <c r="B7429" s="2" t="s">
        <v>6438</v>
      </c>
      <c r="C7429" s="3" t="s">
        <v>5004</v>
      </c>
      <c r="D7429" s="3" t="s">
        <v>6869</v>
      </c>
      <c r="E7429" s="3" t="s">
        <v>3982</v>
      </c>
      <c r="F7429" s="4" t="s">
        <v>10</v>
      </c>
      <c r="G7429" s="4" t="s">
        <v>11</v>
      </c>
      <c r="H7429" s="4" t="s">
        <v>6030</v>
      </c>
      <c r="I7429" s="4" t="s">
        <v>6332</v>
      </c>
    </row>
    <row r="7430" spans="1:9" x14ac:dyDescent="0.25">
      <c r="A7430" s="2" t="s">
        <v>8196</v>
      </c>
      <c r="B7430" s="2" t="s">
        <v>7944</v>
      </c>
      <c r="C7430" s="3" t="s">
        <v>3485</v>
      </c>
      <c r="D7430" s="3" t="s">
        <v>4037</v>
      </c>
      <c r="E7430" s="3" t="s">
        <v>8446</v>
      </c>
      <c r="F7430" s="4" t="s">
        <v>10</v>
      </c>
      <c r="G7430" s="4" t="s">
        <v>6090</v>
      </c>
      <c r="H7430" s="4" t="s">
        <v>6090</v>
      </c>
      <c r="I7430" s="4" t="s">
        <v>6327</v>
      </c>
    </row>
    <row r="7431" spans="1:9" x14ac:dyDescent="0.25">
      <c r="A7431" s="2" t="s">
        <v>11804</v>
      </c>
      <c r="B7431" s="2" t="s">
        <v>10298</v>
      </c>
      <c r="C7431" s="3" t="s">
        <v>5643</v>
      </c>
      <c r="D7431" s="3" t="s">
        <v>3603</v>
      </c>
      <c r="E7431" s="3" t="s">
        <v>13342</v>
      </c>
      <c r="F7431" s="4" t="s">
        <v>10</v>
      </c>
      <c r="G7431" s="4" t="s">
        <v>6063</v>
      </c>
      <c r="H7431" s="4" t="s">
        <v>6361</v>
      </c>
      <c r="I7431" s="4" t="s">
        <v>6361</v>
      </c>
    </row>
    <row r="7432" spans="1:9" x14ac:dyDescent="0.25">
      <c r="A7432" s="2" t="s">
        <v>18943</v>
      </c>
      <c r="B7432" s="2" t="s">
        <v>18479</v>
      </c>
      <c r="C7432" s="3" t="s">
        <v>4070</v>
      </c>
      <c r="D7432" s="3" t="s">
        <v>4968</v>
      </c>
      <c r="E7432" s="3" t="s">
        <v>19379</v>
      </c>
      <c r="F7432" s="4" t="s">
        <v>10</v>
      </c>
      <c r="G7432" s="4" t="s">
        <v>6037</v>
      </c>
      <c r="H7432" s="4" t="s">
        <v>6194</v>
      </c>
      <c r="I7432" s="4" t="s">
        <v>8668</v>
      </c>
    </row>
    <row r="7433" spans="1:9" x14ac:dyDescent="0.25">
      <c r="A7433" s="2" t="s">
        <v>28422</v>
      </c>
      <c r="B7433" s="2" t="s">
        <v>29415</v>
      </c>
      <c r="C7433" s="3" t="s">
        <v>3699</v>
      </c>
      <c r="D7433" s="3" t="s">
        <v>7042</v>
      </c>
      <c r="E7433" s="3" t="s">
        <v>29416</v>
      </c>
      <c r="F7433" s="4" t="s">
        <v>10</v>
      </c>
      <c r="G7433" s="4" t="s">
        <v>6047</v>
      </c>
      <c r="H7433" s="4" t="s">
        <v>6048</v>
      </c>
      <c r="I7433" s="4" t="s">
        <v>6117</v>
      </c>
    </row>
    <row r="7434" spans="1:9" x14ac:dyDescent="0.25">
      <c r="A7434" s="2" t="s">
        <v>23263</v>
      </c>
      <c r="B7434" s="2" t="s">
        <v>22541</v>
      </c>
      <c r="C7434" s="3" t="s">
        <v>15017</v>
      </c>
      <c r="D7434" s="3" t="s">
        <v>3539</v>
      </c>
      <c r="E7434" s="3" t="s">
        <v>13551</v>
      </c>
      <c r="F7434" s="4" t="s">
        <v>10</v>
      </c>
      <c r="G7434" s="4" t="s">
        <v>6139</v>
      </c>
      <c r="H7434" s="4" t="s">
        <v>6139</v>
      </c>
      <c r="I7434" s="4" t="s">
        <v>6139</v>
      </c>
    </row>
    <row r="7435" spans="1:9" x14ac:dyDescent="0.25">
      <c r="A7435" s="2" t="s">
        <v>26459</v>
      </c>
      <c r="B7435" s="2" t="s">
        <v>27370</v>
      </c>
      <c r="C7435" s="3" t="s">
        <v>3598</v>
      </c>
      <c r="D7435" s="3" t="s">
        <v>3575</v>
      </c>
      <c r="E7435" s="3" t="s">
        <v>27371</v>
      </c>
      <c r="F7435" s="4" t="s">
        <v>10</v>
      </c>
      <c r="G7435" s="4" t="s">
        <v>6049</v>
      </c>
      <c r="H7435" s="4" t="s">
        <v>6050</v>
      </c>
      <c r="I7435" s="4" t="s">
        <v>6301</v>
      </c>
    </row>
    <row r="7436" spans="1:9" x14ac:dyDescent="0.25">
      <c r="A7436" s="2" t="s">
        <v>12813</v>
      </c>
      <c r="B7436" s="2" t="s">
        <v>11307</v>
      </c>
      <c r="C7436" s="3" t="s">
        <v>4444</v>
      </c>
      <c r="D7436" s="3" t="s">
        <v>4141</v>
      </c>
      <c r="E7436" s="3" t="s">
        <v>14294</v>
      </c>
      <c r="F7436" s="4" t="s">
        <v>10</v>
      </c>
      <c r="G7436" s="4" t="s">
        <v>6315</v>
      </c>
      <c r="H7436" s="4" t="s">
        <v>6315</v>
      </c>
      <c r="I7436" s="4" t="s">
        <v>6316</v>
      </c>
    </row>
    <row r="7437" spans="1:9" x14ac:dyDescent="0.25">
      <c r="A7437" s="2" t="s">
        <v>12649</v>
      </c>
      <c r="B7437" s="2" t="s">
        <v>11144</v>
      </c>
      <c r="C7437" s="3" t="s">
        <v>5918</v>
      </c>
      <c r="D7437" s="3" t="s">
        <v>14140</v>
      </c>
      <c r="E7437" s="3" t="s">
        <v>14141</v>
      </c>
      <c r="F7437" s="4" t="s">
        <v>10</v>
      </c>
      <c r="G7437" s="4" t="s">
        <v>6047</v>
      </c>
      <c r="H7437" s="4" t="s">
        <v>6083</v>
      </c>
      <c r="I7437" s="4" t="s">
        <v>6084</v>
      </c>
    </row>
    <row r="7438" spans="1:9" x14ac:dyDescent="0.25">
      <c r="A7438" s="2" t="s">
        <v>334</v>
      </c>
      <c r="B7438" s="2" t="s">
        <v>1950</v>
      </c>
      <c r="C7438" s="3" t="s">
        <v>4066</v>
      </c>
      <c r="D7438" s="3" t="s">
        <v>3250</v>
      </c>
      <c r="E7438" s="3" t="s">
        <v>4067</v>
      </c>
      <c r="F7438" s="4" t="s">
        <v>10</v>
      </c>
      <c r="G7438" s="4" t="s">
        <v>6060</v>
      </c>
      <c r="H7438" s="4" t="s">
        <v>3946</v>
      </c>
      <c r="I7438" s="4" t="s">
        <v>6082</v>
      </c>
    </row>
    <row r="7439" spans="1:9" x14ac:dyDescent="0.25">
      <c r="A7439" s="2" t="s">
        <v>8166</v>
      </c>
      <c r="B7439" s="2" t="s">
        <v>7914</v>
      </c>
      <c r="C7439" s="3" t="s">
        <v>4197</v>
      </c>
      <c r="D7439" s="3" t="s">
        <v>4168</v>
      </c>
      <c r="E7439" s="3" t="s">
        <v>4809</v>
      </c>
      <c r="F7439" s="4" t="s">
        <v>10</v>
      </c>
      <c r="G7439" s="4" t="s">
        <v>6047</v>
      </c>
      <c r="H7439" s="4" t="s">
        <v>6047</v>
      </c>
      <c r="I7439" s="4" t="s">
        <v>6175</v>
      </c>
    </row>
    <row r="7440" spans="1:9" x14ac:dyDescent="0.25">
      <c r="A7440" s="2" t="s">
        <v>12512</v>
      </c>
      <c r="B7440" s="2" t="s">
        <v>11007</v>
      </c>
      <c r="C7440" s="3" t="s">
        <v>14021</v>
      </c>
      <c r="D7440" s="3" t="s">
        <v>14022</v>
      </c>
      <c r="E7440" s="3" t="s">
        <v>4463</v>
      </c>
      <c r="F7440" s="4" t="s">
        <v>10</v>
      </c>
      <c r="G7440" s="4" t="s">
        <v>6060</v>
      </c>
      <c r="H7440" s="4" t="s">
        <v>6060</v>
      </c>
      <c r="I7440" s="4" t="s">
        <v>6119</v>
      </c>
    </row>
    <row r="7441" spans="1:9" x14ac:dyDescent="0.25">
      <c r="A7441" s="2" t="s">
        <v>8146</v>
      </c>
      <c r="B7441" s="2" t="s">
        <v>7894</v>
      </c>
      <c r="C7441" s="3" t="s">
        <v>5786</v>
      </c>
      <c r="D7441" s="3" t="s">
        <v>5786</v>
      </c>
      <c r="E7441" s="3" t="s">
        <v>4269</v>
      </c>
      <c r="F7441" s="4" t="s">
        <v>10</v>
      </c>
      <c r="G7441" s="4" t="s">
        <v>6047</v>
      </c>
      <c r="H7441" s="4" t="s">
        <v>6047</v>
      </c>
      <c r="I7441" s="4" t="s">
        <v>6177</v>
      </c>
    </row>
    <row r="7442" spans="1:9" x14ac:dyDescent="0.25">
      <c r="A7442" s="2" t="s">
        <v>11904</v>
      </c>
      <c r="B7442" s="2" t="s">
        <v>10398</v>
      </c>
      <c r="C7442" s="3" t="s">
        <v>3933</v>
      </c>
      <c r="D7442" s="3" t="s">
        <v>3268</v>
      </c>
      <c r="E7442" s="3" t="s">
        <v>13425</v>
      </c>
      <c r="F7442" s="4" t="s">
        <v>10</v>
      </c>
      <c r="G7442" s="4" t="s">
        <v>6060</v>
      </c>
      <c r="H7442" s="4" t="s">
        <v>3946</v>
      </c>
      <c r="I7442" s="4" t="s">
        <v>6181</v>
      </c>
    </row>
    <row r="7443" spans="1:9" x14ac:dyDescent="0.25">
      <c r="A7443" s="2" t="s">
        <v>9247</v>
      </c>
      <c r="B7443" s="2" t="s">
        <v>8885</v>
      </c>
      <c r="C7443" s="3" t="s">
        <v>6945</v>
      </c>
      <c r="D7443" s="3" t="s">
        <v>4654</v>
      </c>
      <c r="E7443" s="3" t="s">
        <v>4226</v>
      </c>
      <c r="F7443" s="4" t="s">
        <v>10</v>
      </c>
      <c r="G7443" s="4" t="s">
        <v>6090</v>
      </c>
      <c r="H7443" s="4" t="s">
        <v>6225</v>
      </c>
      <c r="I7443" s="4" t="s">
        <v>7147</v>
      </c>
    </row>
    <row r="7444" spans="1:9" x14ac:dyDescent="0.25">
      <c r="A7444" s="2" t="s">
        <v>252</v>
      </c>
      <c r="B7444" s="2" t="s">
        <v>1868</v>
      </c>
      <c r="C7444" s="3" t="s">
        <v>3895</v>
      </c>
      <c r="D7444" s="3" t="s">
        <v>3896</v>
      </c>
      <c r="E7444" s="3" t="s">
        <v>3897</v>
      </c>
      <c r="F7444" s="4" t="s">
        <v>10</v>
      </c>
      <c r="G7444" s="4" t="s">
        <v>6039</v>
      </c>
      <c r="H7444" s="4" t="s">
        <v>4763</v>
      </c>
      <c r="I7444" s="4" t="s">
        <v>6165</v>
      </c>
    </row>
    <row r="7445" spans="1:9" x14ac:dyDescent="0.25">
      <c r="A7445" s="2" t="s">
        <v>26388</v>
      </c>
      <c r="B7445" s="2" t="s">
        <v>27243</v>
      </c>
      <c r="C7445" s="3" t="s">
        <v>4483</v>
      </c>
      <c r="D7445" s="3" t="s">
        <v>27244</v>
      </c>
      <c r="E7445" s="3" t="s">
        <v>27245</v>
      </c>
      <c r="F7445" s="4" t="s">
        <v>10</v>
      </c>
      <c r="G7445" s="4" t="s">
        <v>6071</v>
      </c>
      <c r="H7445" s="4" t="s">
        <v>17568</v>
      </c>
      <c r="I7445" s="4" t="s">
        <v>27918</v>
      </c>
    </row>
    <row r="7446" spans="1:9" x14ac:dyDescent="0.25">
      <c r="A7446" s="2" t="s">
        <v>28423</v>
      </c>
      <c r="B7446" s="2" t="s">
        <v>29417</v>
      </c>
      <c r="C7446" s="3" t="s">
        <v>3821</v>
      </c>
      <c r="D7446" s="3" t="s">
        <v>5786</v>
      </c>
      <c r="E7446" s="3" t="s">
        <v>4445</v>
      </c>
      <c r="F7446" s="4" t="s">
        <v>10</v>
      </c>
      <c r="G7446" s="4" t="s">
        <v>6111</v>
      </c>
      <c r="H7446" s="4" t="s">
        <v>6212</v>
      </c>
      <c r="I7446" s="4" t="s">
        <v>15208</v>
      </c>
    </row>
    <row r="7447" spans="1:9" x14ac:dyDescent="0.25">
      <c r="A7447" s="2" t="s">
        <v>11647</v>
      </c>
      <c r="B7447" s="2" t="s">
        <v>10141</v>
      </c>
      <c r="C7447" s="3" t="s">
        <v>3258</v>
      </c>
      <c r="D7447" s="3" t="s">
        <v>3782</v>
      </c>
      <c r="E7447" s="3" t="s">
        <v>13188</v>
      </c>
      <c r="F7447" s="4" t="s">
        <v>10</v>
      </c>
      <c r="G7447" s="4" t="s">
        <v>6060</v>
      </c>
      <c r="H7447" s="4" t="s">
        <v>3946</v>
      </c>
      <c r="I7447" s="4" t="s">
        <v>3946</v>
      </c>
    </row>
    <row r="7448" spans="1:9" x14ac:dyDescent="0.25">
      <c r="A7448" s="2" t="s">
        <v>24386</v>
      </c>
      <c r="B7448" s="2" t="s">
        <v>24272</v>
      </c>
      <c r="C7448" s="3" t="s">
        <v>4197</v>
      </c>
      <c r="D7448" s="3" t="s">
        <v>4158</v>
      </c>
      <c r="E7448" s="3" t="s">
        <v>24500</v>
      </c>
      <c r="F7448" s="4" t="s">
        <v>10</v>
      </c>
      <c r="G7448" s="4" t="s">
        <v>6047</v>
      </c>
      <c r="H7448" s="4" t="s">
        <v>6047</v>
      </c>
      <c r="I7448" s="4" t="s">
        <v>6175</v>
      </c>
    </row>
    <row r="7449" spans="1:9" x14ac:dyDescent="0.25">
      <c r="A7449" s="2" t="s">
        <v>12209</v>
      </c>
      <c r="B7449" s="2" t="s">
        <v>10703</v>
      </c>
      <c r="C7449" s="3" t="s">
        <v>3599</v>
      </c>
      <c r="D7449" s="3" t="s">
        <v>3828</v>
      </c>
      <c r="E7449" s="3" t="s">
        <v>13739</v>
      </c>
      <c r="F7449" s="4" t="s">
        <v>10</v>
      </c>
      <c r="G7449" s="4" t="s">
        <v>6047</v>
      </c>
      <c r="H7449" s="4" t="s">
        <v>6083</v>
      </c>
      <c r="I7449" s="4" t="s">
        <v>6084</v>
      </c>
    </row>
    <row r="7450" spans="1:9" x14ac:dyDescent="0.25">
      <c r="A7450" s="2" t="s">
        <v>12358</v>
      </c>
      <c r="B7450" s="2" t="s">
        <v>10853</v>
      </c>
      <c r="C7450" s="3" t="s">
        <v>3285</v>
      </c>
      <c r="D7450" s="3" t="s">
        <v>4578</v>
      </c>
      <c r="E7450" s="3" t="s">
        <v>13875</v>
      </c>
      <c r="F7450" s="4" t="s">
        <v>10</v>
      </c>
      <c r="G7450" s="4" t="s">
        <v>6037</v>
      </c>
      <c r="H7450" s="4" t="s">
        <v>6085</v>
      </c>
      <c r="I7450" s="4" t="s">
        <v>6085</v>
      </c>
    </row>
    <row r="7451" spans="1:9" x14ac:dyDescent="0.25">
      <c r="A7451" s="2" t="s">
        <v>1204</v>
      </c>
      <c r="B7451" s="2" t="s">
        <v>2820</v>
      </c>
      <c r="C7451" s="3" t="s">
        <v>4749</v>
      </c>
      <c r="D7451" s="3" t="s">
        <v>5062</v>
      </c>
      <c r="E7451" s="3" t="s">
        <v>5477</v>
      </c>
      <c r="F7451" s="4" t="s">
        <v>10</v>
      </c>
      <c r="G7451" s="4" t="s">
        <v>6047</v>
      </c>
      <c r="H7451" s="4" t="s">
        <v>6083</v>
      </c>
      <c r="I7451" s="4" t="s">
        <v>6084</v>
      </c>
    </row>
    <row r="7452" spans="1:9" x14ac:dyDescent="0.25">
      <c r="A7452" s="2" t="s">
        <v>53</v>
      </c>
      <c r="B7452" s="2" t="s">
        <v>1669</v>
      </c>
      <c r="C7452" s="3" t="s">
        <v>3385</v>
      </c>
      <c r="D7452" s="3" t="s">
        <v>3386</v>
      </c>
      <c r="E7452" s="3" t="s">
        <v>3387</v>
      </c>
      <c r="F7452" s="4" t="s">
        <v>10</v>
      </c>
      <c r="G7452" s="4" t="s">
        <v>6037</v>
      </c>
      <c r="H7452" s="4" t="s">
        <v>6101</v>
      </c>
      <c r="I7452" s="4" t="s">
        <v>6102</v>
      </c>
    </row>
    <row r="7453" spans="1:9" x14ac:dyDescent="0.25">
      <c r="A7453" s="2" t="s">
        <v>1335</v>
      </c>
      <c r="B7453" s="2" t="s">
        <v>2951</v>
      </c>
      <c r="C7453" s="3" t="s">
        <v>5073</v>
      </c>
      <c r="D7453" s="3" t="s">
        <v>3246</v>
      </c>
      <c r="E7453" s="3" t="s">
        <v>5648</v>
      </c>
      <c r="F7453" s="4" t="s">
        <v>10</v>
      </c>
      <c r="G7453" s="4" t="s">
        <v>6037</v>
      </c>
      <c r="H7453" s="4" t="s">
        <v>6097</v>
      </c>
      <c r="I7453" s="4" t="s">
        <v>6098</v>
      </c>
    </row>
    <row r="7454" spans="1:9" x14ac:dyDescent="0.25">
      <c r="A7454" s="2" t="s">
        <v>9850</v>
      </c>
      <c r="B7454" s="2" t="s">
        <v>9802</v>
      </c>
      <c r="C7454" s="3" t="s">
        <v>3393</v>
      </c>
      <c r="D7454" s="3" t="s">
        <v>3393</v>
      </c>
      <c r="E7454" s="3" t="s">
        <v>9899</v>
      </c>
      <c r="F7454" s="4" t="s">
        <v>10</v>
      </c>
      <c r="G7454" s="4" t="s">
        <v>6047</v>
      </c>
      <c r="H7454" s="4" t="s">
        <v>6047</v>
      </c>
      <c r="I7454" s="4" t="s">
        <v>6175</v>
      </c>
    </row>
    <row r="7455" spans="1:9" x14ac:dyDescent="0.25">
      <c r="A7455" s="2" t="s">
        <v>25768</v>
      </c>
      <c r="B7455" s="2" t="s">
        <v>25769</v>
      </c>
      <c r="C7455" s="3" t="s">
        <v>14991</v>
      </c>
      <c r="D7455" s="3" t="s">
        <v>3342</v>
      </c>
      <c r="E7455" s="3" t="s">
        <v>7123</v>
      </c>
      <c r="F7455" s="4" t="s">
        <v>10</v>
      </c>
      <c r="G7455" s="4" t="s">
        <v>6315</v>
      </c>
      <c r="H7455" s="4" t="s">
        <v>6315</v>
      </c>
      <c r="I7455" s="4" t="s">
        <v>6316</v>
      </c>
    </row>
    <row r="7456" spans="1:9" x14ac:dyDescent="0.25">
      <c r="A7456" s="2" t="s">
        <v>28424</v>
      </c>
      <c r="B7456" s="2" t="s">
        <v>29418</v>
      </c>
      <c r="C7456" s="3" t="s">
        <v>3524</v>
      </c>
      <c r="D7456" s="3" t="s">
        <v>4229</v>
      </c>
      <c r="E7456" s="3" t="s">
        <v>29419</v>
      </c>
      <c r="F7456" s="4" t="s">
        <v>10</v>
      </c>
      <c r="G7456" s="4" t="s">
        <v>5783</v>
      </c>
      <c r="H7456" s="4" t="s">
        <v>6076</v>
      </c>
      <c r="I7456" s="4" t="s">
        <v>4502</v>
      </c>
    </row>
    <row r="7457" spans="1:9" x14ac:dyDescent="0.25">
      <c r="A7457" s="2" t="s">
        <v>25994</v>
      </c>
      <c r="B7457" s="2" t="s">
        <v>25995</v>
      </c>
      <c r="C7457" s="3" t="s">
        <v>3311</v>
      </c>
      <c r="D7457" s="3" t="s">
        <v>3392</v>
      </c>
      <c r="E7457" s="3" t="s">
        <v>25996</v>
      </c>
      <c r="F7457" s="4" t="s">
        <v>10</v>
      </c>
      <c r="G7457" s="4" t="s">
        <v>6047</v>
      </c>
      <c r="H7457" s="4" t="s">
        <v>6048</v>
      </c>
      <c r="I7457" s="4" t="s">
        <v>6048</v>
      </c>
    </row>
    <row r="7458" spans="1:9" x14ac:dyDescent="0.25">
      <c r="A7458" s="2" t="s">
        <v>8319</v>
      </c>
      <c r="B7458" s="2" t="s">
        <v>8068</v>
      </c>
      <c r="C7458" s="3" t="s">
        <v>3370</v>
      </c>
      <c r="D7458" s="3" t="s">
        <v>4001</v>
      </c>
      <c r="E7458" s="3" t="s">
        <v>8579</v>
      </c>
      <c r="F7458" s="4" t="s">
        <v>10</v>
      </c>
      <c r="G7458" s="4" t="s">
        <v>6034</v>
      </c>
      <c r="H7458" s="4" t="s">
        <v>3317</v>
      </c>
      <c r="I7458" s="4" t="s">
        <v>6106</v>
      </c>
    </row>
    <row r="7459" spans="1:9" x14ac:dyDescent="0.25">
      <c r="A7459" s="2" t="s">
        <v>25897</v>
      </c>
      <c r="B7459" s="2" t="s">
        <v>25898</v>
      </c>
      <c r="C7459" s="3" t="s">
        <v>3349</v>
      </c>
      <c r="D7459" s="3" t="s">
        <v>3678</v>
      </c>
      <c r="E7459" s="3" t="s">
        <v>4261</v>
      </c>
      <c r="F7459" s="4" t="s">
        <v>10</v>
      </c>
      <c r="G7459" s="4" t="s">
        <v>6037</v>
      </c>
      <c r="H7459" s="4" t="s">
        <v>6173</v>
      </c>
      <c r="I7459" s="4" t="s">
        <v>6217</v>
      </c>
    </row>
    <row r="7460" spans="1:9" x14ac:dyDescent="0.25">
      <c r="A7460" s="2" t="s">
        <v>12139</v>
      </c>
      <c r="B7460" s="2" t="s">
        <v>10633</v>
      </c>
      <c r="C7460" s="3" t="s">
        <v>3332</v>
      </c>
      <c r="D7460" s="3" t="s">
        <v>3254</v>
      </c>
      <c r="E7460" s="3" t="s">
        <v>13659</v>
      </c>
      <c r="F7460" s="4" t="s">
        <v>10</v>
      </c>
      <c r="G7460" s="4" t="s">
        <v>6060</v>
      </c>
      <c r="H7460" s="4" t="s">
        <v>6060</v>
      </c>
      <c r="I7460" s="4" t="s">
        <v>6122</v>
      </c>
    </row>
    <row r="7461" spans="1:9" x14ac:dyDescent="0.25">
      <c r="A7461" s="2" t="s">
        <v>20301</v>
      </c>
      <c r="B7461" s="2" t="s">
        <v>20525</v>
      </c>
      <c r="C7461" s="3" t="s">
        <v>5341</v>
      </c>
      <c r="D7461" s="3" t="s">
        <v>3347</v>
      </c>
      <c r="E7461" s="3" t="s">
        <v>20732</v>
      </c>
      <c r="F7461" s="4" t="s">
        <v>10</v>
      </c>
      <c r="G7461" s="4" t="s">
        <v>6034</v>
      </c>
      <c r="H7461" s="4" t="s">
        <v>3317</v>
      </c>
      <c r="I7461" s="4" t="s">
        <v>6104</v>
      </c>
    </row>
    <row r="7462" spans="1:9" x14ac:dyDescent="0.25">
      <c r="A7462" s="2" t="s">
        <v>20290</v>
      </c>
      <c r="B7462" s="2" t="s">
        <v>20514</v>
      </c>
      <c r="C7462" s="3" t="s">
        <v>3855</v>
      </c>
      <c r="D7462" s="3" t="s">
        <v>3598</v>
      </c>
      <c r="E7462" s="3" t="s">
        <v>20719</v>
      </c>
      <c r="F7462" s="4" t="s">
        <v>10</v>
      </c>
      <c r="G7462" s="4" t="s">
        <v>6037</v>
      </c>
      <c r="H7462" s="4" t="s">
        <v>6037</v>
      </c>
      <c r="I7462" s="4" t="s">
        <v>6137</v>
      </c>
    </row>
    <row r="7463" spans="1:9" x14ac:dyDescent="0.25">
      <c r="A7463" s="2" t="s">
        <v>17572</v>
      </c>
      <c r="B7463" s="2" t="s">
        <v>17814</v>
      </c>
      <c r="C7463" s="3" t="s">
        <v>3489</v>
      </c>
      <c r="D7463" s="3" t="s">
        <v>18056</v>
      </c>
      <c r="E7463" s="3" t="s">
        <v>4247</v>
      </c>
      <c r="F7463" s="4" t="s">
        <v>10</v>
      </c>
      <c r="G7463" s="4" t="s">
        <v>6037</v>
      </c>
      <c r="H7463" s="4" t="s">
        <v>6045</v>
      </c>
      <c r="I7463" s="4" t="s">
        <v>6046</v>
      </c>
    </row>
    <row r="7464" spans="1:9" x14ac:dyDescent="0.25">
      <c r="A7464" s="2" t="s">
        <v>12578</v>
      </c>
      <c r="B7464" s="2" t="s">
        <v>11073</v>
      </c>
      <c r="C7464" s="3" t="s">
        <v>4619</v>
      </c>
      <c r="D7464" s="3" t="s">
        <v>3624</v>
      </c>
      <c r="E7464" s="3" t="s">
        <v>4173</v>
      </c>
      <c r="F7464" s="4" t="s">
        <v>10</v>
      </c>
      <c r="G7464" s="4" t="s">
        <v>6047</v>
      </c>
      <c r="H7464" s="4" t="s">
        <v>6047</v>
      </c>
      <c r="I7464" s="4" t="s">
        <v>6220</v>
      </c>
    </row>
    <row r="7465" spans="1:9" x14ac:dyDescent="0.25">
      <c r="A7465" s="2" t="s">
        <v>7494</v>
      </c>
      <c r="B7465" s="2" t="s">
        <v>7277</v>
      </c>
      <c r="C7465" s="3" t="s">
        <v>7735</v>
      </c>
      <c r="D7465" s="3" t="s">
        <v>3317</v>
      </c>
      <c r="E7465" s="3" t="s">
        <v>7736</v>
      </c>
      <c r="F7465" s="4" t="s">
        <v>10</v>
      </c>
      <c r="G7465" s="4" t="s">
        <v>6037</v>
      </c>
      <c r="H7465" s="4" t="s">
        <v>6097</v>
      </c>
      <c r="I7465" s="4" t="s">
        <v>6097</v>
      </c>
    </row>
    <row r="7466" spans="1:9" x14ac:dyDescent="0.25">
      <c r="A7466" s="2" t="s">
        <v>11552</v>
      </c>
      <c r="B7466" s="2" t="s">
        <v>10046</v>
      </c>
      <c r="C7466" s="3" t="s">
        <v>3250</v>
      </c>
      <c r="D7466" s="3" t="s">
        <v>3255</v>
      </c>
      <c r="E7466" s="3" t="s">
        <v>13095</v>
      </c>
      <c r="F7466" s="4" t="s">
        <v>10</v>
      </c>
      <c r="G7466" s="4" t="s">
        <v>6060</v>
      </c>
      <c r="H7466" s="4" t="s">
        <v>3946</v>
      </c>
      <c r="I7466" s="4" t="s">
        <v>6181</v>
      </c>
    </row>
    <row r="7467" spans="1:9" x14ac:dyDescent="0.25">
      <c r="A7467" s="2" t="s">
        <v>28425</v>
      </c>
      <c r="B7467" s="2" t="s">
        <v>29420</v>
      </c>
      <c r="C7467" s="3" t="s">
        <v>3663</v>
      </c>
      <c r="D7467" s="3" t="s">
        <v>29421</v>
      </c>
      <c r="E7467" s="3" t="s">
        <v>29422</v>
      </c>
      <c r="F7467" s="4" t="s">
        <v>10</v>
      </c>
      <c r="G7467" s="4" t="s">
        <v>6047</v>
      </c>
      <c r="H7467" s="4" t="s">
        <v>6108</v>
      </c>
      <c r="I7467" s="4" t="s">
        <v>6108</v>
      </c>
    </row>
    <row r="7468" spans="1:9" x14ac:dyDescent="0.25">
      <c r="A7468" s="2" t="s">
        <v>8269</v>
      </c>
      <c r="B7468" s="2" t="s">
        <v>8018</v>
      </c>
      <c r="C7468" s="3" t="s">
        <v>3322</v>
      </c>
      <c r="D7468" s="3" t="s">
        <v>4884</v>
      </c>
      <c r="E7468" s="3" t="s">
        <v>3677</v>
      </c>
      <c r="F7468" s="4" t="s">
        <v>10</v>
      </c>
      <c r="G7468" s="4" t="s">
        <v>4538</v>
      </c>
      <c r="H7468" s="4" t="s">
        <v>6150</v>
      </c>
      <c r="I7468" s="4" t="s">
        <v>6219</v>
      </c>
    </row>
    <row r="7469" spans="1:9" x14ac:dyDescent="0.25">
      <c r="A7469" s="2" t="s">
        <v>255</v>
      </c>
      <c r="B7469" s="2" t="s">
        <v>1871</v>
      </c>
      <c r="C7469" s="3" t="s">
        <v>3543</v>
      </c>
      <c r="D7469" s="3" t="s">
        <v>3902</v>
      </c>
      <c r="E7469" s="3" t="s">
        <v>3903</v>
      </c>
      <c r="F7469" s="4" t="s">
        <v>10</v>
      </c>
      <c r="G7469" s="4" t="s">
        <v>6060</v>
      </c>
      <c r="H7469" s="4" t="s">
        <v>3946</v>
      </c>
      <c r="I7469" s="4" t="s">
        <v>6082</v>
      </c>
    </row>
    <row r="7470" spans="1:9" x14ac:dyDescent="0.25">
      <c r="A7470" s="2" t="s">
        <v>14883</v>
      </c>
      <c r="B7470" s="2" t="s">
        <v>14628</v>
      </c>
      <c r="C7470" s="3" t="s">
        <v>3943</v>
      </c>
      <c r="D7470" s="3" t="s">
        <v>13150</v>
      </c>
      <c r="E7470" s="3" t="s">
        <v>15111</v>
      </c>
      <c r="F7470" s="4" t="s">
        <v>10</v>
      </c>
      <c r="G7470" s="4" t="s">
        <v>6060</v>
      </c>
      <c r="H7470" s="4" t="s">
        <v>6060</v>
      </c>
      <c r="I7470" s="4" t="s">
        <v>3419</v>
      </c>
    </row>
    <row r="7471" spans="1:9" x14ac:dyDescent="0.25">
      <c r="A7471" s="2" t="s">
        <v>16043</v>
      </c>
      <c r="B7471" s="2" t="s">
        <v>16230</v>
      </c>
      <c r="C7471" s="3" t="s">
        <v>4314</v>
      </c>
      <c r="D7471" s="3" t="s">
        <v>8550</v>
      </c>
      <c r="E7471" s="3" t="s">
        <v>16406</v>
      </c>
      <c r="F7471" s="4" t="s">
        <v>10</v>
      </c>
      <c r="G7471" s="4" t="s">
        <v>6037</v>
      </c>
      <c r="H7471" s="4" t="s">
        <v>6093</v>
      </c>
      <c r="I7471" s="4" t="s">
        <v>6094</v>
      </c>
    </row>
    <row r="7472" spans="1:9" x14ac:dyDescent="0.25">
      <c r="A7472" s="2" t="s">
        <v>6776</v>
      </c>
      <c r="B7472" s="2" t="s">
        <v>6562</v>
      </c>
      <c r="C7472" s="3" t="s">
        <v>3488</v>
      </c>
      <c r="D7472" s="3" t="s">
        <v>7038</v>
      </c>
      <c r="E7472" s="3" t="s">
        <v>7039</v>
      </c>
      <c r="F7472" s="4" t="s">
        <v>10</v>
      </c>
      <c r="G7472" s="4" t="s">
        <v>11</v>
      </c>
      <c r="H7472" s="4" t="s">
        <v>6030</v>
      </c>
      <c r="I7472" s="4" t="s">
        <v>6031</v>
      </c>
    </row>
    <row r="7473" spans="1:9" x14ac:dyDescent="0.25">
      <c r="A7473" s="2" t="s">
        <v>24413</v>
      </c>
      <c r="B7473" s="2" t="s">
        <v>24299</v>
      </c>
      <c r="C7473" s="3" t="s">
        <v>7088</v>
      </c>
      <c r="D7473" s="3" t="s">
        <v>3342</v>
      </c>
      <c r="E7473" s="3" t="s">
        <v>24528</v>
      </c>
      <c r="F7473" s="4" t="s">
        <v>10</v>
      </c>
      <c r="G7473" s="4" t="s">
        <v>6037</v>
      </c>
      <c r="H7473" s="4" t="s">
        <v>6173</v>
      </c>
      <c r="I7473" s="4" t="s">
        <v>6369</v>
      </c>
    </row>
    <row r="7474" spans="1:9" x14ac:dyDescent="0.25">
      <c r="A7474" s="2" t="s">
        <v>1201</v>
      </c>
      <c r="B7474" s="2" t="s">
        <v>2817</v>
      </c>
      <c r="C7474" s="3" t="s">
        <v>3352</v>
      </c>
      <c r="D7474" s="3" t="s">
        <v>3940</v>
      </c>
      <c r="E7474" s="3" t="s">
        <v>5473</v>
      </c>
      <c r="F7474" s="4" t="s">
        <v>10</v>
      </c>
      <c r="G7474" s="4" t="s">
        <v>6071</v>
      </c>
      <c r="H7474" s="4" t="s">
        <v>6072</v>
      </c>
      <c r="I7474" s="4" t="s">
        <v>6073</v>
      </c>
    </row>
    <row r="7475" spans="1:9" x14ac:dyDescent="0.25">
      <c r="A7475" s="2" t="s">
        <v>8286</v>
      </c>
      <c r="B7475" s="2" t="s">
        <v>8035</v>
      </c>
      <c r="C7475" s="3" t="s">
        <v>8548</v>
      </c>
      <c r="D7475" s="3" t="s">
        <v>3297</v>
      </c>
      <c r="E7475" s="3" t="s">
        <v>4489</v>
      </c>
      <c r="F7475" s="4" t="s">
        <v>10</v>
      </c>
      <c r="G7475" s="4" t="s">
        <v>6047</v>
      </c>
      <c r="H7475" s="4" t="s">
        <v>6048</v>
      </c>
      <c r="I7475" s="4" t="s">
        <v>6120</v>
      </c>
    </row>
    <row r="7476" spans="1:9" x14ac:dyDescent="0.25">
      <c r="A7476" s="2" t="s">
        <v>26512</v>
      </c>
      <c r="B7476" s="2" t="s">
        <v>27463</v>
      </c>
      <c r="C7476" s="3" t="s">
        <v>3250</v>
      </c>
      <c r="D7476" s="3" t="s">
        <v>5728</v>
      </c>
      <c r="E7476" s="3" t="s">
        <v>27464</v>
      </c>
      <c r="F7476" s="4" t="s">
        <v>10</v>
      </c>
      <c r="G7476" s="4" t="s">
        <v>6055</v>
      </c>
      <c r="H7476" s="4" t="s">
        <v>6056</v>
      </c>
      <c r="I7476" s="4" t="s">
        <v>6131</v>
      </c>
    </row>
    <row r="7477" spans="1:9" x14ac:dyDescent="0.25">
      <c r="A7477" s="2" t="s">
        <v>869</v>
      </c>
      <c r="B7477" s="2" t="s">
        <v>2485</v>
      </c>
      <c r="C7477" s="3" t="s">
        <v>4998</v>
      </c>
      <c r="D7477" s="3" t="s">
        <v>3591</v>
      </c>
      <c r="E7477" s="3" t="s">
        <v>4999</v>
      </c>
      <c r="F7477" s="4" t="s">
        <v>10</v>
      </c>
      <c r="G7477" s="4" t="s">
        <v>4538</v>
      </c>
      <c r="H7477" s="4" t="s">
        <v>6236</v>
      </c>
      <c r="I7477" s="4" t="s">
        <v>6236</v>
      </c>
    </row>
    <row r="7478" spans="1:9" x14ac:dyDescent="0.25">
      <c r="A7478" s="2" t="s">
        <v>19090</v>
      </c>
      <c r="B7478" s="2" t="s">
        <v>18626</v>
      </c>
      <c r="C7478" s="3" t="s">
        <v>3374</v>
      </c>
      <c r="D7478" s="3" t="s">
        <v>3658</v>
      </c>
      <c r="E7478" s="3" t="s">
        <v>4230</v>
      </c>
      <c r="F7478" s="4" t="s">
        <v>10</v>
      </c>
      <c r="G7478" s="4" t="s">
        <v>6037</v>
      </c>
      <c r="H7478" s="4" t="s">
        <v>6101</v>
      </c>
      <c r="I7478" s="4" t="s">
        <v>6101</v>
      </c>
    </row>
    <row r="7479" spans="1:9" x14ac:dyDescent="0.25">
      <c r="A7479" s="2" t="s">
        <v>1195</v>
      </c>
      <c r="B7479" s="2" t="s">
        <v>2811</v>
      </c>
      <c r="C7479" s="3" t="s">
        <v>4206</v>
      </c>
      <c r="D7479" s="3" t="s">
        <v>3410</v>
      </c>
      <c r="E7479" s="3" t="s">
        <v>5184</v>
      </c>
      <c r="F7479" s="4" t="s">
        <v>10</v>
      </c>
      <c r="G7479" s="4" t="s">
        <v>4538</v>
      </c>
      <c r="H7479" s="4" t="s">
        <v>3493</v>
      </c>
      <c r="I7479" s="4" t="s">
        <v>3493</v>
      </c>
    </row>
    <row r="7480" spans="1:9" x14ac:dyDescent="0.25">
      <c r="A7480" s="2" t="s">
        <v>28426</v>
      </c>
      <c r="B7480" s="2" t="s">
        <v>29423</v>
      </c>
      <c r="C7480" s="3" t="s">
        <v>23920</v>
      </c>
      <c r="D7480" s="3" t="s">
        <v>5516</v>
      </c>
      <c r="E7480" s="3" t="s">
        <v>9472</v>
      </c>
      <c r="F7480" s="4" t="s">
        <v>10</v>
      </c>
      <c r="G7480" s="4" t="s">
        <v>6060</v>
      </c>
      <c r="H7480" s="4" t="s">
        <v>6061</v>
      </c>
      <c r="I7480" s="4" t="s">
        <v>6286</v>
      </c>
    </row>
    <row r="7481" spans="1:9" x14ac:dyDescent="0.25">
      <c r="A7481" s="2" t="s">
        <v>7534</v>
      </c>
      <c r="B7481" s="2" t="s">
        <v>7317</v>
      </c>
      <c r="C7481" s="3" t="s">
        <v>7793</v>
      </c>
      <c r="D7481" s="3" t="s">
        <v>5838</v>
      </c>
      <c r="E7481" s="3" t="s">
        <v>7794</v>
      </c>
      <c r="F7481" s="4" t="s">
        <v>10</v>
      </c>
      <c r="G7481" s="4" t="s">
        <v>6032</v>
      </c>
      <c r="H7481" s="4" t="s">
        <v>6032</v>
      </c>
      <c r="I7481" s="4" t="s">
        <v>6340</v>
      </c>
    </row>
    <row r="7482" spans="1:9" x14ac:dyDescent="0.25">
      <c r="A7482" s="2" t="s">
        <v>11952</v>
      </c>
      <c r="B7482" s="2" t="s">
        <v>10446</v>
      </c>
      <c r="C7482" s="3" t="s">
        <v>3374</v>
      </c>
      <c r="D7482" s="3" t="s">
        <v>3300</v>
      </c>
      <c r="E7482" s="3" t="s">
        <v>13480</v>
      </c>
      <c r="F7482" s="4" t="s">
        <v>10</v>
      </c>
      <c r="G7482" s="4" t="s">
        <v>6049</v>
      </c>
      <c r="H7482" s="4" t="s">
        <v>6050</v>
      </c>
      <c r="I7482" s="4" t="s">
        <v>6051</v>
      </c>
    </row>
    <row r="7483" spans="1:9" x14ac:dyDescent="0.25">
      <c r="A7483" s="2" t="s">
        <v>14783</v>
      </c>
      <c r="B7483" s="2" t="s">
        <v>14528</v>
      </c>
      <c r="C7483" s="3" t="s">
        <v>15032</v>
      </c>
      <c r="D7483" s="3" t="s">
        <v>5711</v>
      </c>
      <c r="E7483" s="3" t="s">
        <v>15033</v>
      </c>
      <c r="F7483" s="4" t="s">
        <v>10</v>
      </c>
      <c r="G7483" s="4" t="s">
        <v>6132</v>
      </c>
      <c r="H7483" s="4" t="s">
        <v>8662</v>
      </c>
      <c r="I7483" s="4" t="s">
        <v>15202</v>
      </c>
    </row>
    <row r="7484" spans="1:9" x14ac:dyDescent="0.25">
      <c r="A7484" s="2" t="s">
        <v>12534</v>
      </c>
      <c r="B7484" s="2" t="s">
        <v>11029</v>
      </c>
      <c r="C7484" s="3" t="s">
        <v>14046</v>
      </c>
      <c r="D7484" s="3" t="s">
        <v>3724</v>
      </c>
      <c r="E7484" s="3" t="s">
        <v>14047</v>
      </c>
      <c r="F7484" s="4" t="s">
        <v>10</v>
      </c>
      <c r="G7484" s="4" t="s">
        <v>6047</v>
      </c>
      <c r="H7484" s="4" t="s">
        <v>6144</v>
      </c>
      <c r="I7484" s="4" t="s">
        <v>6145</v>
      </c>
    </row>
    <row r="7485" spans="1:9" x14ac:dyDescent="0.25">
      <c r="A7485" s="2" t="s">
        <v>1174</v>
      </c>
      <c r="B7485" s="2" t="s">
        <v>2790</v>
      </c>
      <c r="C7485" s="3" t="s">
        <v>4373</v>
      </c>
      <c r="D7485" s="3" t="s">
        <v>5442</v>
      </c>
      <c r="E7485" s="3" t="s">
        <v>5443</v>
      </c>
      <c r="F7485" s="4" t="s">
        <v>10</v>
      </c>
      <c r="G7485" s="4" t="s">
        <v>6037</v>
      </c>
      <c r="H7485" s="4" t="s">
        <v>6198</v>
      </c>
      <c r="I7485" s="4" t="s">
        <v>6198</v>
      </c>
    </row>
    <row r="7486" spans="1:9" x14ac:dyDescent="0.25">
      <c r="A7486" s="2" t="s">
        <v>16526</v>
      </c>
      <c r="B7486" s="2" t="s">
        <v>16711</v>
      </c>
      <c r="C7486" s="3" t="s">
        <v>4615</v>
      </c>
      <c r="D7486" s="3" t="s">
        <v>16888</v>
      </c>
      <c r="E7486" s="3" t="s">
        <v>5183</v>
      </c>
      <c r="F7486" s="4" t="s">
        <v>10</v>
      </c>
      <c r="G7486" s="4" t="s">
        <v>6047</v>
      </c>
      <c r="H7486" s="4" t="s">
        <v>6047</v>
      </c>
      <c r="I7486" s="4" t="s">
        <v>6177</v>
      </c>
    </row>
    <row r="7487" spans="1:9" x14ac:dyDescent="0.25">
      <c r="A7487" s="2" t="s">
        <v>953</v>
      </c>
      <c r="B7487" s="2" t="s">
        <v>2569</v>
      </c>
      <c r="C7487" s="3" t="s">
        <v>3499</v>
      </c>
      <c r="D7487" s="3" t="s">
        <v>3770</v>
      </c>
      <c r="E7487" s="3" t="s">
        <v>5126</v>
      </c>
      <c r="F7487" s="4" t="s">
        <v>10</v>
      </c>
      <c r="G7487" s="4" t="s">
        <v>6071</v>
      </c>
      <c r="H7487" s="4" t="s">
        <v>6135</v>
      </c>
      <c r="I7487" s="4" t="s">
        <v>6272</v>
      </c>
    </row>
    <row r="7488" spans="1:9" x14ac:dyDescent="0.25">
      <c r="A7488" s="2" t="s">
        <v>1298</v>
      </c>
      <c r="B7488" s="2" t="s">
        <v>2914</v>
      </c>
      <c r="C7488" s="3" t="s">
        <v>5378</v>
      </c>
      <c r="D7488" s="3" t="s">
        <v>5604</v>
      </c>
      <c r="E7488" s="3" t="s">
        <v>4336</v>
      </c>
      <c r="F7488" s="4" t="s">
        <v>10</v>
      </c>
      <c r="G7488" s="4" t="s">
        <v>6049</v>
      </c>
      <c r="H7488" s="4" t="s">
        <v>6050</v>
      </c>
      <c r="I7488" s="4" t="s">
        <v>6051</v>
      </c>
    </row>
    <row r="7489" spans="1:9" x14ac:dyDescent="0.25">
      <c r="A7489" s="2" t="s">
        <v>28427</v>
      </c>
      <c r="B7489" s="2" t="s">
        <v>29424</v>
      </c>
      <c r="C7489" s="3" t="s">
        <v>7601</v>
      </c>
      <c r="D7489" s="3" t="s">
        <v>3545</v>
      </c>
      <c r="E7489" s="3" t="s">
        <v>29425</v>
      </c>
      <c r="F7489" s="4" t="s">
        <v>10</v>
      </c>
      <c r="G7489" s="4" t="s">
        <v>6071</v>
      </c>
      <c r="H7489" s="4" t="s">
        <v>6135</v>
      </c>
      <c r="I7489" s="4" t="s">
        <v>6135</v>
      </c>
    </row>
    <row r="7490" spans="1:9" x14ac:dyDescent="0.25">
      <c r="A7490" s="2" t="s">
        <v>14748</v>
      </c>
      <c r="B7490" s="2" t="s">
        <v>14493</v>
      </c>
      <c r="C7490" s="3" t="s">
        <v>13377</v>
      </c>
      <c r="D7490" s="3" t="s">
        <v>4483</v>
      </c>
      <c r="E7490" s="3" t="s">
        <v>14999</v>
      </c>
      <c r="F7490" s="4" t="s">
        <v>10</v>
      </c>
      <c r="G7490" s="4" t="s">
        <v>6071</v>
      </c>
      <c r="H7490" s="4" t="s">
        <v>6072</v>
      </c>
      <c r="I7490" s="4" t="s">
        <v>6073</v>
      </c>
    </row>
    <row r="7491" spans="1:9" x14ac:dyDescent="0.25">
      <c r="A7491" s="2" t="s">
        <v>19107</v>
      </c>
      <c r="B7491" s="2" t="s">
        <v>18643</v>
      </c>
      <c r="C7491" s="3" t="s">
        <v>5492</v>
      </c>
      <c r="D7491" s="3" t="s">
        <v>4577</v>
      </c>
      <c r="E7491" s="3" t="s">
        <v>19500</v>
      </c>
      <c r="F7491" s="4" t="s">
        <v>10</v>
      </c>
      <c r="G7491" s="4" t="s">
        <v>6060</v>
      </c>
      <c r="H7491" s="4" t="s">
        <v>3946</v>
      </c>
      <c r="I7491" s="4" t="s">
        <v>6082</v>
      </c>
    </row>
    <row r="7492" spans="1:9" x14ac:dyDescent="0.25">
      <c r="A7492" s="2" t="s">
        <v>24734</v>
      </c>
      <c r="B7492" s="2" t="s">
        <v>24735</v>
      </c>
      <c r="C7492" s="3" t="s">
        <v>3352</v>
      </c>
      <c r="D7492" s="3" t="s">
        <v>3692</v>
      </c>
      <c r="E7492" s="3" t="s">
        <v>24736</v>
      </c>
      <c r="F7492" s="4" t="s">
        <v>10</v>
      </c>
      <c r="G7492" s="4" t="s">
        <v>6155</v>
      </c>
      <c r="H7492" s="4" t="s">
        <v>6155</v>
      </c>
      <c r="I7492" s="4" t="s">
        <v>24980</v>
      </c>
    </row>
    <row r="7493" spans="1:9" x14ac:dyDescent="0.25">
      <c r="A7493" s="2" t="s">
        <v>9317</v>
      </c>
      <c r="B7493" s="2" t="s">
        <v>8956</v>
      </c>
      <c r="C7493" s="3" t="s">
        <v>3284</v>
      </c>
      <c r="D7493" s="3" t="s">
        <v>3311</v>
      </c>
      <c r="E7493" s="3" t="s">
        <v>4649</v>
      </c>
      <c r="F7493" s="4" t="s">
        <v>10</v>
      </c>
      <c r="G7493" s="4" t="s">
        <v>6132</v>
      </c>
      <c r="H7493" s="4" t="s">
        <v>6133</v>
      </c>
      <c r="I7493" s="4" t="s">
        <v>6159</v>
      </c>
    </row>
    <row r="7494" spans="1:9" x14ac:dyDescent="0.25">
      <c r="A7494" s="2" t="s">
        <v>26637</v>
      </c>
      <c r="B7494" s="2" t="s">
        <v>27692</v>
      </c>
      <c r="C7494" s="3" t="s">
        <v>5917</v>
      </c>
      <c r="D7494" s="3" t="s">
        <v>3919</v>
      </c>
      <c r="E7494" s="3" t="s">
        <v>27693</v>
      </c>
      <c r="F7494" s="4" t="s">
        <v>10</v>
      </c>
      <c r="G7494" s="4" t="s">
        <v>6060</v>
      </c>
      <c r="H7494" s="4" t="s">
        <v>3946</v>
      </c>
      <c r="I7494" s="4" t="s">
        <v>6082</v>
      </c>
    </row>
    <row r="7495" spans="1:9" x14ac:dyDescent="0.25">
      <c r="A7495" s="2" t="s">
        <v>35</v>
      </c>
      <c r="B7495" s="2" t="s">
        <v>1651</v>
      </c>
      <c r="C7495" s="3" t="s">
        <v>3295</v>
      </c>
      <c r="D7495" s="3" t="s">
        <v>3330</v>
      </c>
      <c r="E7495" s="3" t="s">
        <v>3331</v>
      </c>
      <c r="F7495" s="4" t="s">
        <v>10</v>
      </c>
      <c r="G7495" s="4" t="s">
        <v>6079</v>
      </c>
      <c r="H7495" s="4" t="s">
        <v>6080</v>
      </c>
      <c r="I7495" s="4" t="s">
        <v>6081</v>
      </c>
    </row>
    <row r="7496" spans="1:9" x14ac:dyDescent="0.25">
      <c r="A7496" s="2" t="s">
        <v>18717</v>
      </c>
      <c r="B7496" s="2" t="s">
        <v>18253</v>
      </c>
      <c r="C7496" s="3" t="s">
        <v>16480</v>
      </c>
      <c r="D7496" s="3" t="s">
        <v>4533</v>
      </c>
      <c r="E7496" s="3" t="s">
        <v>7733</v>
      </c>
      <c r="F7496" s="4" t="s">
        <v>10</v>
      </c>
      <c r="G7496" s="4" t="s">
        <v>6049</v>
      </c>
      <c r="H7496" s="4" t="s">
        <v>6050</v>
      </c>
      <c r="I7496" s="4" t="s">
        <v>6301</v>
      </c>
    </row>
    <row r="7497" spans="1:9" x14ac:dyDescent="0.25">
      <c r="A7497" s="2" t="s">
        <v>23</v>
      </c>
      <c r="B7497" s="2" t="s">
        <v>1639</v>
      </c>
      <c r="C7497" s="3" t="s">
        <v>3281</v>
      </c>
      <c r="D7497" s="3" t="s">
        <v>3282</v>
      </c>
      <c r="E7497" s="3" t="s">
        <v>3283</v>
      </c>
      <c r="F7497" s="4" t="s">
        <v>10</v>
      </c>
      <c r="G7497" s="4" t="s">
        <v>6055</v>
      </c>
      <c r="H7497" s="4" t="s">
        <v>6056</v>
      </c>
      <c r="I7497" s="4" t="s">
        <v>6057</v>
      </c>
    </row>
    <row r="7498" spans="1:9" x14ac:dyDescent="0.25">
      <c r="A7498" s="2" t="s">
        <v>28428</v>
      </c>
      <c r="B7498" s="2" t="s">
        <v>29426</v>
      </c>
      <c r="C7498" s="3" t="s">
        <v>3694</v>
      </c>
      <c r="D7498" s="3" t="s">
        <v>27903</v>
      </c>
      <c r="E7498" s="3" t="s">
        <v>29427</v>
      </c>
      <c r="F7498" s="4" t="s">
        <v>10</v>
      </c>
      <c r="G7498" s="4" t="s">
        <v>6060</v>
      </c>
      <c r="H7498" s="4" t="s">
        <v>6060</v>
      </c>
      <c r="I7498" s="4" t="s">
        <v>6229</v>
      </c>
    </row>
    <row r="7499" spans="1:9" x14ac:dyDescent="0.25">
      <c r="A7499" s="2" t="s">
        <v>23107</v>
      </c>
      <c r="B7499" s="2" t="s">
        <v>22386</v>
      </c>
      <c r="C7499" s="3" t="s">
        <v>23766</v>
      </c>
      <c r="D7499" s="3" t="s">
        <v>5917</v>
      </c>
      <c r="E7499" s="3" t="s">
        <v>15855</v>
      </c>
      <c r="F7499" s="4" t="s">
        <v>10</v>
      </c>
      <c r="G7499" s="4" t="s">
        <v>6052</v>
      </c>
      <c r="H7499" s="4" t="s">
        <v>23938</v>
      </c>
      <c r="I7499" s="4" t="s">
        <v>23939</v>
      </c>
    </row>
    <row r="7500" spans="1:9" x14ac:dyDescent="0.25">
      <c r="A7500" s="2" t="s">
        <v>1441</v>
      </c>
      <c r="B7500" s="2" t="s">
        <v>3057</v>
      </c>
      <c r="C7500" s="3" t="s">
        <v>3724</v>
      </c>
      <c r="D7500" s="3" t="s">
        <v>3454</v>
      </c>
      <c r="E7500" s="3" t="s">
        <v>4353</v>
      </c>
      <c r="F7500" s="4" t="s">
        <v>10</v>
      </c>
      <c r="G7500" s="4" t="s">
        <v>6047</v>
      </c>
      <c r="H7500" s="4" t="s">
        <v>6048</v>
      </c>
      <c r="I7500" s="4" t="s">
        <v>6048</v>
      </c>
    </row>
    <row r="7501" spans="1:9" x14ac:dyDescent="0.25">
      <c r="A7501" s="2" t="s">
        <v>26642</v>
      </c>
      <c r="B7501" s="2" t="s">
        <v>27700</v>
      </c>
      <c r="C7501" s="3" t="s">
        <v>14106</v>
      </c>
      <c r="D7501" s="3" t="s">
        <v>4577</v>
      </c>
      <c r="E7501" s="3" t="s">
        <v>27701</v>
      </c>
      <c r="F7501" s="4" t="s">
        <v>10</v>
      </c>
      <c r="G7501" s="4" t="s">
        <v>6155</v>
      </c>
      <c r="H7501" s="4" t="s">
        <v>6155</v>
      </c>
      <c r="I7501" s="4" t="s">
        <v>24980</v>
      </c>
    </row>
    <row r="7502" spans="1:9" x14ac:dyDescent="0.25">
      <c r="A7502" s="2" t="s">
        <v>12606</v>
      </c>
      <c r="B7502" s="2" t="s">
        <v>11101</v>
      </c>
      <c r="C7502" s="3" t="s">
        <v>13733</v>
      </c>
      <c r="D7502" s="3" t="s">
        <v>3265</v>
      </c>
      <c r="E7502" s="3" t="s">
        <v>14105</v>
      </c>
      <c r="F7502" s="4" t="s">
        <v>10</v>
      </c>
      <c r="G7502" s="4" t="s">
        <v>6049</v>
      </c>
      <c r="H7502" s="4" t="s">
        <v>6050</v>
      </c>
      <c r="I7502" s="4" t="s">
        <v>14435</v>
      </c>
    </row>
    <row r="7503" spans="1:9" x14ac:dyDescent="0.25">
      <c r="A7503" s="2" t="s">
        <v>26295</v>
      </c>
      <c r="B7503" s="2" t="s">
        <v>27079</v>
      </c>
      <c r="C7503" s="3" t="s">
        <v>4625</v>
      </c>
      <c r="D7503" s="3" t="s">
        <v>27080</v>
      </c>
      <c r="E7503" s="3" t="s">
        <v>4276</v>
      </c>
      <c r="F7503" s="4" t="s">
        <v>10</v>
      </c>
      <c r="G7503" s="4" t="s">
        <v>6032</v>
      </c>
      <c r="H7503" s="4" t="s">
        <v>6032</v>
      </c>
      <c r="I7503" s="4" t="s">
        <v>6121</v>
      </c>
    </row>
    <row r="7504" spans="1:9" x14ac:dyDescent="0.25">
      <c r="A7504" s="2" t="s">
        <v>14849</v>
      </c>
      <c r="B7504" s="2" t="s">
        <v>14594</v>
      </c>
      <c r="C7504" s="3" t="s">
        <v>15081</v>
      </c>
      <c r="D7504" s="3" t="s">
        <v>15082</v>
      </c>
      <c r="E7504" s="3" t="s">
        <v>15083</v>
      </c>
      <c r="F7504" s="4" t="s">
        <v>10</v>
      </c>
      <c r="G7504" s="4" t="s">
        <v>6032</v>
      </c>
      <c r="H7504" s="4" t="s">
        <v>6043</v>
      </c>
      <c r="I7504" s="4" t="s">
        <v>6411</v>
      </c>
    </row>
    <row r="7505" spans="1:9" x14ac:dyDescent="0.25">
      <c r="A7505" s="2" t="s">
        <v>1497</v>
      </c>
      <c r="B7505" s="2" t="s">
        <v>3113</v>
      </c>
      <c r="C7505" s="3" t="s">
        <v>3297</v>
      </c>
      <c r="D7505" s="3" t="s">
        <v>3322</v>
      </c>
      <c r="E7505" s="3" t="s">
        <v>5863</v>
      </c>
      <c r="F7505" s="4" t="s">
        <v>10</v>
      </c>
      <c r="G7505" s="4" t="s">
        <v>6047</v>
      </c>
      <c r="H7505" s="4" t="s">
        <v>6048</v>
      </c>
      <c r="I7505" s="4" t="s">
        <v>6048</v>
      </c>
    </row>
    <row r="7506" spans="1:9" x14ac:dyDescent="0.25">
      <c r="A7506" s="2" t="s">
        <v>7564</v>
      </c>
      <c r="B7506" s="2" t="s">
        <v>7347</v>
      </c>
      <c r="C7506" s="3" t="s">
        <v>9</v>
      </c>
      <c r="D7506" s="3" t="s">
        <v>5662</v>
      </c>
      <c r="E7506" s="3" t="s">
        <v>7828</v>
      </c>
      <c r="F7506" s="4" t="s">
        <v>10</v>
      </c>
      <c r="G7506" s="4" t="s">
        <v>4538</v>
      </c>
      <c r="H7506" s="4" t="s">
        <v>7877</v>
      </c>
      <c r="I7506" s="4" t="s">
        <v>7889</v>
      </c>
    </row>
    <row r="7507" spans="1:9" x14ac:dyDescent="0.25">
      <c r="A7507" s="2" t="s">
        <v>24182</v>
      </c>
      <c r="B7507" s="2" t="s">
        <v>24183</v>
      </c>
      <c r="C7507" s="3" t="s">
        <v>4264</v>
      </c>
      <c r="D7507" s="3" t="s">
        <v>4444</v>
      </c>
      <c r="E7507" s="3" t="s">
        <v>5091</v>
      </c>
      <c r="F7507" s="4" t="s">
        <v>10</v>
      </c>
      <c r="G7507" s="4" t="s">
        <v>6034</v>
      </c>
      <c r="H7507" s="4" t="s">
        <v>6291</v>
      </c>
      <c r="I7507" s="4" t="s">
        <v>6292</v>
      </c>
    </row>
    <row r="7508" spans="1:9" x14ac:dyDescent="0.25">
      <c r="A7508" s="2" t="s">
        <v>14918</v>
      </c>
      <c r="B7508" s="2" t="s">
        <v>14663</v>
      </c>
      <c r="C7508" s="3" t="s">
        <v>3480</v>
      </c>
      <c r="D7508" s="3" t="s">
        <v>3552</v>
      </c>
      <c r="E7508" s="3" t="s">
        <v>3925</v>
      </c>
      <c r="F7508" s="4" t="s">
        <v>10</v>
      </c>
      <c r="G7508" s="4" t="s">
        <v>6047</v>
      </c>
      <c r="H7508" s="4" t="s">
        <v>6048</v>
      </c>
      <c r="I7508" s="4" t="s">
        <v>6048</v>
      </c>
    </row>
    <row r="7509" spans="1:9" x14ac:dyDescent="0.25">
      <c r="A7509" s="2" t="s">
        <v>22952</v>
      </c>
      <c r="B7509" s="2" t="s">
        <v>22231</v>
      </c>
      <c r="C7509" s="3" t="s">
        <v>3268</v>
      </c>
      <c r="D7509" s="3" t="s">
        <v>5466</v>
      </c>
      <c r="E7509" s="3" t="s">
        <v>23618</v>
      </c>
      <c r="F7509" s="4" t="s">
        <v>10</v>
      </c>
      <c r="G7509" s="4" t="s">
        <v>6034</v>
      </c>
      <c r="H7509" s="4" t="s">
        <v>6164</v>
      </c>
      <c r="I7509" s="4" t="s">
        <v>7151</v>
      </c>
    </row>
    <row r="7510" spans="1:9" x14ac:dyDescent="0.25">
      <c r="A7510" s="2" t="s">
        <v>17277</v>
      </c>
      <c r="B7510" s="2" t="s">
        <v>17090</v>
      </c>
      <c r="C7510" s="3" t="s">
        <v>3306</v>
      </c>
      <c r="D7510" s="3" t="s">
        <v>3699</v>
      </c>
      <c r="E7510" s="3" t="s">
        <v>6883</v>
      </c>
      <c r="F7510" s="4" t="s">
        <v>10</v>
      </c>
      <c r="G7510" s="4" t="s">
        <v>6047</v>
      </c>
      <c r="H7510" s="4" t="s">
        <v>6048</v>
      </c>
      <c r="I7510" s="4" t="s">
        <v>6170</v>
      </c>
    </row>
    <row r="7511" spans="1:9" x14ac:dyDescent="0.25">
      <c r="A7511" s="2" t="s">
        <v>14979</v>
      </c>
      <c r="B7511" s="2" t="s">
        <v>14725</v>
      </c>
      <c r="C7511" s="3" t="s">
        <v>4015</v>
      </c>
      <c r="D7511" s="3" t="s">
        <v>3849</v>
      </c>
      <c r="E7511" s="3" t="s">
        <v>3451</v>
      </c>
      <c r="F7511" s="4" t="s">
        <v>10</v>
      </c>
      <c r="G7511" s="4" t="s">
        <v>6034</v>
      </c>
      <c r="H7511" s="4" t="s">
        <v>6164</v>
      </c>
      <c r="I7511" s="4" t="s">
        <v>6404</v>
      </c>
    </row>
    <row r="7512" spans="1:9" x14ac:dyDescent="0.25">
      <c r="A7512" s="2" t="s">
        <v>17316</v>
      </c>
      <c r="B7512" s="2" t="s">
        <v>17129</v>
      </c>
      <c r="C7512" s="3" t="s">
        <v>3265</v>
      </c>
      <c r="D7512" s="3" t="s">
        <v>8518</v>
      </c>
      <c r="E7512" s="3" t="s">
        <v>5873</v>
      </c>
      <c r="F7512" s="4" t="s">
        <v>10</v>
      </c>
      <c r="G7512" s="4" t="s">
        <v>6132</v>
      </c>
      <c r="H7512" s="4" t="s">
        <v>6133</v>
      </c>
      <c r="I7512" s="4" t="s">
        <v>6283</v>
      </c>
    </row>
    <row r="7513" spans="1:9" x14ac:dyDescent="0.25">
      <c r="A7513" s="2" t="s">
        <v>21554</v>
      </c>
      <c r="B7513" s="2" t="s">
        <v>21717</v>
      </c>
      <c r="C7513" s="3" t="s">
        <v>3571</v>
      </c>
      <c r="D7513" s="3" t="s">
        <v>21844</v>
      </c>
      <c r="E7513" s="3" t="s">
        <v>21845</v>
      </c>
      <c r="F7513" s="4" t="s">
        <v>10</v>
      </c>
      <c r="G7513" s="4" t="s">
        <v>6032</v>
      </c>
      <c r="H7513" s="4" t="s">
        <v>6032</v>
      </c>
      <c r="I7513" s="4" t="s">
        <v>6365</v>
      </c>
    </row>
    <row r="7514" spans="1:9" x14ac:dyDescent="0.25">
      <c r="A7514" s="2" t="s">
        <v>17353</v>
      </c>
      <c r="B7514" s="2" t="s">
        <v>17166</v>
      </c>
      <c r="C7514" s="3" t="s">
        <v>3282</v>
      </c>
      <c r="D7514" s="3" t="s">
        <v>5609</v>
      </c>
      <c r="E7514" s="3" t="s">
        <v>17533</v>
      </c>
      <c r="F7514" s="4" t="s">
        <v>10</v>
      </c>
      <c r="G7514" s="4" t="s">
        <v>5783</v>
      </c>
      <c r="H7514" s="4" t="s">
        <v>5783</v>
      </c>
      <c r="I7514" s="4" t="s">
        <v>6297</v>
      </c>
    </row>
    <row r="7515" spans="1:9" x14ac:dyDescent="0.25">
      <c r="A7515" s="2" t="s">
        <v>22980</v>
      </c>
      <c r="B7515" s="2" t="s">
        <v>22259</v>
      </c>
      <c r="C7515" s="3" t="s">
        <v>3578</v>
      </c>
      <c r="D7515" s="3" t="s">
        <v>3252</v>
      </c>
      <c r="E7515" s="3" t="s">
        <v>23648</v>
      </c>
      <c r="F7515" s="4" t="s">
        <v>10</v>
      </c>
      <c r="G7515" s="4" t="s">
        <v>6090</v>
      </c>
      <c r="H7515" s="4" t="s">
        <v>6090</v>
      </c>
      <c r="I7515" s="4" t="s">
        <v>6091</v>
      </c>
    </row>
    <row r="7516" spans="1:9" x14ac:dyDescent="0.25">
      <c r="A7516" s="2" t="s">
        <v>829</v>
      </c>
      <c r="B7516" s="2" t="s">
        <v>2445</v>
      </c>
      <c r="C7516" s="3" t="s">
        <v>4929</v>
      </c>
      <c r="D7516" s="3" t="s">
        <v>3849</v>
      </c>
      <c r="E7516" s="3" t="s">
        <v>4930</v>
      </c>
      <c r="F7516" s="4" t="s">
        <v>10</v>
      </c>
      <c r="G7516" s="4" t="s">
        <v>6032</v>
      </c>
      <c r="H7516" s="4" t="s">
        <v>5146</v>
      </c>
      <c r="I7516" s="4" t="s">
        <v>6242</v>
      </c>
    </row>
    <row r="7517" spans="1:9" x14ac:dyDescent="0.25">
      <c r="A7517" s="2" t="s">
        <v>7580</v>
      </c>
      <c r="B7517" s="2" t="s">
        <v>7363</v>
      </c>
      <c r="C7517" s="3" t="s">
        <v>5906</v>
      </c>
      <c r="D7517" s="3" t="s">
        <v>3664</v>
      </c>
      <c r="E7517" s="3" t="s">
        <v>7853</v>
      </c>
      <c r="F7517" s="4" t="s">
        <v>10</v>
      </c>
      <c r="G7517" s="4" t="s">
        <v>6090</v>
      </c>
      <c r="H7517" s="4" t="s">
        <v>4303</v>
      </c>
      <c r="I7517" s="4" t="s">
        <v>7153</v>
      </c>
    </row>
    <row r="7518" spans="1:9" x14ac:dyDescent="0.25">
      <c r="A7518" s="2" t="s">
        <v>28429</v>
      </c>
      <c r="B7518" s="2" t="s">
        <v>29428</v>
      </c>
      <c r="C7518" s="3" t="s">
        <v>3764</v>
      </c>
      <c r="D7518" s="3" t="s">
        <v>3285</v>
      </c>
      <c r="E7518" s="3" t="s">
        <v>14253</v>
      </c>
      <c r="F7518" s="4" t="s">
        <v>10</v>
      </c>
      <c r="G7518" s="4" t="s">
        <v>6071</v>
      </c>
      <c r="H7518" s="4" t="s">
        <v>6072</v>
      </c>
      <c r="I7518" s="4" t="s">
        <v>6160</v>
      </c>
    </row>
    <row r="7519" spans="1:9" x14ac:dyDescent="0.25">
      <c r="A7519" s="2" t="s">
        <v>25300</v>
      </c>
      <c r="B7519" s="2" t="s">
        <v>25301</v>
      </c>
      <c r="C7519" s="3" t="s">
        <v>3282</v>
      </c>
      <c r="D7519" s="3" t="s">
        <v>3265</v>
      </c>
      <c r="E7519" s="3" t="s">
        <v>25302</v>
      </c>
      <c r="F7519" s="4" t="s">
        <v>10</v>
      </c>
      <c r="G7519" s="4" t="s">
        <v>6049</v>
      </c>
      <c r="H7519" s="4" t="s">
        <v>6050</v>
      </c>
      <c r="I7519" s="4" t="s">
        <v>6301</v>
      </c>
    </row>
    <row r="7520" spans="1:9" x14ac:dyDescent="0.25">
      <c r="A7520" s="2" t="s">
        <v>19582</v>
      </c>
      <c r="B7520" s="2" t="s">
        <v>19816</v>
      </c>
      <c r="C7520" s="3" t="s">
        <v>4134</v>
      </c>
      <c r="D7520" s="3" t="s">
        <v>3440</v>
      </c>
      <c r="E7520" s="3" t="s">
        <v>3727</v>
      </c>
      <c r="F7520" s="4" t="s">
        <v>10</v>
      </c>
      <c r="G7520" s="4" t="s">
        <v>6071</v>
      </c>
      <c r="H7520" s="4" t="s">
        <v>6072</v>
      </c>
      <c r="I7520" s="4" t="s">
        <v>20235</v>
      </c>
    </row>
    <row r="7521" spans="1:9" x14ac:dyDescent="0.25">
      <c r="A7521" s="2" t="s">
        <v>26189</v>
      </c>
      <c r="B7521" s="2" t="s">
        <v>26891</v>
      </c>
      <c r="C7521" s="3" t="s">
        <v>9519</v>
      </c>
      <c r="D7521" s="3" t="s">
        <v>3981</v>
      </c>
      <c r="E7521" s="3" t="s">
        <v>4336</v>
      </c>
      <c r="F7521" s="4" t="s">
        <v>10</v>
      </c>
      <c r="G7521" s="4" t="s">
        <v>6060</v>
      </c>
      <c r="H7521" s="4" t="s">
        <v>6061</v>
      </c>
      <c r="I7521" s="4" t="s">
        <v>6153</v>
      </c>
    </row>
    <row r="7522" spans="1:9" x14ac:dyDescent="0.25">
      <c r="A7522" s="2" t="s">
        <v>9277</v>
      </c>
      <c r="B7522" s="2" t="s">
        <v>8916</v>
      </c>
      <c r="C7522" s="3" t="s">
        <v>3988</v>
      </c>
      <c r="D7522" s="3" t="s">
        <v>9652</v>
      </c>
      <c r="E7522" s="3" t="s">
        <v>9655</v>
      </c>
      <c r="F7522" s="4" t="s">
        <v>10</v>
      </c>
      <c r="G7522" s="4" t="s">
        <v>6063</v>
      </c>
      <c r="H7522" s="4" t="s">
        <v>6064</v>
      </c>
      <c r="I7522" s="4" t="s">
        <v>6336</v>
      </c>
    </row>
    <row r="7523" spans="1:9" x14ac:dyDescent="0.25">
      <c r="A7523" s="2" t="s">
        <v>17376</v>
      </c>
      <c r="B7523" s="2" t="s">
        <v>17189</v>
      </c>
      <c r="C7523" s="3" t="s">
        <v>3332</v>
      </c>
      <c r="D7523" s="3" t="s">
        <v>3332</v>
      </c>
      <c r="E7523" s="3" t="s">
        <v>4014</v>
      </c>
      <c r="F7523" s="4" t="s">
        <v>10</v>
      </c>
      <c r="G7523" s="4" t="s">
        <v>6132</v>
      </c>
      <c r="H7523" s="4" t="s">
        <v>6133</v>
      </c>
      <c r="I7523" s="4" t="s">
        <v>6283</v>
      </c>
    </row>
    <row r="7524" spans="1:9" x14ac:dyDescent="0.25">
      <c r="A7524" s="2" t="s">
        <v>22985</v>
      </c>
      <c r="B7524" s="2" t="s">
        <v>22264</v>
      </c>
      <c r="C7524" s="3" t="s">
        <v>3749</v>
      </c>
      <c r="D7524" s="3" t="s">
        <v>3981</v>
      </c>
      <c r="E7524" s="3" t="s">
        <v>3559</v>
      </c>
      <c r="F7524" s="4" t="s">
        <v>10</v>
      </c>
      <c r="G7524" s="4" t="s">
        <v>6047</v>
      </c>
      <c r="H7524" s="4" t="s">
        <v>6047</v>
      </c>
      <c r="I7524" s="4" t="s">
        <v>6175</v>
      </c>
    </row>
    <row r="7525" spans="1:9" x14ac:dyDescent="0.25">
      <c r="A7525" s="2" t="s">
        <v>6725</v>
      </c>
      <c r="B7525" s="2" t="s">
        <v>6511</v>
      </c>
      <c r="C7525" s="3" t="s">
        <v>4645</v>
      </c>
      <c r="D7525" s="3" t="s">
        <v>3837</v>
      </c>
      <c r="E7525" s="3" t="s">
        <v>4660</v>
      </c>
      <c r="F7525" s="4" t="s">
        <v>10</v>
      </c>
      <c r="G7525" s="4" t="s">
        <v>6037</v>
      </c>
      <c r="H7525" s="4" t="s">
        <v>6093</v>
      </c>
      <c r="I7525" s="4" t="s">
        <v>6093</v>
      </c>
    </row>
    <row r="7526" spans="1:9" x14ac:dyDescent="0.25">
      <c r="A7526" s="2" t="s">
        <v>23288</v>
      </c>
      <c r="B7526" s="2" t="s">
        <v>22566</v>
      </c>
      <c r="C7526" s="3" t="s">
        <v>3655</v>
      </c>
      <c r="D7526" s="3" t="s">
        <v>4464</v>
      </c>
      <c r="E7526" s="3" t="s">
        <v>3520</v>
      </c>
      <c r="F7526" s="4" t="s">
        <v>10</v>
      </c>
      <c r="G7526" s="4" t="s">
        <v>6090</v>
      </c>
      <c r="H7526" s="4" t="s">
        <v>6090</v>
      </c>
      <c r="I7526" s="4" t="s">
        <v>6090</v>
      </c>
    </row>
    <row r="7527" spans="1:9" x14ac:dyDescent="0.25">
      <c r="A7527" s="2" t="s">
        <v>26038</v>
      </c>
      <c r="B7527" s="2" t="s">
        <v>26039</v>
      </c>
      <c r="C7527" s="3" t="s">
        <v>4777</v>
      </c>
      <c r="D7527" s="3" t="s">
        <v>8597</v>
      </c>
      <c r="E7527" s="3" t="s">
        <v>26040</v>
      </c>
      <c r="F7527" s="4" t="s">
        <v>10</v>
      </c>
      <c r="G7527" s="4" t="s">
        <v>6047</v>
      </c>
      <c r="H7527" s="4" t="s">
        <v>6047</v>
      </c>
      <c r="I7527" s="4" t="s">
        <v>6070</v>
      </c>
    </row>
    <row r="7528" spans="1:9" x14ac:dyDescent="0.25">
      <c r="A7528" s="2" t="s">
        <v>9159</v>
      </c>
      <c r="B7528" s="2" t="s">
        <v>8797</v>
      </c>
      <c r="C7528" s="3" t="s">
        <v>9538</v>
      </c>
      <c r="D7528" s="3" t="s">
        <v>3764</v>
      </c>
      <c r="E7528" s="3" t="s">
        <v>9539</v>
      </c>
      <c r="F7528" s="4" t="s">
        <v>10</v>
      </c>
      <c r="G7528" s="4" t="s">
        <v>11</v>
      </c>
      <c r="H7528" s="4" t="s">
        <v>6201</v>
      </c>
      <c r="I7528" s="4" t="s">
        <v>6245</v>
      </c>
    </row>
    <row r="7529" spans="1:9" x14ac:dyDescent="0.25">
      <c r="A7529" s="2" t="s">
        <v>11772</v>
      </c>
      <c r="B7529" s="2" t="s">
        <v>10266</v>
      </c>
      <c r="C7529" s="3" t="s">
        <v>13305</v>
      </c>
      <c r="D7529" s="3" t="s">
        <v>9634</v>
      </c>
      <c r="E7529" s="3" t="s">
        <v>13306</v>
      </c>
      <c r="F7529" s="4" t="s">
        <v>10</v>
      </c>
      <c r="G7529" s="4" t="s">
        <v>6034</v>
      </c>
      <c r="H7529" s="4" t="s">
        <v>3317</v>
      </c>
      <c r="I7529" s="4" t="s">
        <v>6104</v>
      </c>
    </row>
    <row r="7530" spans="1:9" x14ac:dyDescent="0.25">
      <c r="A7530" s="2" t="s">
        <v>17611</v>
      </c>
      <c r="B7530" s="2" t="s">
        <v>17853</v>
      </c>
      <c r="C7530" s="3" t="s">
        <v>4088</v>
      </c>
      <c r="D7530" s="3" t="s">
        <v>18090</v>
      </c>
      <c r="E7530" s="3" t="s">
        <v>4750</v>
      </c>
      <c r="F7530" s="4" t="s">
        <v>10</v>
      </c>
      <c r="G7530" s="4" t="s">
        <v>6090</v>
      </c>
      <c r="H7530" s="4" t="s">
        <v>4303</v>
      </c>
      <c r="I7530" s="4" t="s">
        <v>6187</v>
      </c>
    </row>
    <row r="7531" spans="1:9" x14ac:dyDescent="0.25">
      <c r="A7531" s="2" t="s">
        <v>23301</v>
      </c>
      <c r="B7531" s="2" t="s">
        <v>22579</v>
      </c>
      <c r="C7531" s="3" t="s">
        <v>3738</v>
      </c>
      <c r="D7531" s="3" t="s">
        <v>3332</v>
      </c>
      <c r="E7531" s="3" t="s">
        <v>23926</v>
      </c>
      <c r="F7531" s="4" t="s">
        <v>10</v>
      </c>
      <c r="G7531" s="4" t="s">
        <v>6090</v>
      </c>
      <c r="H7531" s="4" t="s">
        <v>4303</v>
      </c>
      <c r="I7531" s="4" t="s">
        <v>6187</v>
      </c>
    </row>
    <row r="7532" spans="1:9" x14ac:dyDescent="0.25">
      <c r="A7532" s="2" t="s">
        <v>15324</v>
      </c>
      <c r="B7532" s="2" t="s">
        <v>15581</v>
      </c>
      <c r="C7532" s="3" t="s">
        <v>3322</v>
      </c>
      <c r="D7532" s="3" t="s">
        <v>5783</v>
      </c>
      <c r="E7532" s="3" t="s">
        <v>15822</v>
      </c>
      <c r="F7532" s="4" t="s">
        <v>10</v>
      </c>
      <c r="G7532" s="4" t="s">
        <v>6047</v>
      </c>
      <c r="H7532" s="4" t="s">
        <v>6048</v>
      </c>
      <c r="I7532" s="4" t="s">
        <v>6117</v>
      </c>
    </row>
    <row r="7533" spans="1:9" x14ac:dyDescent="0.25">
      <c r="A7533" s="2" t="s">
        <v>28430</v>
      </c>
      <c r="B7533" s="2" t="s">
        <v>29429</v>
      </c>
      <c r="C7533" s="3" t="s">
        <v>4339</v>
      </c>
      <c r="D7533" s="3" t="s">
        <v>3590</v>
      </c>
      <c r="E7533" s="3" t="s">
        <v>29430</v>
      </c>
      <c r="F7533" s="4" t="s">
        <v>10</v>
      </c>
      <c r="G7533" s="4" t="s">
        <v>6032</v>
      </c>
      <c r="H7533" s="4" t="s">
        <v>6032</v>
      </c>
      <c r="I7533" s="4" t="s">
        <v>6121</v>
      </c>
    </row>
    <row r="7534" spans="1:9" x14ac:dyDescent="0.25">
      <c r="A7534" s="2" t="s">
        <v>7449</v>
      </c>
      <c r="B7534" s="2" t="s">
        <v>7232</v>
      </c>
      <c r="C7534" s="3" t="s">
        <v>5086</v>
      </c>
      <c r="D7534" s="3" t="s">
        <v>5357</v>
      </c>
      <c r="E7534" s="3" t="s">
        <v>7677</v>
      </c>
      <c r="F7534" s="4" t="s">
        <v>10</v>
      </c>
      <c r="G7534" s="4" t="s">
        <v>6047</v>
      </c>
      <c r="H7534" s="4" t="s">
        <v>6066</v>
      </c>
      <c r="I7534" s="4" t="s">
        <v>6170</v>
      </c>
    </row>
    <row r="7535" spans="1:9" x14ac:dyDescent="0.25">
      <c r="A7535" s="2" t="s">
        <v>1592</v>
      </c>
      <c r="B7535" s="2" t="s">
        <v>3208</v>
      </c>
      <c r="C7535" s="3" t="s">
        <v>3265</v>
      </c>
      <c r="D7535" s="3" t="s">
        <v>3749</v>
      </c>
      <c r="E7535" s="3" t="s">
        <v>5981</v>
      </c>
      <c r="F7535" s="4" t="s">
        <v>10</v>
      </c>
      <c r="G7535" s="4" t="s">
        <v>6034</v>
      </c>
      <c r="H7535" s="4" t="s">
        <v>3317</v>
      </c>
      <c r="I7535" s="4" t="s">
        <v>6104</v>
      </c>
    </row>
    <row r="7536" spans="1:9" x14ac:dyDescent="0.25">
      <c r="A7536" s="2" t="s">
        <v>25730</v>
      </c>
      <c r="B7536" s="2" t="s">
        <v>25731</v>
      </c>
      <c r="C7536" s="3" t="s">
        <v>3940</v>
      </c>
      <c r="D7536" s="3" t="s">
        <v>3735</v>
      </c>
      <c r="E7536" s="3" t="s">
        <v>25732</v>
      </c>
      <c r="F7536" s="4" t="s">
        <v>10</v>
      </c>
      <c r="G7536" s="4" t="s">
        <v>5783</v>
      </c>
      <c r="H7536" s="4" t="s">
        <v>6240</v>
      </c>
      <c r="I7536" s="4" t="s">
        <v>6241</v>
      </c>
    </row>
    <row r="7537" spans="1:9" x14ac:dyDescent="0.25">
      <c r="A7537" s="2" t="s">
        <v>12778</v>
      </c>
      <c r="B7537" s="2" t="s">
        <v>11272</v>
      </c>
      <c r="C7537" s="3" t="s">
        <v>3310</v>
      </c>
      <c r="D7537" s="3" t="s">
        <v>3985</v>
      </c>
      <c r="E7537" s="3" t="s">
        <v>14262</v>
      </c>
      <c r="F7537" s="4" t="s">
        <v>10</v>
      </c>
      <c r="G7537" s="4" t="s">
        <v>6037</v>
      </c>
      <c r="H7537" s="4" t="s">
        <v>6037</v>
      </c>
      <c r="I7537" s="4" t="s">
        <v>6143</v>
      </c>
    </row>
    <row r="7538" spans="1:9" x14ac:dyDescent="0.25">
      <c r="A7538" s="2" t="s">
        <v>14941</v>
      </c>
      <c r="B7538" s="2" t="s">
        <v>14687</v>
      </c>
      <c r="C7538" s="3" t="s">
        <v>15163</v>
      </c>
      <c r="D7538" s="3" t="s">
        <v>15164</v>
      </c>
      <c r="E7538" s="3" t="s">
        <v>3514</v>
      </c>
      <c r="F7538" s="4" t="s">
        <v>10</v>
      </c>
      <c r="G7538" s="4" t="s">
        <v>6055</v>
      </c>
      <c r="H7538" s="4" t="s">
        <v>6058</v>
      </c>
      <c r="I7538" s="4" t="s">
        <v>6058</v>
      </c>
    </row>
    <row r="7539" spans="1:9" x14ac:dyDescent="0.25">
      <c r="A7539" s="2" t="s">
        <v>22991</v>
      </c>
      <c r="B7539" s="2" t="s">
        <v>22270</v>
      </c>
      <c r="C7539" s="3" t="s">
        <v>13239</v>
      </c>
      <c r="D7539" s="3" t="s">
        <v>3460</v>
      </c>
      <c r="E7539" s="3" t="s">
        <v>23659</v>
      </c>
      <c r="F7539" s="4" t="s">
        <v>10</v>
      </c>
      <c r="G7539" s="4" t="s">
        <v>6032</v>
      </c>
      <c r="H7539" s="4" t="s">
        <v>6032</v>
      </c>
      <c r="I7539" s="4" t="s">
        <v>23948</v>
      </c>
    </row>
    <row r="7540" spans="1:9" x14ac:dyDescent="0.25">
      <c r="A7540" s="2" t="s">
        <v>20348</v>
      </c>
      <c r="B7540" s="2" t="s">
        <v>20571</v>
      </c>
      <c r="C7540" s="3" t="s">
        <v>13009</v>
      </c>
      <c r="D7540" s="3" t="s">
        <v>15001</v>
      </c>
      <c r="E7540" s="3" t="s">
        <v>20770</v>
      </c>
      <c r="F7540" s="4" t="s">
        <v>10</v>
      </c>
      <c r="G7540" s="4" t="s">
        <v>6060</v>
      </c>
      <c r="H7540" s="4" t="s">
        <v>6060</v>
      </c>
      <c r="I7540" s="4" t="s">
        <v>6119</v>
      </c>
    </row>
    <row r="7541" spans="1:9" x14ac:dyDescent="0.25">
      <c r="A7541" s="2" t="s">
        <v>25318</v>
      </c>
      <c r="B7541" s="2" t="s">
        <v>25319</v>
      </c>
      <c r="C7541" s="3" t="s">
        <v>14160</v>
      </c>
      <c r="D7541" s="3" t="s">
        <v>25320</v>
      </c>
      <c r="E7541" s="3" t="s">
        <v>25321</v>
      </c>
      <c r="F7541" s="4" t="s">
        <v>10</v>
      </c>
      <c r="G7541" s="4" t="s">
        <v>11</v>
      </c>
      <c r="H7541" s="4" t="s">
        <v>6183</v>
      </c>
      <c r="I7541" s="4" t="s">
        <v>6355</v>
      </c>
    </row>
    <row r="7542" spans="1:9" x14ac:dyDescent="0.25">
      <c r="A7542" s="2" t="s">
        <v>20324</v>
      </c>
      <c r="B7542" s="2" t="s">
        <v>20547</v>
      </c>
      <c r="C7542" s="3" t="s">
        <v>3393</v>
      </c>
      <c r="D7542" s="3" t="s">
        <v>3712</v>
      </c>
      <c r="E7542" s="3" t="s">
        <v>20751</v>
      </c>
      <c r="F7542" s="4" t="s">
        <v>10</v>
      </c>
      <c r="G7542" s="4" t="s">
        <v>6047</v>
      </c>
      <c r="H7542" s="4" t="s">
        <v>6048</v>
      </c>
      <c r="I7542" s="4" t="s">
        <v>6048</v>
      </c>
    </row>
    <row r="7543" spans="1:9" x14ac:dyDescent="0.25">
      <c r="A7543" s="2" t="s">
        <v>26683</v>
      </c>
      <c r="B7543" s="2" t="s">
        <v>27780</v>
      </c>
      <c r="C7543" s="3" t="s">
        <v>27781</v>
      </c>
      <c r="D7543" s="3" t="s">
        <v>4888</v>
      </c>
      <c r="E7543" s="3" t="s">
        <v>27782</v>
      </c>
      <c r="F7543" s="4" t="s">
        <v>10</v>
      </c>
      <c r="G7543" s="4" t="s">
        <v>6060</v>
      </c>
      <c r="H7543" s="4" t="s">
        <v>6060</v>
      </c>
      <c r="I7543" s="4" t="s">
        <v>3419</v>
      </c>
    </row>
    <row r="7544" spans="1:9" x14ac:dyDescent="0.25">
      <c r="A7544" s="2" t="s">
        <v>9378</v>
      </c>
      <c r="B7544" s="2" t="s">
        <v>9016</v>
      </c>
      <c r="C7544" s="3" t="s">
        <v>3552</v>
      </c>
      <c r="D7544" s="3" t="s">
        <v>3667</v>
      </c>
      <c r="E7544" s="3" t="s">
        <v>9745</v>
      </c>
      <c r="F7544" s="4" t="s">
        <v>10</v>
      </c>
      <c r="G7544" s="4" t="s">
        <v>6034</v>
      </c>
      <c r="H7544" s="4" t="s">
        <v>3317</v>
      </c>
      <c r="I7544" s="4" t="s">
        <v>6042</v>
      </c>
    </row>
    <row r="7545" spans="1:9" x14ac:dyDescent="0.25">
      <c r="A7545" s="2" t="s">
        <v>874</v>
      </c>
      <c r="B7545" s="2" t="s">
        <v>2490</v>
      </c>
      <c r="C7545" s="3" t="s">
        <v>5004</v>
      </c>
      <c r="D7545" s="3" t="s">
        <v>5005</v>
      </c>
      <c r="E7545" s="3" t="s">
        <v>5006</v>
      </c>
      <c r="F7545" s="4" t="s">
        <v>10</v>
      </c>
      <c r="G7545" s="4" t="s">
        <v>6111</v>
      </c>
      <c r="H7545" s="4" t="s">
        <v>6212</v>
      </c>
      <c r="I7545" s="4" t="s">
        <v>6360</v>
      </c>
    </row>
    <row r="7546" spans="1:9" x14ac:dyDescent="0.25">
      <c r="A7546" s="2" t="s">
        <v>664</v>
      </c>
      <c r="B7546" s="2" t="s">
        <v>2280</v>
      </c>
      <c r="C7546" s="3" t="s">
        <v>4671</v>
      </c>
      <c r="D7546" s="3" t="s">
        <v>3379</v>
      </c>
      <c r="E7546" s="3" t="s">
        <v>4672</v>
      </c>
      <c r="F7546" s="4" t="s">
        <v>10</v>
      </c>
      <c r="G7546" s="4" t="s">
        <v>6063</v>
      </c>
      <c r="H7546" s="4" t="s">
        <v>6125</v>
      </c>
      <c r="I7546" s="4" t="s">
        <v>6192</v>
      </c>
    </row>
    <row r="7547" spans="1:9" x14ac:dyDescent="0.25">
      <c r="A7547" s="2" t="s">
        <v>18742</v>
      </c>
      <c r="B7547" s="2" t="s">
        <v>18278</v>
      </c>
      <c r="C7547" s="3" t="s">
        <v>3285</v>
      </c>
      <c r="D7547" s="3" t="s">
        <v>3322</v>
      </c>
      <c r="E7547" s="3" t="s">
        <v>19200</v>
      </c>
      <c r="F7547" s="4" t="s">
        <v>10</v>
      </c>
      <c r="G7547" s="4" t="s">
        <v>6047</v>
      </c>
      <c r="H7547" s="4" t="s">
        <v>6048</v>
      </c>
      <c r="I7547" s="4" t="s">
        <v>6048</v>
      </c>
    </row>
    <row r="7548" spans="1:9" x14ac:dyDescent="0.25">
      <c r="A7548" s="2" t="s">
        <v>24960</v>
      </c>
      <c r="B7548" s="2" t="s">
        <v>24961</v>
      </c>
      <c r="C7548" s="3" t="s">
        <v>4025</v>
      </c>
      <c r="D7548" s="3" t="s">
        <v>24962</v>
      </c>
      <c r="E7548" s="3" t="s">
        <v>24963</v>
      </c>
      <c r="F7548" s="4" t="s">
        <v>10</v>
      </c>
      <c r="G7548" s="4" t="s">
        <v>6049</v>
      </c>
      <c r="H7548" s="4" t="s">
        <v>6050</v>
      </c>
      <c r="I7548" s="4" t="s">
        <v>6301</v>
      </c>
    </row>
    <row r="7549" spans="1:9" x14ac:dyDescent="0.25">
      <c r="A7549" s="2" t="s">
        <v>11443</v>
      </c>
      <c r="B7549" s="2" t="s">
        <v>9937</v>
      </c>
      <c r="C7549" s="3" t="s">
        <v>3509</v>
      </c>
      <c r="D7549" s="3" t="s">
        <v>3595</v>
      </c>
      <c r="E7549" s="3" t="s">
        <v>12952</v>
      </c>
      <c r="F7549" s="4" t="s">
        <v>10</v>
      </c>
      <c r="G7549" s="4" t="s">
        <v>6034</v>
      </c>
      <c r="H7549" s="4" t="s">
        <v>3317</v>
      </c>
      <c r="I7549" s="4" t="s">
        <v>6042</v>
      </c>
    </row>
    <row r="7550" spans="1:9" x14ac:dyDescent="0.25">
      <c r="A7550" s="2" t="s">
        <v>24</v>
      </c>
      <c r="B7550" s="2" t="s">
        <v>1640</v>
      </c>
      <c r="C7550" s="3" t="s">
        <v>3290</v>
      </c>
      <c r="D7550" s="3" t="s">
        <v>3291</v>
      </c>
      <c r="E7550" s="3" t="s">
        <v>3292</v>
      </c>
      <c r="F7550" s="4" t="s">
        <v>10</v>
      </c>
      <c r="G7550" s="4" t="s">
        <v>6063</v>
      </c>
      <c r="H7550" s="4" t="s">
        <v>6064</v>
      </c>
      <c r="I7550" s="4" t="s">
        <v>6065</v>
      </c>
    </row>
    <row r="7551" spans="1:9" x14ac:dyDescent="0.25">
      <c r="A7551" s="2" t="s">
        <v>9397</v>
      </c>
      <c r="B7551" s="2" t="s">
        <v>9035</v>
      </c>
      <c r="C7551" s="3" t="s">
        <v>3265</v>
      </c>
      <c r="D7551" s="3" t="s">
        <v>3658</v>
      </c>
      <c r="E7551" s="3" t="s">
        <v>4269</v>
      </c>
      <c r="F7551" s="4" t="s">
        <v>10</v>
      </c>
      <c r="G7551" s="4" t="s">
        <v>6090</v>
      </c>
      <c r="H7551" s="4" t="s">
        <v>4303</v>
      </c>
      <c r="I7551" s="4" t="s">
        <v>9778</v>
      </c>
    </row>
    <row r="7552" spans="1:9" x14ac:dyDescent="0.25">
      <c r="A7552" s="2" t="s">
        <v>25393</v>
      </c>
      <c r="B7552" s="2" t="s">
        <v>25394</v>
      </c>
      <c r="C7552" s="3" t="s">
        <v>4075</v>
      </c>
      <c r="D7552" s="3" t="s">
        <v>4864</v>
      </c>
      <c r="E7552" s="3" t="s">
        <v>3429</v>
      </c>
      <c r="F7552" s="4" t="s">
        <v>10</v>
      </c>
      <c r="G7552" s="4" t="s">
        <v>5783</v>
      </c>
      <c r="H7552" s="4" t="s">
        <v>6156</v>
      </c>
      <c r="I7552" s="4" t="s">
        <v>14414</v>
      </c>
    </row>
    <row r="7553" spans="1:9" x14ac:dyDescent="0.25">
      <c r="A7553" s="2" t="s">
        <v>28431</v>
      </c>
      <c r="B7553" s="2" t="s">
        <v>29431</v>
      </c>
      <c r="C7553" s="3" t="s">
        <v>3250</v>
      </c>
      <c r="D7553" s="3" t="s">
        <v>24777</v>
      </c>
      <c r="E7553" s="3" t="s">
        <v>29432</v>
      </c>
      <c r="F7553" s="4" t="s">
        <v>10</v>
      </c>
      <c r="G7553" s="4" t="s">
        <v>6032</v>
      </c>
      <c r="H7553" s="4" t="s">
        <v>6032</v>
      </c>
      <c r="I7553" s="4" t="s">
        <v>6121</v>
      </c>
    </row>
    <row r="7554" spans="1:9" x14ac:dyDescent="0.25">
      <c r="A7554" s="2" t="s">
        <v>14818</v>
      </c>
      <c r="B7554" s="2" t="s">
        <v>14563</v>
      </c>
      <c r="C7554" s="3" t="s">
        <v>4791</v>
      </c>
      <c r="D7554" s="3" t="s">
        <v>3993</v>
      </c>
      <c r="E7554" s="3" t="s">
        <v>15063</v>
      </c>
      <c r="F7554" s="4" t="s">
        <v>10</v>
      </c>
      <c r="G7554" s="4" t="s">
        <v>6047</v>
      </c>
      <c r="H7554" s="4" t="s">
        <v>6047</v>
      </c>
      <c r="I7554" s="4" t="s">
        <v>4000</v>
      </c>
    </row>
    <row r="7555" spans="1:9" x14ac:dyDescent="0.25">
      <c r="A7555" s="2" t="s">
        <v>18794</v>
      </c>
      <c r="B7555" s="2" t="s">
        <v>18330</v>
      </c>
      <c r="C7555" s="3" t="s">
        <v>9</v>
      </c>
      <c r="D7555" s="3" t="s">
        <v>3311</v>
      </c>
      <c r="E7555" s="3" t="s">
        <v>13944</v>
      </c>
      <c r="F7555" s="4" t="s">
        <v>10</v>
      </c>
      <c r="G7555" s="4" t="s">
        <v>6060</v>
      </c>
      <c r="H7555" s="4" t="s">
        <v>3946</v>
      </c>
      <c r="I7555" s="4" t="s">
        <v>6357</v>
      </c>
    </row>
    <row r="7556" spans="1:9" x14ac:dyDescent="0.25">
      <c r="A7556" s="2" t="s">
        <v>422</v>
      </c>
      <c r="B7556" s="2" t="s">
        <v>2038</v>
      </c>
      <c r="C7556" s="3" t="s">
        <v>3249</v>
      </c>
      <c r="D7556" s="3" t="s">
        <v>4244</v>
      </c>
      <c r="E7556" s="3" t="s">
        <v>4245</v>
      </c>
      <c r="F7556" s="4" t="s">
        <v>10</v>
      </c>
      <c r="G7556" s="4" t="s">
        <v>6039</v>
      </c>
      <c r="H7556" s="4" t="s">
        <v>6040</v>
      </c>
      <c r="I7556" s="4" t="s">
        <v>6146</v>
      </c>
    </row>
    <row r="7557" spans="1:9" x14ac:dyDescent="0.25">
      <c r="A7557" s="2" t="s">
        <v>17664</v>
      </c>
      <c r="B7557" s="2" t="s">
        <v>17906</v>
      </c>
      <c r="C7557" s="3" t="s">
        <v>3311</v>
      </c>
      <c r="D7557" s="3" t="s">
        <v>3496</v>
      </c>
      <c r="E7557" s="3" t="s">
        <v>13946</v>
      </c>
      <c r="F7557" s="4" t="s">
        <v>10</v>
      </c>
      <c r="G7557" s="4" t="s">
        <v>6037</v>
      </c>
      <c r="H7557" s="4" t="s">
        <v>6033</v>
      </c>
      <c r="I7557" s="4" t="s">
        <v>6166</v>
      </c>
    </row>
    <row r="7558" spans="1:9" x14ac:dyDescent="0.25">
      <c r="A7558" s="2" t="s">
        <v>979</v>
      </c>
      <c r="B7558" s="2" t="s">
        <v>2595</v>
      </c>
      <c r="C7558" s="3" t="s">
        <v>5166</v>
      </c>
      <c r="D7558" s="3" t="s">
        <v>5167</v>
      </c>
      <c r="E7558" s="3" t="s">
        <v>4694</v>
      </c>
      <c r="F7558" s="4" t="s">
        <v>10</v>
      </c>
      <c r="G7558" s="4" t="s">
        <v>6155</v>
      </c>
      <c r="H7558" s="4" t="s">
        <v>6155</v>
      </c>
      <c r="I7558" s="4" t="s">
        <v>6163</v>
      </c>
    </row>
    <row r="7559" spans="1:9" x14ac:dyDescent="0.25">
      <c r="A7559" s="2" t="s">
        <v>15391</v>
      </c>
      <c r="B7559" s="2" t="s">
        <v>15648</v>
      </c>
      <c r="C7559" s="3" t="s">
        <v>15879</v>
      </c>
      <c r="D7559" s="3" t="s">
        <v>15162</v>
      </c>
      <c r="E7559" s="3" t="s">
        <v>15880</v>
      </c>
      <c r="F7559" s="4" t="s">
        <v>10</v>
      </c>
      <c r="G7559" s="4" t="s">
        <v>6060</v>
      </c>
      <c r="H7559" s="4" t="s">
        <v>6060</v>
      </c>
      <c r="I7559" s="4" t="s">
        <v>6208</v>
      </c>
    </row>
    <row r="7560" spans="1:9" x14ac:dyDescent="0.25">
      <c r="A7560" s="2" t="s">
        <v>12334</v>
      </c>
      <c r="B7560" s="2" t="s">
        <v>10828</v>
      </c>
      <c r="C7560" s="3" t="s">
        <v>4085</v>
      </c>
      <c r="D7560" s="3" t="s">
        <v>13857</v>
      </c>
      <c r="E7560" s="3" t="s">
        <v>13858</v>
      </c>
      <c r="F7560" s="4" t="s">
        <v>10</v>
      </c>
      <c r="G7560" s="4" t="s">
        <v>6071</v>
      </c>
      <c r="H7560" s="4" t="s">
        <v>6095</v>
      </c>
      <c r="I7560" s="4" t="s">
        <v>14418</v>
      </c>
    </row>
    <row r="7561" spans="1:9" x14ac:dyDescent="0.25">
      <c r="A7561" s="2" t="s">
        <v>18756</v>
      </c>
      <c r="B7561" s="2" t="s">
        <v>18292</v>
      </c>
      <c r="C7561" s="3" t="s">
        <v>3976</v>
      </c>
      <c r="D7561" s="3" t="s">
        <v>12978</v>
      </c>
      <c r="E7561" s="3" t="s">
        <v>19210</v>
      </c>
      <c r="F7561" s="4" t="s">
        <v>10</v>
      </c>
      <c r="G7561" s="4" t="s">
        <v>6060</v>
      </c>
      <c r="H7561" s="4" t="s">
        <v>6060</v>
      </c>
      <c r="I7561" s="4" t="s">
        <v>6229</v>
      </c>
    </row>
    <row r="7562" spans="1:9" x14ac:dyDescent="0.25">
      <c r="A7562" s="2" t="s">
        <v>1220</v>
      </c>
      <c r="B7562" s="2" t="s">
        <v>2836</v>
      </c>
      <c r="C7562" s="3" t="s">
        <v>3254</v>
      </c>
      <c r="D7562" s="3" t="s">
        <v>4170</v>
      </c>
      <c r="E7562" s="3" t="s">
        <v>5498</v>
      </c>
      <c r="F7562" s="4" t="s">
        <v>10</v>
      </c>
      <c r="G7562" s="4" t="s">
        <v>6047</v>
      </c>
      <c r="H7562" s="4" t="s">
        <v>6066</v>
      </c>
      <c r="I7562" s="4" t="s">
        <v>6066</v>
      </c>
    </row>
    <row r="7563" spans="1:9" x14ac:dyDescent="0.25">
      <c r="A7563" s="2" t="s">
        <v>26387</v>
      </c>
      <c r="B7563" s="2" t="s">
        <v>27241</v>
      </c>
      <c r="C7563" s="3" t="s">
        <v>5488</v>
      </c>
      <c r="D7563" s="3" t="s">
        <v>3311</v>
      </c>
      <c r="E7563" s="3" t="s">
        <v>27242</v>
      </c>
      <c r="F7563" s="4" t="s">
        <v>10</v>
      </c>
      <c r="G7563" s="4" t="s">
        <v>6049</v>
      </c>
      <c r="H7563" s="4" t="s">
        <v>6050</v>
      </c>
      <c r="I7563" s="4" t="s">
        <v>6301</v>
      </c>
    </row>
    <row r="7564" spans="1:9" x14ac:dyDescent="0.25">
      <c r="A7564" s="2" t="s">
        <v>22867</v>
      </c>
      <c r="B7564" s="2" t="s">
        <v>22146</v>
      </c>
      <c r="C7564" s="3" t="s">
        <v>3269</v>
      </c>
      <c r="D7564" s="3" t="s">
        <v>3509</v>
      </c>
      <c r="E7564" s="3" t="s">
        <v>9725</v>
      </c>
      <c r="F7564" s="4" t="s">
        <v>10</v>
      </c>
      <c r="G7564" s="4" t="s">
        <v>6047</v>
      </c>
      <c r="H7564" s="4" t="s">
        <v>6048</v>
      </c>
      <c r="I7564" s="4" t="s">
        <v>6048</v>
      </c>
    </row>
    <row r="7565" spans="1:9" x14ac:dyDescent="0.25">
      <c r="A7565" s="2" t="s">
        <v>19781</v>
      </c>
      <c r="B7565" s="2" t="s">
        <v>20015</v>
      </c>
      <c r="C7565" s="3" t="s">
        <v>5641</v>
      </c>
      <c r="D7565" s="3" t="s">
        <v>3940</v>
      </c>
      <c r="E7565" s="3" t="s">
        <v>20221</v>
      </c>
      <c r="F7565" s="4" t="s">
        <v>10</v>
      </c>
      <c r="G7565" s="4" t="s">
        <v>6111</v>
      </c>
      <c r="H7565" s="4" t="s">
        <v>6197</v>
      </c>
      <c r="I7565" s="4" t="s">
        <v>17565</v>
      </c>
    </row>
    <row r="7566" spans="1:9" x14ac:dyDescent="0.25">
      <c r="A7566" s="2" t="s">
        <v>9382</v>
      </c>
      <c r="B7566" s="2" t="s">
        <v>9020</v>
      </c>
      <c r="C7566" s="3" t="s">
        <v>3306</v>
      </c>
      <c r="D7566" s="3" t="s">
        <v>4777</v>
      </c>
      <c r="E7566" s="3" t="s">
        <v>9748</v>
      </c>
      <c r="F7566" s="4" t="s">
        <v>10</v>
      </c>
      <c r="G7566" s="4" t="s">
        <v>6047</v>
      </c>
      <c r="H7566" s="4" t="s">
        <v>6047</v>
      </c>
      <c r="I7566" s="4" t="s">
        <v>6070</v>
      </c>
    </row>
    <row r="7567" spans="1:9" x14ac:dyDescent="0.25">
      <c r="A7567" s="2" t="s">
        <v>14740</v>
      </c>
      <c r="B7567" s="2" t="s">
        <v>14485</v>
      </c>
      <c r="C7567" s="3" t="s">
        <v>14994</v>
      </c>
      <c r="D7567" s="3" t="s">
        <v>3265</v>
      </c>
      <c r="E7567" s="3" t="s">
        <v>5135</v>
      </c>
      <c r="F7567" s="4" t="s">
        <v>10</v>
      </c>
      <c r="G7567" s="4" t="s">
        <v>6047</v>
      </c>
      <c r="H7567" s="4" t="s">
        <v>6048</v>
      </c>
      <c r="I7567" s="4" t="s">
        <v>6120</v>
      </c>
    </row>
    <row r="7568" spans="1:9" x14ac:dyDescent="0.25">
      <c r="A7568" s="2" t="s">
        <v>19749</v>
      </c>
      <c r="B7568" s="2" t="s">
        <v>19983</v>
      </c>
      <c r="C7568" s="3" t="s">
        <v>3773</v>
      </c>
      <c r="D7568" s="3" t="s">
        <v>3249</v>
      </c>
      <c r="E7568" s="3" t="s">
        <v>20190</v>
      </c>
      <c r="F7568" s="4" t="s">
        <v>10</v>
      </c>
      <c r="G7568" s="4" t="s">
        <v>6315</v>
      </c>
      <c r="H7568" s="4" t="s">
        <v>6315</v>
      </c>
      <c r="I7568" s="4" t="s">
        <v>6316</v>
      </c>
    </row>
    <row r="7569" spans="1:9" x14ac:dyDescent="0.25">
      <c r="A7569" s="2" t="s">
        <v>12098</v>
      </c>
      <c r="B7569" s="2" t="s">
        <v>10592</v>
      </c>
      <c r="C7569" s="3" t="s">
        <v>3300</v>
      </c>
      <c r="D7569" s="3" t="s">
        <v>3504</v>
      </c>
      <c r="E7569" s="3" t="s">
        <v>13617</v>
      </c>
      <c r="F7569" s="4" t="s">
        <v>10</v>
      </c>
      <c r="G7569" s="4" t="s">
        <v>6037</v>
      </c>
      <c r="H7569" s="4" t="s">
        <v>6097</v>
      </c>
      <c r="I7569" s="4" t="s">
        <v>9782</v>
      </c>
    </row>
    <row r="7570" spans="1:9" x14ac:dyDescent="0.25">
      <c r="A7570" s="2" t="s">
        <v>11457</v>
      </c>
      <c r="B7570" s="2" t="s">
        <v>9951</v>
      </c>
      <c r="C7570" s="3" t="s">
        <v>3912</v>
      </c>
      <c r="D7570" s="3" t="s">
        <v>3524</v>
      </c>
      <c r="E7570" s="3" t="s">
        <v>12966</v>
      </c>
      <c r="F7570" s="4" t="s">
        <v>10</v>
      </c>
      <c r="G7570" s="4" t="s">
        <v>6037</v>
      </c>
      <c r="H7570" s="4" t="s">
        <v>6173</v>
      </c>
      <c r="I7570" s="4" t="s">
        <v>6173</v>
      </c>
    </row>
    <row r="7571" spans="1:9" x14ac:dyDescent="0.25">
      <c r="A7571" s="2" t="s">
        <v>28432</v>
      </c>
      <c r="B7571" s="2" t="s">
        <v>29433</v>
      </c>
      <c r="C7571" s="3" t="s">
        <v>3370</v>
      </c>
      <c r="D7571" s="3" t="s">
        <v>3719</v>
      </c>
      <c r="E7571" s="3" t="s">
        <v>21850</v>
      </c>
      <c r="F7571" s="4" t="s">
        <v>10</v>
      </c>
      <c r="G7571" s="4" t="s">
        <v>6111</v>
      </c>
      <c r="H7571" s="4" t="s">
        <v>6212</v>
      </c>
      <c r="I7571" s="4" t="s">
        <v>6356</v>
      </c>
    </row>
    <row r="7572" spans="1:9" x14ac:dyDescent="0.25">
      <c r="A7572" s="2" t="s">
        <v>20320</v>
      </c>
      <c r="B7572" s="2" t="s">
        <v>20543</v>
      </c>
      <c r="C7572" s="3" t="s">
        <v>3268</v>
      </c>
      <c r="D7572" s="3" t="s">
        <v>14241</v>
      </c>
      <c r="E7572" s="3" t="s">
        <v>20747</v>
      </c>
      <c r="F7572" s="4" t="s">
        <v>10</v>
      </c>
      <c r="G7572" s="4" t="s">
        <v>5783</v>
      </c>
      <c r="H7572" s="4" t="s">
        <v>6156</v>
      </c>
      <c r="I7572" s="4" t="s">
        <v>14414</v>
      </c>
    </row>
    <row r="7573" spans="1:9" x14ac:dyDescent="0.25">
      <c r="A7573" s="2" t="s">
        <v>26662</v>
      </c>
      <c r="B7573" s="2" t="s">
        <v>27738</v>
      </c>
      <c r="C7573" s="3" t="s">
        <v>21789</v>
      </c>
      <c r="D7573" s="3" t="s">
        <v>27739</v>
      </c>
      <c r="E7573" s="3" t="s">
        <v>3374</v>
      </c>
      <c r="F7573" s="4" t="s">
        <v>10</v>
      </c>
      <c r="G7573" s="4" t="s">
        <v>6060</v>
      </c>
      <c r="H7573" s="4" t="s">
        <v>6060</v>
      </c>
      <c r="I7573" s="4" t="s">
        <v>3419</v>
      </c>
    </row>
    <row r="7574" spans="1:9" x14ac:dyDescent="0.25">
      <c r="A7574" s="2" t="s">
        <v>28433</v>
      </c>
      <c r="B7574" s="2" t="s">
        <v>29434</v>
      </c>
      <c r="C7574" s="3" t="s">
        <v>3518</v>
      </c>
      <c r="D7574" s="3" t="s">
        <v>7115</v>
      </c>
      <c r="E7574" s="3" t="s">
        <v>29435</v>
      </c>
      <c r="F7574" s="4" t="s">
        <v>10</v>
      </c>
      <c r="G7574" s="4" t="s">
        <v>6034</v>
      </c>
      <c r="H7574" s="4" t="s">
        <v>3317</v>
      </c>
      <c r="I7574" s="4" t="s">
        <v>6104</v>
      </c>
    </row>
    <row r="7575" spans="1:9" x14ac:dyDescent="0.25">
      <c r="A7575" s="2" t="s">
        <v>14862</v>
      </c>
      <c r="B7575" s="2" t="s">
        <v>14607</v>
      </c>
      <c r="C7575" s="3" t="s">
        <v>3573</v>
      </c>
      <c r="D7575" s="3" t="s">
        <v>3332</v>
      </c>
      <c r="E7575" s="3" t="s">
        <v>9921</v>
      </c>
      <c r="F7575" s="4" t="s">
        <v>10</v>
      </c>
      <c r="G7575" s="4" t="s">
        <v>11</v>
      </c>
      <c r="H7575" s="4" t="s">
        <v>6030</v>
      </c>
      <c r="I7575" s="4" t="s">
        <v>6107</v>
      </c>
    </row>
    <row r="7576" spans="1:9" x14ac:dyDescent="0.25">
      <c r="A7576" s="2" t="s">
        <v>12254</v>
      </c>
      <c r="B7576" s="2" t="s">
        <v>10748</v>
      </c>
      <c r="C7576" s="3" t="s">
        <v>3298</v>
      </c>
      <c r="D7576" s="3" t="s">
        <v>4055</v>
      </c>
      <c r="E7576" s="3" t="s">
        <v>13785</v>
      </c>
      <c r="F7576" s="4" t="s">
        <v>10</v>
      </c>
      <c r="G7576" s="4" t="s">
        <v>6049</v>
      </c>
      <c r="H7576" s="4" t="s">
        <v>6050</v>
      </c>
      <c r="I7576" s="4" t="s">
        <v>8664</v>
      </c>
    </row>
    <row r="7577" spans="1:9" x14ac:dyDescent="0.25">
      <c r="A7577" s="2" t="s">
        <v>131</v>
      </c>
      <c r="B7577" s="2" t="s">
        <v>1747</v>
      </c>
      <c r="C7577" s="3" t="s">
        <v>3604</v>
      </c>
      <c r="D7577" s="3" t="s">
        <v>3605</v>
      </c>
      <c r="E7577" s="3" t="s">
        <v>3606</v>
      </c>
      <c r="F7577" s="4" t="s">
        <v>10</v>
      </c>
      <c r="G7577" s="4" t="s">
        <v>6071</v>
      </c>
      <c r="H7577" s="4" t="s">
        <v>6072</v>
      </c>
      <c r="I7577" s="4" t="s">
        <v>6160</v>
      </c>
    </row>
    <row r="7578" spans="1:9" x14ac:dyDescent="0.25">
      <c r="A7578" s="2" t="s">
        <v>9155</v>
      </c>
      <c r="B7578" s="2" t="s">
        <v>8793</v>
      </c>
      <c r="C7578" s="3" t="s">
        <v>3524</v>
      </c>
      <c r="D7578" s="3" t="s">
        <v>9531</v>
      </c>
      <c r="E7578" s="3" t="s">
        <v>9532</v>
      </c>
      <c r="F7578" s="4" t="s">
        <v>10</v>
      </c>
      <c r="G7578" s="4" t="s">
        <v>6034</v>
      </c>
      <c r="H7578" s="4" t="s">
        <v>3317</v>
      </c>
      <c r="I7578" s="4" t="s">
        <v>6042</v>
      </c>
    </row>
    <row r="7579" spans="1:9" x14ac:dyDescent="0.25">
      <c r="A7579" s="2" t="s">
        <v>26613</v>
      </c>
      <c r="B7579" s="2" t="s">
        <v>27646</v>
      </c>
      <c r="C7579" s="3" t="s">
        <v>4075</v>
      </c>
      <c r="D7579" s="3" t="s">
        <v>3931</v>
      </c>
      <c r="E7579" s="3" t="s">
        <v>27647</v>
      </c>
      <c r="F7579" s="4" t="s">
        <v>10</v>
      </c>
      <c r="G7579" s="4" t="s">
        <v>6071</v>
      </c>
      <c r="H7579" s="4" t="s">
        <v>6072</v>
      </c>
      <c r="I7579" s="4" t="s">
        <v>19562</v>
      </c>
    </row>
    <row r="7580" spans="1:9" x14ac:dyDescent="0.25">
      <c r="A7580" s="2" t="s">
        <v>21451</v>
      </c>
      <c r="B7580" s="2" t="s">
        <v>21614</v>
      </c>
      <c r="C7580" s="3" t="s">
        <v>15073</v>
      </c>
      <c r="D7580" s="3" t="s">
        <v>3286</v>
      </c>
      <c r="E7580" s="3" t="s">
        <v>21770</v>
      </c>
      <c r="F7580" s="4" t="s">
        <v>10</v>
      </c>
      <c r="G7580" s="4" t="s">
        <v>6060</v>
      </c>
      <c r="H7580" s="4" t="s">
        <v>6060</v>
      </c>
      <c r="I7580" s="4" t="s">
        <v>6060</v>
      </c>
    </row>
    <row r="7581" spans="1:9" x14ac:dyDescent="0.25">
      <c r="A7581" s="2" t="s">
        <v>6833</v>
      </c>
      <c r="B7581" s="2" t="s">
        <v>6619</v>
      </c>
      <c r="C7581" s="3" t="s">
        <v>3250</v>
      </c>
      <c r="D7581" s="3" t="s">
        <v>4864</v>
      </c>
      <c r="E7581" s="3" t="s">
        <v>7108</v>
      </c>
      <c r="F7581" s="4" t="s">
        <v>10</v>
      </c>
      <c r="G7581" s="4" t="s">
        <v>6060</v>
      </c>
      <c r="H7581" s="4" t="s">
        <v>6060</v>
      </c>
      <c r="I7581" s="4" t="s">
        <v>6119</v>
      </c>
    </row>
    <row r="7582" spans="1:9" x14ac:dyDescent="0.25">
      <c r="A7582" s="2" t="s">
        <v>1178</v>
      </c>
      <c r="B7582" s="2" t="s">
        <v>2794</v>
      </c>
      <c r="C7582" s="3" t="s">
        <v>4791</v>
      </c>
      <c r="D7582" s="3" t="s">
        <v>5448</v>
      </c>
      <c r="E7582" s="3" t="s">
        <v>4439</v>
      </c>
      <c r="F7582" s="4" t="s">
        <v>10</v>
      </c>
      <c r="G7582" s="4" t="s">
        <v>6047</v>
      </c>
      <c r="H7582" s="4" t="s">
        <v>6048</v>
      </c>
      <c r="I7582" s="4" t="s">
        <v>6048</v>
      </c>
    </row>
    <row r="7583" spans="1:9" x14ac:dyDescent="0.25">
      <c r="A7583" s="2" t="s">
        <v>790</v>
      </c>
      <c r="B7583" s="2" t="s">
        <v>2406</v>
      </c>
      <c r="C7583" s="3" t="s">
        <v>4863</v>
      </c>
      <c r="D7583" s="3" t="s">
        <v>4864</v>
      </c>
      <c r="E7583" s="3" t="s">
        <v>4865</v>
      </c>
      <c r="F7583" s="4" t="s">
        <v>10</v>
      </c>
      <c r="G7583" s="4" t="s">
        <v>6034</v>
      </c>
      <c r="H7583" s="4" t="s">
        <v>3317</v>
      </c>
      <c r="I7583" s="4" t="s">
        <v>6104</v>
      </c>
    </row>
    <row r="7584" spans="1:9" x14ac:dyDescent="0.25">
      <c r="A7584" s="2" t="s">
        <v>24420</v>
      </c>
      <c r="B7584" s="2" t="s">
        <v>24306</v>
      </c>
      <c r="C7584" s="3" t="s">
        <v>5109</v>
      </c>
      <c r="D7584" s="3" t="s">
        <v>3246</v>
      </c>
      <c r="E7584" s="3" t="s">
        <v>15750</v>
      </c>
      <c r="F7584" s="4" t="s">
        <v>10</v>
      </c>
      <c r="G7584" s="4" t="s">
        <v>6052</v>
      </c>
      <c r="H7584" s="4" t="s">
        <v>6053</v>
      </c>
      <c r="I7584" s="4" t="s">
        <v>6368</v>
      </c>
    </row>
    <row r="7585" spans="1:9" x14ac:dyDescent="0.25">
      <c r="A7585" s="2" t="s">
        <v>22752</v>
      </c>
      <c r="B7585" s="2" t="s">
        <v>22031</v>
      </c>
      <c r="C7585" s="3" t="s">
        <v>5662</v>
      </c>
      <c r="D7585" s="3" t="s">
        <v>3960</v>
      </c>
      <c r="E7585" s="3" t="s">
        <v>4580</v>
      </c>
      <c r="F7585" s="4" t="s">
        <v>10</v>
      </c>
      <c r="G7585" s="4" t="s">
        <v>6071</v>
      </c>
      <c r="H7585" s="4" t="s">
        <v>6072</v>
      </c>
      <c r="I7585" s="4" t="s">
        <v>6072</v>
      </c>
    </row>
    <row r="7586" spans="1:9" x14ac:dyDescent="0.25">
      <c r="A7586" s="2" t="s">
        <v>18832</v>
      </c>
      <c r="B7586" s="2" t="s">
        <v>18368</v>
      </c>
      <c r="C7586" s="3" t="s">
        <v>3364</v>
      </c>
      <c r="D7586" s="3" t="s">
        <v>5574</v>
      </c>
      <c r="E7586" s="3" t="s">
        <v>19279</v>
      </c>
      <c r="F7586" s="4" t="s">
        <v>10</v>
      </c>
      <c r="G7586" s="4" t="s">
        <v>6049</v>
      </c>
      <c r="H7586" s="4" t="s">
        <v>6050</v>
      </c>
      <c r="I7586" s="4" t="s">
        <v>6051</v>
      </c>
    </row>
    <row r="7587" spans="1:9" x14ac:dyDescent="0.25">
      <c r="A7587" s="2" t="s">
        <v>656</v>
      </c>
      <c r="B7587" s="2" t="s">
        <v>2272</v>
      </c>
      <c r="C7587" s="3" t="s">
        <v>3410</v>
      </c>
      <c r="D7587" s="3" t="s">
        <v>3415</v>
      </c>
      <c r="E7587" s="3" t="s">
        <v>3654</v>
      </c>
      <c r="F7587" s="4" t="s">
        <v>10</v>
      </c>
      <c r="G7587" s="4" t="s">
        <v>6037</v>
      </c>
      <c r="H7587" s="4" t="s">
        <v>6085</v>
      </c>
      <c r="I7587" s="4" t="s">
        <v>6086</v>
      </c>
    </row>
    <row r="7588" spans="1:9" x14ac:dyDescent="0.25">
      <c r="A7588" s="2" t="s">
        <v>14758</v>
      </c>
      <c r="B7588" s="2" t="s">
        <v>14503</v>
      </c>
      <c r="C7588" s="3" t="s">
        <v>7789</v>
      </c>
      <c r="D7588" s="3" t="s">
        <v>3867</v>
      </c>
      <c r="E7588" s="3" t="s">
        <v>15007</v>
      </c>
      <c r="F7588" s="4" t="s">
        <v>10</v>
      </c>
      <c r="G7588" s="4" t="s">
        <v>6047</v>
      </c>
      <c r="H7588" s="4" t="s">
        <v>6048</v>
      </c>
      <c r="I7588" s="4" t="s">
        <v>6120</v>
      </c>
    </row>
    <row r="7589" spans="1:9" x14ac:dyDescent="0.25">
      <c r="A7589" s="2" t="s">
        <v>22879</v>
      </c>
      <c r="B7589" s="2" t="s">
        <v>22158</v>
      </c>
      <c r="C7589" s="3" t="s">
        <v>3821</v>
      </c>
      <c r="D7589" s="3" t="s">
        <v>3985</v>
      </c>
      <c r="E7589" s="3" t="s">
        <v>23552</v>
      </c>
      <c r="F7589" s="4" t="s">
        <v>10</v>
      </c>
      <c r="G7589" s="4" t="s">
        <v>6037</v>
      </c>
      <c r="H7589" s="4" t="s">
        <v>6198</v>
      </c>
      <c r="I7589" s="4" t="s">
        <v>6199</v>
      </c>
    </row>
    <row r="7590" spans="1:9" x14ac:dyDescent="0.25">
      <c r="A7590" s="2" t="s">
        <v>1374</v>
      </c>
      <c r="B7590" s="2" t="s">
        <v>2990</v>
      </c>
      <c r="C7590" s="3" t="s">
        <v>3295</v>
      </c>
      <c r="D7590" s="3" t="s">
        <v>5381</v>
      </c>
      <c r="E7590" s="3" t="s">
        <v>5036</v>
      </c>
      <c r="F7590" s="4" t="s">
        <v>10</v>
      </c>
      <c r="G7590" s="4" t="s">
        <v>6037</v>
      </c>
      <c r="H7590" s="4" t="s">
        <v>6085</v>
      </c>
      <c r="I7590" s="4" t="s">
        <v>6086</v>
      </c>
    </row>
    <row r="7591" spans="1:9" x14ac:dyDescent="0.25">
      <c r="A7591" s="2" t="s">
        <v>19021</v>
      </c>
      <c r="B7591" s="2" t="s">
        <v>18557</v>
      </c>
      <c r="C7591" s="3" t="s">
        <v>4715</v>
      </c>
      <c r="D7591" s="3" t="s">
        <v>19436</v>
      </c>
      <c r="E7591" s="3" t="s">
        <v>19437</v>
      </c>
      <c r="F7591" s="4" t="s">
        <v>10</v>
      </c>
      <c r="G7591" s="4" t="s">
        <v>5783</v>
      </c>
      <c r="H7591" s="4" t="s">
        <v>5783</v>
      </c>
      <c r="I7591" s="4" t="s">
        <v>6329</v>
      </c>
    </row>
    <row r="7592" spans="1:9" x14ac:dyDescent="0.25">
      <c r="A7592" s="2" t="s">
        <v>1502</v>
      </c>
      <c r="B7592" s="2" t="s">
        <v>3118</v>
      </c>
      <c r="C7592" s="3" t="s">
        <v>3480</v>
      </c>
      <c r="D7592" s="3" t="s">
        <v>3282</v>
      </c>
      <c r="E7592" s="3" t="s">
        <v>5867</v>
      </c>
      <c r="F7592" s="4" t="s">
        <v>10</v>
      </c>
      <c r="G7592" s="4" t="s">
        <v>6055</v>
      </c>
      <c r="H7592" s="4" t="s">
        <v>6056</v>
      </c>
      <c r="I7592" s="4" t="s">
        <v>6056</v>
      </c>
    </row>
    <row r="7593" spans="1:9" x14ac:dyDescent="0.25">
      <c r="A7593" s="2" t="s">
        <v>23261</v>
      </c>
      <c r="B7593" s="2" t="s">
        <v>22539</v>
      </c>
      <c r="C7593" s="3" t="s">
        <v>3295</v>
      </c>
      <c r="D7593" s="3" t="s">
        <v>3410</v>
      </c>
      <c r="E7593" s="3" t="s">
        <v>23894</v>
      </c>
      <c r="F7593" s="4" t="s">
        <v>10</v>
      </c>
      <c r="G7593" s="4" t="s">
        <v>6090</v>
      </c>
      <c r="H7593" s="4" t="s">
        <v>6090</v>
      </c>
      <c r="I7593" s="4" t="s">
        <v>6337</v>
      </c>
    </row>
    <row r="7594" spans="1:9" x14ac:dyDescent="0.25">
      <c r="A7594" s="2" t="s">
        <v>15271</v>
      </c>
      <c r="B7594" s="2" t="s">
        <v>15528</v>
      </c>
      <c r="C7594" s="3" t="s">
        <v>15760</v>
      </c>
      <c r="D7594" s="3" t="s">
        <v>15761</v>
      </c>
      <c r="E7594" s="3" t="s">
        <v>15777</v>
      </c>
      <c r="F7594" s="4" t="s">
        <v>10</v>
      </c>
      <c r="G7594" s="4" t="s">
        <v>5783</v>
      </c>
      <c r="H7594" s="4" t="s">
        <v>6156</v>
      </c>
      <c r="I7594" s="4" t="s">
        <v>14471</v>
      </c>
    </row>
    <row r="7595" spans="1:9" x14ac:dyDescent="0.25">
      <c r="A7595" s="2" t="s">
        <v>1280</v>
      </c>
      <c r="B7595" s="2" t="s">
        <v>2896</v>
      </c>
      <c r="C7595" s="3" t="s">
        <v>3430</v>
      </c>
      <c r="D7595" s="3" t="s">
        <v>5062</v>
      </c>
      <c r="E7595" s="3" t="s">
        <v>5579</v>
      </c>
      <c r="F7595" s="4" t="s">
        <v>10</v>
      </c>
      <c r="G7595" s="4" t="s">
        <v>6047</v>
      </c>
      <c r="H7595" s="4" t="s">
        <v>6083</v>
      </c>
      <c r="I7595" s="4" t="s">
        <v>6296</v>
      </c>
    </row>
    <row r="7596" spans="1:9" x14ac:dyDescent="0.25">
      <c r="A7596" s="2" t="s">
        <v>1318</v>
      </c>
      <c r="B7596" s="2" t="s">
        <v>2934</v>
      </c>
      <c r="C7596" s="3" t="s">
        <v>4827</v>
      </c>
      <c r="D7596" s="3" t="s">
        <v>5625</v>
      </c>
      <c r="E7596" s="3" t="s">
        <v>5626</v>
      </c>
      <c r="F7596" s="4" t="s">
        <v>10</v>
      </c>
      <c r="G7596" s="4" t="s">
        <v>6032</v>
      </c>
      <c r="H7596" s="4" t="s">
        <v>6032</v>
      </c>
      <c r="I7596" s="4" t="s">
        <v>6121</v>
      </c>
    </row>
    <row r="7597" spans="1:9" x14ac:dyDescent="0.25">
      <c r="A7597" s="2" t="s">
        <v>6777</v>
      </c>
      <c r="B7597" s="2" t="s">
        <v>6563</v>
      </c>
      <c r="C7597" s="3" t="s">
        <v>7040</v>
      </c>
      <c r="D7597" s="3" t="s">
        <v>3265</v>
      </c>
      <c r="E7597" s="3" t="s">
        <v>3677</v>
      </c>
      <c r="F7597" s="4" t="s">
        <v>10</v>
      </c>
      <c r="G7597" s="4" t="s">
        <v>6063</v>
      </c>
      <c r="H7597" s="4" t="s">
        <v>6125</v>
      </c>
      <c r="I7597" s="4" t="s">
        <v>6125</v>
      </c>
    </row>
    <row r="7598" spans="1:9" x14ac:dyDescent="0.25">
      <c r="A7598" s="2" t="s">
        <v>9092</v>
      </c>
      <c r="B7598" s="2" t="s">
        <v>8730</v>
      </c>
      <c r="C7598" s="3" t="s">
        <v>4244</v>
      </c>
      <c r="D7598" s="3" t="s">
        <v>4158</v>
      </c>
      <c r="E7598" s="3" t="s">
        <v>9460</v>
      </c>
      <c r="F7598" s="4" t="s">
        <v>10</v>
      </c>
      <c r="G7598" s="4" t="s">
        <v>6049</v>
      </c>
      <c r="H7598" s="4" t="s">
        <v>8669</v>
      </c>
      <c r="I7598" s="4" t="s">
        <v>8669</v>
      </c>
    </row>
    <row r="7599" spans="1:9" x14ac:dyDescent="0.25">
      <c r="A7599" s="2" t="s">
        <v>25298</v>
      </c>
      <c r="B7599" s="2" t="s">
        <v>25299</v>
      </c>
      <c r="C7599" s="3" t="s">
        <v>3333</v>
      </c>
      <c r="D7599" s="3" t="s">
        <v>4887</v>
      </c>
      <c r="E7599" s="3" t="s">
        <v>7712</v>
      </c>
      <c r="F7599" s="4" t="s">
        <v>10</v>
      </c>
      <c r="G7599" s="4" t="s">
        <v>6071</v>
      </c>
      <c r="H7599" s="4" t="s">
        <v>6072</v>
      </c>
      <c r="I7599" s="4" t="s">
        <v>19562</v>
      </c>
    </row>
    <row r="7600" spans="1:9" x14ac:dyDescent="0.25">
      <c r="A7600" s="2" t="s">
        <v>18733</v>
      </c>
      <c r="B7600" s="2" t="s">
        <v>18269</v>
      </c>
      <c r="C7600" s="3" t="s">
        <v>19191</v>
      </c>
      <c r="D7600" s="3" t="s">
        <v>5783</v>
      </c>
      <c r="E7600" s="3" t="s">
        <v>19192</v>
      </c>
      <c r="F7600" s="4" t="s">
        <v>10</v>
      </c>
      <c r="G7600" s="4" t="s">
        <v>6060</v>
      </c>
      <c r="H7600" s="4" t="s">
        <v>3946</v>
      </c>
      <c r="I7600" s="4" t="s">
        <v>6082</v>
      </c>
    </row>
    <row r="7601" spans="1:9" x14ac:dyDescent="0.25">
      <c r="A7601" s="2" t="s">
        <v>16022</v>
      </c>
      <c r="B7601" s="2" t="s">
        <v>16209</v>
      </c>
      <c r="C7601" s="3" t="s">
        <v>3518</v>
      </c>
      <c r="D7601" s="3" t="s">
        <v>5383</v>
      </c>
      <c r="E7601" s="3" t="s">
        <v>3659</v>
      </c>
      <c r="F7601" s="4" t="s">
        <v>10</v>
      </c>
      <c r="G7601" s="4" t="s">
        <v>6090</v>
      </c>
      <c r="H7601" s="4" t="s">
        <v>6225</v>
      </c>
      <c r="I7601" s="4" t="s">
        <v>6225</v>
      </c>
    </row>
    <row r="7602" spans="1:9" x14ac:dyDescent="0.25">
      <c r="A7602" s="2" t="s">
        <v>23982</v>
      </c>
      <c r="B7602" s="2" t="s">
        <v>23976</v>
      </c>
      <c r="C7602" s="3" t="s">
        <v>3699</v>
      </c>
      <c r="D7602" s="3" t="s">
        <v>3758</v>
      </c>
      <c r="E7602" s="3" t="s">
        <v>23977</v>
      </c>
      <c r="F7602" s="4" t="s">
        <v>10</v>
      </c>
      <c r="G7602" s="4" t="s">
        <v>6047</v>
      </c>
      <c r="H7602" s="4" t="s">
        <v>6047</v>
      </c>
      <c r="I7602" s="4" t="s">
        <v>6175</v>
      </c>
    </row>
    <row r="7603" spans="1:9" x14ac:dyDescent="0.25">
      <c r="A7603" s="2" t="s">
        <v>8205</v>
      </c>
      <c r="B7603" s="2" t="s">
        <v>7953</v>
      </c>
      <c r="C7603" s="3" t="s">
        <v>3604</v>
      </c>
      <c r="D7603" s="3" t="s">
        <v>4711</v>
      </c>
      <c r="E7603" s="3" t="s">
        <v>8453</v>
      </c>
      <c r="F7603" s="4" t="s">
        <v>10</v>
      </c>
      <c r="G7603" s="4" t="s">
        <v>6090</v>
      </c>
      <c r="H7603" s="4" t="s">
        <v>6090</v>
      </c>
      <c r="I7603" s="4" t="s">
        <v>6091</v>
      </c>
    </row>
    <row r="7604" spans="1:9" x14ac:dyDescent="0.25">
      <c r="A7604" s="2" t="s">
        <v>9147</v>
      </c>
      <c r="B7604" s="2" t="s">
        <v>8785</v>
      </c>
      <c r="C7604" s="3" t="s">
        <v>4605</v>
      </c>
      <c r="D7604" s="3" t="s">
        <v>4039</v>
      </c>
      <c r="E7604" s="3" t="s">
        <v>5640</v>
      </c>
      <c r="F7604" s="4" t="s">
        <v>10</v>
      </c>
      <c r="G7604" s="4" t="s">
        <v>6063</v>
      </c>
      <c r="H7604" s="4" t="s">
        <v>6064</v>
      </c>
      <c r="I7604" s="4" t="s">
        <v>6065</v>
      </c>
    </row>
    <row r="7605" spans="1:9" x14ac:dyDescent="0.25">
      <c r="A7605" s="2" t="s">
        <v>17689</v>
      </c>
      <c r="B7605" s="2" t="s">
        <v>17931</v>
      </c>
      <c r="C7605" s="3" t="s">
        <v>3694</v>
      </c>
      <c r="D7605" s="3" t="s">
        <v>3428</v>
      </c>
      <c r="E7605" s="3" t="s">
        <v>18150</v>
      </c>
      <c r="F7605" s="4" t="s">
        <v>10</v>
      </c>
      <c r="G7605" s="4" t="s">
        <v>6060</v>
      </c>
      <c r="H7605" s="4" t="s">
        <v>3946</v>
      </c>
      <c r="I7605" s="4" t="s">
        <v>3946</v>
      </c>
    </row>
    <row r="7606" spans="1:9" x14ac:dyDescent="0.25">
      <c r="A7606" s="2" t="s">
        <v>14926</v>
      </c>
      <c r="B7606" s="2" t="s">
        <v>14672</v>
      </c>
      <c r="C7606" s="3" t="s">
        <v>3853</v>
      </c>
      <c r="D7606" s="3" t="s">
        <v>4070</v>
      </c>
      <c r="E7606" s="3" t="s">
        <v>3677</v>
      </c>
      <c r="F7606" s="4" t="s">
        <v>10</v>
      </c>
      <c r="G7606" s="4" t="s">
        <v>6047</v>
      </c>
      <c r="H7606" s="4" t="s">
        <v>6066</v>
      </c>
      <c r="I7606" s="4" t="s">
        <v>6067</v>
      </c>
    </row>
    <row r="7607" spans="1:9" x14ac:dyDescent="0.25">
      <c r="A7607" s="2" t="s">
        <v>8327</v>
      </c>
      <c r="B7607" s="2" t="s">
        <v>8076</v>
      </c>
      <c r="C7607" s="3" t="s">
        <v>3370</v>
      </c>
      <c r="D7607" s="3" t="s">
        <v>8586</v>
      </c>
      <c r="E7607" s="3" t="s">
        <v>8587</v>
      </c>
      <c r="F7607" s="4" t="s">
        <v>10</v>
      </c>
      <c r="G7607" s="4" t="s">
        <v>6049</v>
      </c>
      <c r="H7607" s="4" t="s">
        <v>8669</v>
      </c>
      <c r="I7607" s="4" t="s">
        <v>8670</v>
      </c>
    </row>
    <row r="7608" spans="1:9" x14ac:dyDescent="0.25">
      <c r="A7608" s="2" t="s">
        <v>1156</v>
      </c>
      <c r="B7608" s="2" t="s">
        <v>2772</v>
      </c>
      <c r="C7608" s="3" t="s">
        <v>3332</v>
      </c>
      <c r="D7608" s="3" t="s">
        <v>5347</v>
      </c>
      <c r="E7608" s="3" t="s">
        <v>5180</v>
      </c>
      <c r="F7608" s="4" t="s">
        <v>10</v>
      </c>
      <c r="G7608" s="4" t="s">
        <v>6155</v>
      </c>
      <c r="H7608" s="4" t="s">
        <v>6155</v>
      </c>
      <c r="I7608" s="4" t="s">
        <v>6155</v>
      </c>
    </row>
    <row r="7609" spans="1:9" x14ac:dyDescent="0.25">
      <c r="A7609" s="2" t="s">
        <v>17721</v>
      </c>
      <c r="B7609" s="2" t="s">
        <v>17963</v>
      </c>
      <c r="C7609" s="3" t="s">
        <v>3813</v>
      </c>
      <c r="D7609" s="3" t="s">
        <v>4382</v>
      </c>
      <c r="E7609" s="3" t="s">
        <v>18172</v>
      </c>
      <c r="F7609" s="4" t="s">
        <v>10</v>
      </c>
      <c r="G7609" s="4" t="s">
        <v>6034</v>
      </c>
      <c r="H7609" s="4" t="s">
        <v>3317</v>
      </c>
      <c r="I7609" s="4" t="s">
        <v>6042</v>
      </c>
    </row>
    <row r="7610" spans="1:9" x14ac:dyDescent="0.25">
      <c r="A7610" s="2" t="s">
        <v>1157</v>
      </c>
      <c r="B7610" s="2" t="s">
        <v>2773</v>
      </c>
      <c r="C7610" s="3" t="s">
        <v>3332</v>
      </c>
      <c r="D7610" s="3" t="s">
        <v>5418</v>
      </c>
      <c r="E7610" s="3" t="s">
        <v>5419</v>
      </c>
      <c r="F7610" s="4" t="s">
        <v>10</v>
      </c>
      <c r="G7610" s="4" t="s">
        <v>6132</v>
      </c>
      <c r="H7610" s="4" t="s">
        <v>6133</v>
      </c>
      <c r="I7610" s="4" t="s">
        <v>6134</v>
      </c>
    </row>
    <row r="7611" spans="1:9" x14ac:dyDescent="0.25">
      <c r="A7611" s="2" t="s">
        <v>11713</v>
      </c>
      <c r="B7611" s="2" t="s">
        <v>10207</v>
      </c>
      <c r="C7611" s="3" t="s">
        <v>13259</v>
      </c>
      <c r="D7611" s="3" t="s">
        <v>13260</v>
      </c>
      <c r="E7611" s="3" t="s">
        <v>13261</v>
      </c>
      <c r="F7611" s="4" t="s">
        <v>10</v>
      </c>
      <c r="G7611" s="4" t="s">
        <v>6060</v>
      </c>
      <c r="H7611" s="4" t="s">
        <v>6060</v>
      </c>
      <c r="I7611" s="4" t="s">
        <v>6110</v>
      </c>
    </row>
    <row r="7612" spans="1:9" x14ac:dyDescent="0.25">
      <c r="A7612" s="2" t="s">
        <v>22905</v>
      </c>
      <c r="B7612" s="2" t="s">
        <v>22184</v>
      </c>
      <c r="C7612" s="3" t="s">
        <v>5610</v>
      </c>
      <c r="D7612" s="3" t="s">
        <v>20179</v>
      </c>
      <c r="E7612" s="3" t="s">
        <v>23583</v>
      </c>
      <c r="F7612" s="4" t="s">
        <v>10</v>
      </c>
      <c r="G7612" s="4" t="s">
        <v>6032</v>
      </c>
      <c r="H7612" s="4" t="s">
        <v>6387</v>
      </c>
      <c r="I7612" s="4" t="s">
        <v>7157</v>
      </c>
    </row>
    <row r="7613" spans="1:9" x14ac:dyDescent="0.25">
      <c r="A7613" s="2" t="s">
        <v>22733</v>
      </c>
      <c r="B7613" s="2" t="s">
        <v>22012</v>
      </c>
      <c r="C7613" s="3" t="s">
        <v>4739</v>
      </c>
      <c r="D7613" s="3" t="s">
        <v>3658</v>
      </c>
      <c r="E7613" s="3" t="s">
        <v>3495</v>
      </c>
      <c r="F7613" s="4" t="s">
        <v>10</v>
      </c>
      <c r="G7613" s="4" t="s">
        <v>6034</v>
      </c>
      <c r="H7613" s="4" t="s">
        <v>6035</v>
      </c>
      <c r="I7613" s="4" t="s">
        <v>6036</v>
      </c>
    </row>
    <row r="7614" spans="1:9" x14ac:dyDescent="0.25">
      <c r="A7614" s="2" t="s">
        <v>26154</v>
      </c>
      <c r="B7614" s="2" t="s">
        <v>26826</v>
      </c>
      <c r="C7614" s="3" t="s">
        <v>26827</v>
      </c>
      <c r="D7614" s="3" t="s">
        <v>3552</v>
      </c>
      <c r="E7614" s="3" t="s">
        <v>26828</v>
      </c>
      <c r="F7614" s="4" t="s">
        <v>10</v>
      </c>
      <c r="G7614" s="4" t="s">
        <v>6315</v>
      </c>
      <c r="H7614" s="4" t="s">
        <v>6315</v>
      </c>
      <c r="I7614" s="4" t="s">
        <v>6316</v>
      </c>
    </row>
    <row r="7615" spans="1:9" x14ac:dyDescent="0.25">
      <c r="A7615" s="2" t="s">
        <v>11813</v>
      </c>
      <c r="B7615" s="2" t="s">
        <v>10307</v>
      </c>
      <c r="C7615" s="3" t="s">
        <v>13351</v>
      </c>
      <c r="D7615" s="3" t="s">
        <v>5258</v>
      </c>
      <c r="E7615" s="3" t="s">
        <v>13352</v>
      </c>
      <c r="F7615" s="4" t="s">
        <v>10</v>
      </c>
      <c r="G7615" s="4" t="s">
        <v>6034</v>
      </c>
      <c r="H7615" s="4" t="s">
        <v>3317</v>
      </c>
      <c r="I7615" s="4" t="s">
        <v>6104</v>
      </c>
    </row>
    <row r="7616" spans="1:9" x14ac:dyDescent="0.25">
      <c r="A7616" s="2" t="s">
        <v>28434</v>
      </c>
      <c r="B7616" s="2" t="s">
        <v>29436</v>
      </c>
      <c r="C7616" s="3" t="s">
        <v>29437</v>
      </c>
      <c r="D7616" s="3" t="s">
        <v>29438</v>
      </c>
      <c r="E7616" s="3" t="s">
        <v>29439</v>
      </c>
      <c r="F7616" s="4" t="s">
        <v>10</v>
      </c>
      <c r="G7616" s="4" t="s">
        <v>6060</v>
      </c>
      <c r="H7616" s="4" t="s">
        <v>6061</v>
      </c>
      <c r="I7616" s="4" t="s">
        <v>6286</v>
      </c>
    </row>
    <row r="7617" spans="1:9" x14ac:dyDescent="0.25">
      <c r="A7617" s="2" t="s">
        <v>18780</v>
      </c>
      <c r="B7617" s="2" t="s">
        <v>18316</v>
      </c>
      <c r="C7617" s="3" t="s">
        <v>3549</v>
      </c>
      <c r="D7617" s="3" t="s">
        <v>5641</v>
      </c>
      <c r="E7617" s="3" t="s">
        <v>4809</v>
      </c>
      <c r="F7617" s="4" t="s">
        <v>10</v>
      </c>
      <c r="G7617" s="4" t="s">
        <v>11</v>
      </c>
      <c r="H7617" s="4" t="s">
        <v>6201</v>
      </c>
      <c r="I7617" s="4" t="s">
        <v>6202</v>
      </c>
    </row>
    <row r="7618" spans="1:9" x14ac:dyDescent="0.25">
      <c r="A7618" s="2" t="s">
        <v>26091</v>
      </c>
      <c r="B7618" s="2" t="s">
        <v>26092</v>
      </c>
      <c r="C7618" s="3" t="s">
        <v>3333</v>
      </c>
      <c r="D7618" s="3" t="s">
        <v>5588</v>
      </c>
      <c r="E7618" s="3" t="s">
        <v>26093</v>
      </c>
      <c r="F7618" s="4" t="s">
        <v>10</v>
      </c>
      <c r="G7618" s="4" t="s">
        <v>6060</v>
      </c>
      <c r="H7618" s="4" t="s">
        <v>6060</v>
      </c>
      <c r="I7618" s="4" t="s">
        <v>6229</v>
      </c>
    </row>
    <row r="7619" spans="1:9" x14ac:dyDescent="0.25">
      <c r="A7619" s="2" t="s">
        <v>14828</v>
      </c>
      <c r="B7619" s="2" t="s">
        <v>14573</v>
      </c>
      <c r="C7619" s="3" t="s">
        <v>4818</v>
      </c>
      <c r="D7619" s="3" t="s">
        <v>4791</v>
      </c>
      <c r="E7619" s="3" t="s">
        <v>5617</v>
      </c>
      <c r="F7619" s="4" t="s">
        <v>10</v>
      </c>
      <c r="G7619" s="4" t="s">
        <v>6047</v>
      </c>
      <c r="H7619" s="4" t="s">
        <v>6108</v>
      </c>
      <c r="I7619" s="4" t="s">
        <v>6129</v>
      </c>
    </row>
    <row r="7620" spans="1:9" x14ac:dyDescent="0.25">
      <c r="A7620" s="2" t="s">
        <v>1410</v>
      </c>
      <c r="B7620" s="2" t="s">
        <v>3026</v>
      </c>
      <c r="C7620" s="3" t="s">
        <v>5745</v>
      </c>
      <c r="D7620" s="3" t="s">
        <v>5746</v>
      </c>
      <c r="E7620" s="3" t="s">
        <v>5747</v>
      </c>
      <c r="F7620" s="4" t="s">
        <v>10</v>
      </c>
      <c r="G7620" s="4" t="s">
        <v>6071</v>
      </c>
      <c r="H7620" s="4" t="s">
        <v>6135</v>
      </c>
      <c r="I7620" s="4" t="s">
        <v>6272</v>
      </c>
    </row>
    <row r="7621" spans="1:9" x14ac:dyDescent="0.25">
      <c r="A7621" s="2" t="s">
        <v>28435</v>
      </c>
      <c r="B7621" s="2" t="s">
        <v>29440</v>
      </c>
      <c r="C7621" s="3" t="s">
        <v>3250</v>
      </c>
      <c r="D7621" s="3" t="s">
        <v>3282</v>
      </c>
      <c r="E7621" s="3" t="s">
        <v>29441</v>
      </c>
      <c r="F7621" s="4" t="s">
        <v>10</v>
      </c>
      <c r="G7621" s="4" t="s">
        <v>6060</v>
      </c>
      <c r="H7621" s="4" t="s">
        <v>3946</v>
      </c>
      <c r="I7621" s="4" t="s">
        <v>6082</v>
      </c>
    </row>
    <row r="7622" spans="1:9" x14ac:dyDescent="0.25">
      <c r="A7622" s="2" t="s">
        <v>1235</v>
      </c>
      <c r="B7622" s="2" t="s">
        <v>2851</v>
      </c>
      <c r="C7622" s="3" t="s">
        <v>5520</v>
      </c>
      <c r="D7622" s="3" t="s">
        <v>3452</v>
      </c>
      <c r="E7622" s="3" t="s">
        <v>5521</v>
      </c>
      <c r="F7622" s="4" t="s">
        <v>10</v>
      </c>
      <c r="G7622" s="4" t="s">
        <v>6055</v>
      </c>
      <c r="H7622" s="4" t="s">
        <v>6058</v>
      </c>
      <c r="I7622" s="4" t="s">
        <v>6231</v>
      </c>
    </row>
    <row r="7623" spans="1:9" x14ac:dyDescent="0.25">
      <c r="A7623" s="2" t="s">
        <v>18777</v>
      </c>
      <c r="B7623" s="2" t="s">
        <v>18313</v>
      </c>
      <c r="C7623" s="3" t="s">
        <v>3726</v>
      </c>
      <c r="D7623" s="3" t="s">
        <v>19230</v>
      </c>
      <c r="E7623" s="3" t="s">
        <v>19231</v>
      </c>
      <c r="F7623" s="4" t="s">
        <v>10</v>
      </c>
      <c r="G7623" s="4" t="s">
        <v>5783</v>
      </c>
      <c r="H7623" s="4" t="s">
        <v>6156</v>
      </c>
      <c r="I7623" s="4" t="s">
        <v>14414</v>
      </c>
    </row>
    <row r="7624" spans="1:9" x14ac:dyDescent="0.25">
      <c r="A7624" s="2" t="s">
        <v>12882</v>
      </c>
      <c r="B7624" s="2" t="s">
        <v>11376</v>
      </c>
      <c r="C7624" s="3" t="s">
        <v>3255</v>
      </c>
      <c r="D7624" s="3" t="s">
        <v>14357</v>
      </c>
      <c r="E7624" s="3" t="s">
        <v>3874</v>
      </c>
      <c r="F7624" s="4" t="s">
        <v>10</v>
      </c>
      <c r="G7624" s="4" t="s">
        <v>6047</v>
      </c>
      <c r="H7624" s="4" t="s">
        <v>6048</v>
      </c>
      <c r="I7624" s="4" t="s">
        <v>6048</v>
      </c>
    </row>
    <row r="7625" spans="1:9" x14ac:dyDescent="0.25">
      <c r="A7625" s="2" t="s">
        <v>21422</v>
      </c>
      <c r="B7625" s="2" t="s">
        <v>21585</v>
      </c>
      <c r="C7625" s="3" t="s">
        <v>21744</v>
      </c>
      <c r="D7625" s="3" t="s">
        <v>3268</v>
      </c>
      <c r="E7625" s="3" t="s">
        <v>21745</v>
      </c>
      <c r="F7625" s="4" t="s">
        <v>10</v>
      </c>
      <c r="G7625" s="4" t="s">
        <v>6060</v>
      </c>
      <c r="H7625" s="4" t="s">
        <v>6060</v>
      </c>
      <c r="I7625" s="4" t="s">
        <v>6119</v>
      </c>
    </row>
    <row r="7626" spans="1:9" x14ac:dyDescent="0.25">
      <c r="A7626" s="2" t="s">
        <v>28436</v>
      </c>
      <c r="B7626" s="2" t="s">
        <v>29442</v>
      </c>
      <c r="C7626" s="3" t="s">
        <v>3943</v>
      </c>
      <c r="D7626" s="3" t="s">
        <v>3596</v>
      </c>
      <c r="E7626" s="3" t="s">
        <v>8531</v>
      </c>
      <c r="F7626" s="4" t="s">
        <v>10</v>
      </c>
      <c r="G7626" s="4" t="s">
        <v>6090</v>
      </c>
      <c r="H7626" s="4" t="s">
        <v>4303</v>
      </c>
      <c r="I7626" s="4" t="s">
        <v>6341</v>
      </c>
    </row>
    <row r="7627" spans="1:9" x14ac:dyDescent="0.25">
      <c r="A7627" s="2" t="s">
        <v>26691</v>
      </c>
      <c r="B7627" s="2" t="s">
        <v>27798</v>
      </c>
      <c r="C7627" s="3" t="s">
        <v>4859</v>
      </c>
      <c r="D7627" s="3" t="s">
        <v>3255</v>
      </c>
      <c r="E7627" s="3" t="s">
        <v>27799</v>
      </c>
      <c r="F7627" s="4" t="s">
        <v>10</v>
      </c>
      <c r="G7627" s="4" t="s">
        <v>6060</v>
      </c>
      <c r="H7627" s="4" t="s">
        <v>6060</v>
      </c>
      <c r="I7627" s="4" t="s">
        <v>3419</v>
      </c>
    </row>
    <row r="7628" spans="1:9" x14ac:dyDescent="0.25">
      <c r="A7628" s="2" t="s">
        <v>28437</v>
      </c>
      <c r="B7628" s="2" t="s">
        <v>29443</v>
      </c>
      <c r="C7628" s="3" t="s">
        <v>3268</v>
      </c>
      <c r="D7628" s="3" t="s">
        <v>3552</v>
      </c>
      <c r="E7628" s="3" t="s">
        <v>4472</v>
      </c>
      <c r="F7628" s="4" t="s">
        <v>10</v>
      </c>
      <c r="G7628" s="4" t="s">
        <v>6047</v>
      </c>
      <c r="H7628" s="4" t="s">
        <v>6048</v>
      </c>
      <c r="I7628" s="4" t="s">
        <v>6048</v>
      </c>
    </row>
    <row r="7629" spans="1:9" x14ac:dyDescent="0.25">
      <c r="A7629" s="2" t="s">
        <v>25033</v>
      </c>
      <c r="B7629" s="2" t="s">
        <v>25034</v>
      </c>
      <c r="C7629" s="3" t="s">
        <v>3620</v>
      </c>
      <c r="D7629" s="3" t="s">
        <v>4078</v>
      </c>
      <c r="E7629" s="3" t="s">
        <v>7017</v>
      </c>
      <c r="F7629" s="4" t="s">
        <v>10</v>
      </c>
      <c r="G7629" s="4" t="s">
        <v>6047</v>
      </c>
      <c r="H7629" s="4" t="s">
        <v>6048</v>
      </c>
      <c r="I7629" s="4" t="s">
        <v>6101</v>
      </c>
    </row>
    <row r="7630" spans="1:9" x14ac:dyDescent="0.25">
      <c r="A7630" s="2" t="s">
        <v>12711</v>
      </c>
      <c r="B7630" s="2" t="s">
        <v>11206</v>
      </c>
      <c r="C7630" s="3" t="s">
        <v>5358</v>
      </c>
      <c r="D7630" s="3" t="s">
        <v>3992</v>
      </c>
      <c r="E7630" s="3" t="s">
        <v>14205</v>
      </c>
      <c r="F7630" s="4" t="s">
        <v>10</v>
      </c>
      <c r="G7630" s="4" t="s">
        <v>6047</v>
      </c>
      <c r="H7630" s="4" t="s">
        <v>6047</v>
      </c>
      <c r="I7630" s="4" t="s">
        <v>6177</v>
      </c>
    </row>
    <row r="7631" spans="1:9" x14ac:dyDescent="0.25">
      <c r="A7631" s="2" t="s">
        <v>21498</v>
      </c>
      <c r="B7631" s="2" t="s">
        <v>21661</v>
      </c>
      <c r="C7631" s="3" t="s">
        <v>3615</v>
      </c>
      <c r="D7631" s="3" t="s">
        <v>3575</v>
      </c>
      <c r="E7631" s="3" t="s">
        <v>21806</v>
      </c>
      <c r="F7631" s="4" t="s">
        <v>10</v>
      </c>
      <c r="G7631" s="4" t="s">
        <v>6139</v>
      </c>
      <c r="H7631" s="4" t="s">
        <v>6243</v>
      </c>
      <c r="I7631" s="4" t="s">
        <v>6249</v>
      </c>
    </row>
    <row r="7632" spans="1:9" x14ac:dyDescent="0.25">
      <c r="A7632" s="2" t="s">
        <v>1311</v>
      </c>
      <c r="B7632" s="2" t="s">
        <v>2927</v>
      </c>
      <c r="C7632" s="3" t="s">
        <v>3305</v>
      </c>
      <c r="D7632" s="3" t="s">
        <v>3554</v>
      </c>
      <c r="E7632" s="3" t="s">
        <v>4433</v>
      </c>
      <c r="F7632" s="4" t="s">
        <v>10</v>
      </c>
      <c r="G7632" s="4" t="s">
        <v>6047</v>
      </c>
      <c r="H7632" s="4" t="s">
        <v>6048</v>
      </c>
      <c r="I7632" s="4" t="s">
        <v>6048</v>
      </c>
    </row>
    <row r="7633" spans="1:9" x14ac:dyDescent="0.25">
      <c r="A7633" s="2" t="s">
        <v>407</v>
      </c>
      <c r="B7633" s="2" t="s">
        <v>2023</v>
      </c>
      <c r="C7633" s="3" t="s">
        <v>3250</v>
      </c>
      <c r="D7633" s="3" t="s">
        <v>3255</v>
      </c>
      <c r="E7633" s="3" t="s">
        <v>4214</v>
      </c>
      <c r="F7633" s="4" t="s">
        <v>10</v>
      </c>
      <c r="G7633" s="4" t="s">
        <v>6047</v>
      </c>
      <c r="H7633" s="4" t="s">
        <v>6047</v>
      </c>
      <c r="I7633" s="4" t="s">
        <v>4000</v>
      </c>
    </row>
    <row r="7634" spans="1:9" x14ac:dyDescent="0.25">
      <c r="A7634" s="2" t="s">
        <v>19112</v>
      </c>
      <c r="B7634" s="2" t="s">
        <v>18648</v>
      </c>
      <c r="C7634" s="3" t="s">
        <v>3524</v>
      </c>
      <c r="D7634" s="3" t="s">
        <v>3268</v>
      </c>
      <c r="E7634" s="3" t="s">
        <v>19505</v>
      </c>
      <c r="F7634" s="4" t="s">
        <v>10</v>
      </c>
      <c r="G7634" s="4" t="s">
        <v>6037</v>
      </c>
      <c r="H7634" s="4" t="s">
        <v>6097</v>
      </c>
      <c r="I7634" s="4" t="s">
        <v>6358</v>
      </c>
    </row>
    <row r="7635" spans="1:9" x14ac:dyDescent="0.25">
      <c r="A7635" s="2" t="s">
        <v>24640</v>
      </c>
      <c r="B7635" s="2" t="s">
        <v>24641</v>
      </c>
      <c r="C7635" s="3" t="s">
        <v>24642</v>
      </c>
      <c r="D7635" s="3" t="s">
        <v>24643</v>
      </c>
      <c r="E7635" s="3" t="s">
        <v>24644</v>
      </c>
      <c r="F7635" s="4" t="s">
        <v>10</v>
      </c>
      <c r="G7635" s="4" t="s">
        <v>6111</v>
      </c>
      <c r="H7635" s="4" t="s">
        <v>6111</v>
      </c>
      <c r="I7635" s="4" t="s">
        <v>6116</v>
      </c>
    </row>
    <row r="7636" spans="1:9" x14ac:dyDescent="0.25">
      <c r="A7636" s="2" t="s">
        <v>18864</v>
      </c>
      <c r="B7636" s="2" t="s">
        <v>18400</v>
      </c>
      <c r="C7636" s="3" t="s">
        <v>3268</v>
      </c>
      <c r="D7636" s="3" t="s">
        <v>8491</v>
      </c>
      <c r="E7636" s="3" t="s">
        <v>19304</v>
      </c>
      <c r="F7636" s="4" t="s">
        <v>10</v>
      </c>
      <c r="G7636" s="4" t="s">
        <v>6047</v>
      </c>
      <c r="H7636" s="4" t="s">
        <v>6048</v>
      </c>
      <c r="I7636" s="4" t="s">
        <v>6048</v>
      </c>
    </row>
    <row r="7637" spans="1:9" x14ac:dyDescent="0.25">
      <c r="A7637" s="2" t="s">
        <v>9851</v>
      </c>
      <c r="B7637" s="2" t="s">
        <v>9803</v>
      </c>
      <c r="C7637" s="3" t="s">
        <v>4917</v>
      </c>
      <c r="D7637" s="3" t="s">
        <v>4288</v>
      </c>
      <c r="E7637" s="3" t="s">
        <v>3812</v>
      </c>
      <c r="F7637" s="4" t="s">
        <v>10</v>
      </c>
      <c r="G7637" s="4" t="s">
        <v>6060</v>
      </c>
      <c r="H7637" s="4" t="s">
        <v>3946</v>
      </c>
      <c r="I7637" s="4" t="s">
        <v>6082</v>
      </c>
    </row>
    <row r="7638" spans="1:9" x14ac:dyDescent="0.25">
      <c r="A7638" s="2" t="s">
        <v>6747</v>
      </c>
      <c r="B7638" s="2" t="s">
        <v>6533</v>
      </c>
      <c r="C7638" s="3" t="s">
        <v>3396</v>
      </c>
      <c r="D7638" s="3" t="s">
        <v>3441</v>
      </c>
      <c r="E7638" s="3" t="s">
        <v>7008</v>
      </c>
      <c r="F7638" s="4" t="s">
        <v>10</v>
      </c>
      <c r="G7638" s="4" t="s">
        <v>11</v>
      </c>
      <c r="H7638" s="4" t="s">
        <v>6030</v>
      </c>
      <c r="I7638" s="4" t="s">
        <v>6118</v>
      </c>
    </row>
    <row r="7639" spans="1:9" x14ac:dyDescent="0.25">
      <c r="A7639" s="2" t="s">
        <v>12634</v>
      </c>
      <c r="B7639" s="2" t="s">
        <v>11129</v>
      </c>
      <c r="C7639" s="3" t="s">
        <v>4075</v>
      </c>
      <c r="D7639" s="3" t="s">
        <v>3554</v>
      </c>
      <c r="E7639" s="3" t="s">
        <v>3647</v>
      </c>
      <c r="F7639" s="4" t="s">
        <v>10</v>
      </c>
      <c r="G7639" s="4" t="s">
        <v>6111</v>
      </c>
      <c r="H7639" s="4" t="s">
        <v>6227</v>
      </c>
      <c r="I7639" s="4" t="s">
        <v>6252</v>
      </c>
    </row>
    <row r="7640" spans="1:9" x14ac:dyDescent="0.25">
      <c r="A7640" s="2" t="s">
        <v>14781</v>
      </c>
      <c r="B7640" s="2" t="s">
        <v>14526</v>
      </c>
      <c r="C7640" s="3" t="s">
        <v>3291</v>
      </c>
      <c r="D7640" s="3" t="s">
        <v>4111</v>
      </c>
      <c r="E7640" s="3" t="s">
        <v>15030</v>
      </c>
      <c r="F7640" s="4" t="s">
        <v>10</v>
      </c>
      <c r="G7640" s="4" t="s">
        <v>6034</v>
      </c>
      <c r="H7640" s="4" t="s">
        <v>3317</v>
      </c>
      <c r="I7640" s="4" t="s">
        <v>6042</v>
      </c>
    </row>
    <row r="7641" spans="1:9" x14ac:dyDescent="0.25">
      <c r="A7641" s="2" t="s">
        <v>26397</v>
      </c>
      <c r="B7641" s="2" t="s">
        <v>27261</v>
      </c>
      <c r="C7641" s="3" t="s">
        <v>4253</v>
      </c>
      <c r="D7641" s="3" t="s">
        <v>16354</v>
      </c>
      <c r="E7641" s="3" t="s">
        <v>5392</v>
      </c>
      <c r="F7641" s="4" t="s">
        <v>10</v>
      </c>
      <c r="G7641" s="4" t="s">
        <v>6049</v>
      </c>
      <c r="H7641" s="4" t="s">
        <v>6050</v>
      </c>
      <c r="I7641" s="4" t="s">
        <v>14435</v>
      </c>
    </row>
    <row r="7642" spans="1:9" x14ac:dyDescent="0.25">
      <c r="A7642" s="2" t="s">
        <v>1594</v>
      </c>
      <c r="B7642" s="2" t="s">
        <v>3210</v>
      </c>
      <c r="C7642" s="3" t="s">
        <v>5984</v>
      </c>
      <c r="D7642" s="3" t="s">
        <v>3982</v>
      </c>
      <c r="E7642" s="3" t="s">
        <v>5551</v>
      </c>
      <c r="F7642" s="4" t="s">
        <v>10</v>
      </c>
      <c r="G7642" s="4" t="s">
        <v>6111</v>
      </c>
      <c r="H7642" s="4" t="s">
        <v>6111</v>
      </c>
      <c r="I7642" s="4" t="s">
        <v>6111</v>
      </c>
    </row>
    <row r="7643" spans="1:9" x14ac:dyDescent="0.25">
      <c r="A7643" s="2" t="s">
        <v>18773</v>
      </c>
      <c r="B7643" s="2" t="s">
        <v>18309</v>
      </c>
      <c r="C7643" s="3" t="s">
        <v>4206</v>
      </c>
      <c r="D7643" s="3" t="s">
        <v>3282</v>
      </c>
      <c r="E7643" s="3" t="s">
        <v>19225</v>
      </c>
      <c r="F7643" s="4" t="s">
        <v>10</v>
      </c>
      <c r="G7643" s="4" t="s">
        <v>6037</v>
      </c>
      <c r="H7643" s="4" t="s">
        <v>6037</v>
      </c>
      <c r="I7643" s="4" t="s">
        <v>6143</v>
      </c>
    </row>
    <row r="7644" spans="1:9" x14ac:dyDescent="0.25">
      <c r="A7644" s="2" t="s">
        <v>888</v>
      </c>
      <c r="B7644" s="2" t="s">
        <v>2504</v>
      </c>
      <c r="C7644" s="3" t="s">
        <v>3599</v>
      </c>
      <c r="D7644" s="3" t="s">
        <v>5028</v>
      </c>
      <c r="E7644" s="3" t="s">
        <v>5029</v>
      </c>
      <c r="F7644" s="4" t="s">
        <v>10</v>
      </c>
      <c r="G7644" s="4" t="s">
        <v>11</v>
      </c>
      <c r="H7644" s="4" t="s">
        <v>6068</v>
      </c>
      <c r="I7644" s="4" t="s">
        <v>6068</v>
      </c>
    </row>
    <row r="7645" spans="1:9" x14ac:dyDescent="0.25">
      <c r="A7645" s="2" t="s">
        <v>12691</v>
      </c>
      <c r="B7645" s="2" t="s">
        <v>11186</v>
      </c>
      <c r="C7645" s="3" t="s">
        <v>4092</v>
      </c>
      <c r="D7645" s="3" t="s">
        <v>14182</v>
      </c>
      <c r="E7645" s="3" t="s">
        <v>5639</v>
      </c>
      <c r="F7645" s="4" t="s">
        <v>10</v>
      </c>
      <c r="G7645" s="4" t="s">
        <v>4538</v>
      </c>
      <c r="H7645" s="4" t="s">
        <v>4538</v>
      </c>
      <c r="I7645" s="4" t="s">
        <v>5100</v>
      </c>
    </row>
    <row r="7646" spans="1:9" x14ac:dyDescent="0.25">
      <c r="A7646" s="2" t="s">
        <v>294</v>
      </c>
      <c r="B7646" s="2" t="s">
        <v>1910</v>
      </c>
      <c r="C7646" s="3" t="s">
        <v>3246</v>
      </c>
      <c r="D7646" s="3" t="s">
        <v>3598</v>
      </c>
      <c r="E7646" s="3" t="s">
        <v>3983</v>
      </c>
      <c r="F7646" s="4" t="s">
        <v>10</v>
      </c>
      <c r="G7646" s="4" t="s">
        <v>6037</v>
      </c>
      <c r="H7646" s="4" t="s">
        <v>6101</v>
      </c>
      <c r="I7646" s="4" t="s">
        <v>6101</v>
      </c>
    </row>
    <row r="7647" spans="1:9" x14ac:dyDescent="0.25">
      <c r="A7647" s="2" t="s">
        <v>23147</v>
      </c>
      <c r="B7647" s="2" t="s">
        <v>22425</v>
      </c>
      <c r="C7647" s="3" t="s">
        <v>3297</v>
      </c>
      <c r="D7647" s="3" t="s">
        <v>3310</v>
      </c>
      <c r="E7647" s="3" t="s">
        <v>23794</v>
      </c>
      <c r="F7647" s="4" t="s">
        <v>10</v>
      </c>
      <c r="G7647" s="4" t="s">
        <v>6139</v>
      </c>
      <c r="H7647" s="4" t="s">
        <v>6140</v>
      </c>
      <c r="I7647" s="4" t="s">
        <v>6141</v>
      </c>
    </row>
    <row r="7648" spans="1:9" x14ac:dyDescent="0.25">
      <c r="A7648" s="2" t="s">
        <v>189</v>
      </c>
      <c r="B7648" s="2" t="s">
        <v>1805</v>
      </c>
      <c r="C7648" s="3" t="s">
        <v>3269</v>
      </c>
      <c r="D7648" s="3" t="s">
        <v>3335</v>
      </c>
      <c r="E7648" s="3" t="s">
        <v>3748</v>
      </c>
      <c r="F7648" s="4" t="s">
        <v>10</v>
      </c>
      <c r="G7648" s="4" t="s">
        <v>6047</v>
      </c>
      <c r="H7648" s="4" t="s">
        <v>6048</v>
      </c>
      <c r="I7648" s="4" t="s">
        <v>6161</v>
      </c>
    </row>
    <row r="7649" spans="1:9" x14ac:dyDescent="0.25">
      <c r="A7649" s="2" t="s">
        <v>24703</v>
      </c>
      <c r="B7649" s="2" t="s">
        <v>24704</v>
      </c>
      <c r="C7649" s="3" t="s">
        <v>24705</v>
      </c>
      <c r="D7649" s="3" t="s">
        <v>3342</v>
      </c>
      <c r="E7649" s="3" t="s">
        <v>3982</v>
      </c>
      <c r="F7649" s="4" t="s">
        <v>10</v>
      </c>
      <c r="G7649" s="4" t="s">
        <v>6090</v>
      </c>
      <c r="H7649" s="4" t="s">
        <v>4303</v>
      </c>
      <c r="I7649" s="4" t="s">
        <v>4031</v>
      </c>
    </row>
    <row r="7650" spans="1:9" x14ac:dyDescent="0.25">
      <c r="A7650" s="2" t="s">
        <v>24238</v>
      </c>
      <c r="B7650" s="2" t="s">
        <v>24239</v>
      </c>
      <c r="C7650" s="3" t="s">
        <v>3764</v>
      </c>
      <c r="D7650" s="3" t="s">
        <v>3265</v>
      </c>
      <c r="E7650" s="3" t="s">
        <v>24240</v>
      </c>
      <c r="F7650" s="4" t="s">
        <v>10</v>
      </c>
      <c r="G7650" s="4" t="s">
        <v>6032</v>
      </c>
      <c r="H7650" s="4" t="s">
        <v>4000</v>
      </c>
      <c r="I7650" s="4" t="s">
        <v>24270</v>
      </c>
    </row>
    <row r="7651" spans="1:9" x14ac:dyDescent="0.25">
      <c r="A7651" s="2" t="s">
        <v>19678</v>
      </c>
      <c r="B7651" s="2" t="s">
        <v>19912</v>
      </c>
      <c r="C7651" s="3" t="s">
        <v>4027</v>
      </c>
      <c r="D7651" s="3" t="s">
        <v>20126</v>
      </c>
      <c r="E7651" s="3" t="s">
        <v>4531</v>
      </c>
      <c r="F7651" s="4" t="s">
        <v>10</v>
      </c>
      <c r="G7651" s="4" t="s">
        <v>6052</v>
      </c>
      <c r="H7651" s="4" t="s">
        <v>20233</v>
      </c>
      <c r="I7651" s="4" t="s">
        <v>20234</v>
      </c>
    </row>
    <row r="7652" spans="1:9" x14ac:dyDescent="0.25">
      <c r="A7652" s="2" t="s">
        <v>22917</v>
      </c>
      <c r="B7652" s="2" t="s">
        <v>22196</v>
      </c>
      <c r="C7652" s="3" t="s">
        <v>4583</v>
      </c>
      <c r="D7652" s="3" t="s">
        <v>4329</v>
      </c>
      <c r="E7652" s="3" t="s">
        <v>23593</v>
      </c>
      <c r="F7652" s="4" t="s">
        <v>10</v>
      </c>
      <c r="G7652" s="4" t="s">
        <v>6071</v>
      </c>
      <c r="H7652" s="4" t="s">
        <v>6072</v>
      </c>
      <c r="I7652" s="4" t="s">
        <v>6072</v>
      </c>
    </row>
    <row r="7653" spans="1:9" x14ac:dyDescent="0.25">
      <c r="A7653" s="2" t="s">
        <v>26400</v>
      </c>
      <c r="B7653" s="2" t="s">
        <v>27265</v>
      </c>
      <c r="C7653" s="3" t="s">
        <v>3332</v>
      </c>
      <c r="D7653" s="3" t="s">
        <v>3666</v>
      </c>
      <c r="E7653" s="3" t="s">
        <v>3829</v>
      </c>
      <c r="F7653" s="4" t="s">
        <v>10</v>
      </c>
      <c r="G7653" s="4" t="s">
        <v>5783</v>
      </c>
      <c r="H7653" s="4" t="s">
        <v>5783</v>
      </c>
      <c r="I7653" s="4" t="s">
        <v>7879</v>
      </c>
    </row>
    <row r="7654" spans="1:9" x14ac:dyDescent="0.25">
      <c r="A7654" s="2" t="s">
        <v>19167</v>
      </c>
      <c r="B7654" s="2" t="s">
        <v>18703</v>
      </c>
      <c r="C7654" s="3" t="s">
        <v>3615</v>
      </c>
      <c r="D7654" s="3" t="s">
        <v>3746</v>
      </c>
      <c r="E7654" s="3" t="s">
        <v>3751</v>
      </c>
      <c r="F7654" s="4" t="s">
        <v>10</v>
      </c>
      <c r="G7654" s="4" t="s">
        <v>6049</v>
      </c>
      <c r="H7654" s="4" t="s">
        <v>8669</v>
      </c>
      <c r="I7654" s="4" t="s">
        <v>8670</v>
      </c>
    </row>
    <row r="7655" spans="1:9" x14ac:dyDescent="0.25">
      <c r="A7655" s="2" t="s">
        <v>8270</v>
      </c>
      <c r="B7655" s="2" t="s">
        <v>8019</v>
      </c>
      <c r="C7655" s="3" t="s">
        <v>5444</v>
      </c>
      <c r="D7655" s="3" t="s">
        <v>3278</v>
      </c>
      <c r="E7655" s="3" t="s">
        <v>8532</v>
      </c>
      <c r="F7655" s="4" t="s">
        <v>10</v>
      </c>
      <c r="G7655" s="4" t="s">
        <v>6034</v>
      </c>
      <c r="H7655" s="4" t="s">
        <v>3317</v>
      </c>
      <c r="I7655" s="4" t="s">
        <v>6104</v>
      </c>
    </row>
    <row r="7656" spans="1:9" x14ac:dyDescent="0.25">
      <c r="A7656" s="2" t="s">
        <v>402</v>
      </c>
      <c r="B7656" s="2" t="s">
        <v>2018</v>
      </c>
      <c r="C7656" s="3" t="s">
        <v>4202</v>
      </c>
      <c r="D7656" s="3" t="s">
        <v>4158</v>
      </c>
      <c r="E7656" s="3" t="s">
        <v>3988</v>
      </c>
      <c r="F7656" s="4" t="s">
        <v>10</v>
      </c>
      <c r="G7656" s="4" t="s">
        <v>6111</v>
      </c>
      <c r="H7656" s="4" t="s">
        <v>6270</v>
      </c>
      <c r="I7656" s="4" t="s">
        <v>6271</v>
      </c>
    </row>
    <row r="7657" spans="1:9" x14ac:dyDescent="0.25">
      <c r="A7657" s="2" t="s">
        <v>25748</v>
      </c>
      <c r="B7657" s="2" t="s">
        <v>25749</v>
      </c>
      <c r="C7657" s="3" t="s">
        <v>3441</v>
      </c>
      <c r="D7657" s="3" t="s">
        <v>3871</v>
      </c>
      <c r="E7657" s="3" t="s">
        <v>3786</v>
      </c>
      <c r="F7657" s="4" t="s">
        <v>10</v>
      </c>
      <c r="G7657" s="4" t="s">
        <v>6090</v>
      </c>
      <c r="H7657" s="4" t="s">
        <v>6090</v>
      </c>
      <c r="I7657" s="4" t="s">
        <v>6126</v>
      </c>
    </row>
    <row r="7658" spans="1:9" x14ac:dyDescent="0.25">
      <c r="A7658" s="2" t="s">
        <v>11954</v>
      </c>
      <c r="B7658" s="2" t="s">
        <v>10448</v>
      </c>
      <c r="C7658" s="3" t="s">
        <v>3795</v>
      </c>
      <c r="D7658" s="3" t="s">
        <v>3269</v>
      </c>
      <c r="E7658" s="3" t="s">
        <v>13481</v>
      </c>
      <c r="F7658" s="4" t="s">
        <v>10</v>
      </c>
      <c r="G7658" s="4" t="s">
        <v>6063</v>
      </c>
      <c r="H7658" s="4" t="s">
        <v>6125</v>
      </c>
      <c r="I7658" s="4" t="s">
        <v>6125</v>
      </c>
    </row>
    <row r="7659" spans="1:9" x14ac:dyDescent="0.25">
      <c r="A7659" s="2" t="s">
        <v>899</v>
      </c>
      <c r="B7659" s="2" t="s">
        <v>2515</v>
      </c>
      <c r="C7659" s="3" t="s">
        <v>3834</v>
      </c>
      <c r="D7659" s="3" t="s">
        <v>3626</v>
      </c>
      <c r="E7659" s="3" t="s">
        <v>5046</v>
      </c>
      <c r="F7659" s="4" t="s">
        <v>10</v>
      </c>
      <c r="G7659" s="4" t="s">
        <v>6039</v>
      </c>
      <c r="H7659" s="4" t="s">
        <v>6040</v>
      </c>
      <c r="I7659" s="4" t="s">
        <v>6146</v>
      </c>
    </row>
    <row r="7660" spans="1:9" x14ac:dyDescent="0.25">
      <c r="A7660" s="2" t="s">
        <v>15274</v>
      </c>
      <c r="B7660" s="2" t="s">
        <v>15531</v>
      </c>
      <c r="C7660" s="3" t="s">
        <v>3311</v>
      </c>
      <c r="D7660" s="3" t="s">
        <v>3286</v>
      </c>
      <c r="E7660" s="3" t="s">
        <v>13481</v>
      </c>
      <c r="F7660" s="4" t="s">
        <v>10</v>
      </c>
      <c r="G7660" s="4" t="s">
        <v>6037</v>
      </c>
      <c r="H7660" s="4" t="s">
        <v>6097</v>
      </c>
      <c r="I7660" s="4" t="s">
        <v>6098</v>
      </c>
    </row>
    <row r="7661" spans="1:9" x14ac:dyDescent="0.25">
      <c r="A7661" s="2" t="s">
        <v>1619</v>
      </c>
      <c r="B7661" s="2" t="s">
        <v>3235</v>
      </c>
      <c r="C7661" s="3" t="s">
        <v>3706</v>
      </c>
      <c r="D7661" s="3" t="s">
        <v>4117</v>
      </c>
      <c r="E7661" s="3" t="s">
        <v>6017</v>
      </c>
      <c r="F7661" s="4" t="s">
        <v>10</v>
      </c>
      <c r="G7661" s="4" t="s">
        <v>6139</v>
      </c>
      <c r="H7661" s="4" t="s">
        <v>6139</v>
      </c>
      <c r="I7661" s="4" t="s">
        <v>6312</v>
      </c>
    </row>
    <row r="7662" spans="1:9" x14ac:dyDescent="0.25">
      <c r="A7662" s="2" t="s">
        <v>1125</v>
      </c>
      <c r="B7662" s="2" t="s">
        <v>2741</v>
      </c>
      <c r="C7662" s="3" t="s">
        <v>3578</v>
      </c>
      <c r="D7662" s="3" t="s">
        <v>5370</v>
      </c>
      <c r="E7662" s="3" t="s">
        <v>5376</v>
      </c>
      <c r="F7662" s="4" t="s">
        <v>10</v>
      </c>
      <c r="G7662" s="4" t="s">
        <v>6034</v>
      </c>
      <c r="H7662" s="4" t="s">
        <v>3317</v>
      </c>
      <c r="I7662" s="4" t="s">
        <v>6104</v>
      </c>
    </row>
    <row r="7663" spans="1:9" x14ac:dyDescent="0.25">
      <c r="A7663" s="2" t="s">
        <v>1404</v>
      </c>
      <c r="B7663" s="2" t="s">
        <v>3020</v>
      </c>
      <c r="C7663" s="3" t="s">
        <v>5734</v>
      </c>
      <c r="D7663" s="3" t="s">
        <v>3630</v>
      </c>
      <c r="E7663" s="3" t="s">
        <v>5736</v>
      </c>
      <c r="F7663" s="4" t="s">
        <v>10</v>
      </c>
      <c r="G7663" s="4" t="s">
        <v>6047</v>
      </c>
      <c r="H7663" s="4" t="s">
        <v>6047</v>
      </c>
      <c r="I7663" s="4" t="s">
        <v>6070</v>
      </c>
    </row>
    <row r="7664" spans="1:9" x14ac:dyDescent="0.25">
      <c r="A7664" s="2" t="s">
        <v>19744</v>
      </c>
      <c r="B7664" s="2" t="s">
        <v>19978</v>
      </c>
      <c r="C7664" s="3" t="s">
        <v>20184</v>
      </c>
      <c r="D7664" s="3" t="s">
        <v>3254</v>
      </c>
      <c r="E7664" s="3" t="s">
        <v>20185</v>
      </c>
      <c r="F7664" s="4" t="s">
        <v>10</v>
      </c>
      <c r="G7664" s="4" t="s">
        <v>5783</v>
      </c>
      <c r="H7664" s="4" t="s">
        <v>6076</v>
      </c>
      <c r="I7664" s="4" t="s">
        <v>6188</v>
      </c>
    </row>
    <row r="7665" spans="1:9" x14ac:dyDescent="0.25">
      <c r="A7665" s="2" t="s">
        <v>16633</v>
      </c>
      <c r="B7665" s="2" t="s">
        <v>16818</v>
      </c>
      <c r="C7665" s="3" t="s">
        <v>4197</v>
      </c>
      <c r="D7665" s="3" t="s">
        <v>5985</v>
      </c>
      <c r="E7665" s="3" t="s">
        <v>8644</v>
      </c>
      <c r="F7665" s="4" t="s">
        <v>10</v>
      </c>
      <c r="G7665" s="4" t="s">
        <v>6047</v>
      </c>
      <c r="H7665" s="4" t="s">
        <v>6047</v>
      </c>
      <c r="I7665" s="4" t="s">
        <v>6175</v>
      </c>
    </row>
    <row r="7666" spans="1:9" x14ac:dyDescent="0.25">
      <c r="A7666" s="2" t="s">
        <v>1490</v>
      </c>
      <c r="B7666" s="2" t="s">
        <v>3106</v>
      </c>
      <c r="C7666" s="3" t="s">
        <v>3554</v>
      </c>
      <c r="D7666" s="3" t="s">
        <v>3373</v>
      </c>
      <c r="E7666" s="3" t="s">
        <v>5221</v>
      </c>
      <c r="F7666" s="4" t="s">
        <v>10</v>
      </c>
      <c r="G7666" s="4" t="s">
        <v>5783</v>
      </c>
      <c r="H7666" s="4" t="s">
        <v>5783</v>
      </c>
      <c r="I7666" s="4" t="s">
        <v>6419</v>
      </c>
    </row>
    <row r="7667" spans="1:9" x14ac:dyDescent="0.25">
      <c r="A7667" s="2" t="s">
        <v>26471</v>
      </c>
      <c r="B7667" s="2" t="s">
        <v>27390</v>
      </c>
      <c r="C7667" s="3" t="s">
        <v>3882</v>
      </c>
      <c r="D7667" s="3" t="s">
        <v>4084</v>
      </c>
      <c r="E7667" s="3" t="s">
        <v>27391</v>
      </c>
      <c r="F7667" s="4" t="s">
        <v>10</v>
      </c>
      <c r="G7667" s="4" t="s">
        <v>6060</v>
      </c>
      <c r="H7667" s="4" t="s">
        <v>6060</v>
      </c>
      <c r="I7667" s="4" t="s">
        <v>14406</v>
      </c>
    </row>
    <row r="7668" spans="1:9" x14ac:dyDescent="0.25">
      <c r="A7668" s="2" t="s">
        <v>19650</v>
      </c>
      <c r="B7668" s="2" t="s">
        <v>19884</v>
      </c>
      <c r="C7668" s="3" t="s">
        <v>3332</v>
      </c>
      <c r="D7668" s="3" t="s">
        <v>20107</v>
      </c>
      <c r="E7668" s="3" t="s">
        <v>3451</v>
      </c>
      <c r="F7668" s="4" t="s">
        <v>10</v>
      </c>
      <c r="G7668" s="4" t="s">
        <v>6071</v>
      </c>
      <c r="H7668" s="4" t="s">
        <v>6072</v>
      </c>
      <c r="I7668" s="4" t="s">
        <v>6160</v>
      </c>
    </row>
    <row r="7669" spans="1:9" x14ac:dyDescent="0.25">
      <c r="A7669" s="2" t="s">
        <v>17666</v>
      </c>
      <c r="B7669" s="2" t="s">
        <v>17908</v>
      </c>
      <c r="C7669" s="3" t="s">
        <v>18129</v>
      </c>
      <c r="D7669" s="3" t="s">
        <v>17000</v>
      </c>
      <c r="E7669" s="3" t="s">
        <v>18130</v>
      </c>
      <c r="F7669" s="4" t="s">
        <v>10</v>
      </c>
      <c r="G7669" s="4" t="s">
        <v>6037</v>
      </c>
      <c r="H7669" s="4" t="s">
        <v>6085</v>
      </c>
      <c r="I7669" s="4" t="s">
        <v>6085</v>
      </c>
    </row>
    <row r="7670" spans="1:9" x14ac:dyDescent="0.25">
      <c r="A7670" s="2" t="s">
        <v>843</v>
      </c>
      <c r="B7670" s="2" t="s">
        <v>2459</v>
      </c>
      <c r="C7670" s="3" t="s">
        <v>4197</v>
      </c>
      <c r="D7670" s="3" t="s">
        <v>3373</v>
      </c>
      <c r="E7670" s="3" t="s">
        <v>4953</v>
      </c>
      <c r="F7670" s="4" t="s">
        <v>10</v>
      </c>
      <c r="G7670" s="4" t="s">
        <v>6047</v>
      </c>
      <c r="H7670" s="4" t="s">
        <v>6048</v>
      </c>
      <c r="I7670" s="4" t="s">
        <v>6048</v>
      </c>
    </row>
    <row r="7671" spans="1:9" x14ac:dyDescent="0.25">
      <c r="A7671" s="2" t="s">
        <v>1336</v>
      </c>
      <c r="B7671" s="2" t="s">
        <v>2952</v>
      </c>
      <c r="C7671" s="3" t="s">
        <v>5649</v>
      </c>
      <c r="D7671" s="3" t="s">
        <v>3250</v>
      </c>
      <c r="E7671" s="3" t="s">
        <v>5650</v>
      </c>
      <c r="F7671" s="4" t="s">
        <v>10</v>
      </c>
      <c r="G7671" s="4" t="s">
        <v>6060</v>
      </c>
      <c r="H7671" s="4" t="s">
        <v>6061</v>
      </c>
      <c r="I7671" s="4" t="s">
        <v>6403</v>
      </c>
    </row>
    <row r="7672" spans="1:9" x14ac:dyDescent="0.25">
      <c r="A7672" s="2" t="s">
        <v>12526</v>
      </c>
      <c r="B7672" s="2" t="s">
        <v>11021</v>
      </c>
      <c r="C7672" s="3" t="s">
        <v>3255</v>
      </c>
      <c r="D7672" s="3" t="s">
        <v>14038</v>
      </c>
      <c r="E7672" s="3" t="s">
        <v>14039</v>
      </c>
      <c r="F7672" s="4" t="s">
        <v>10</v>
      </c>
      <c r="G7672" s="4" t="s">
        <v>4538</v>
      </c>
      <c r="H7672" s="4" t="s">
        <v>6150</v>
      </c>
      <c r="I7672" s="4" t="s">
        <v>6219</v>
      </c>
    </row>
    <row r="7673" spans="1:9" x14ac:dyDescent="0.25">
      <c r="A7673" s="2" t="s">
        <v>11812</v>
      </c>
      <c r="B7673" s="2" t="s">
        <v>10306</v>
      </c>
      <c r="C7673" s="3" t="s">
        <v>3287</v>
      </c>
      <c r="D7673" s="3" t="s">
        <v>4084</v>
      </c>
      <c r="E7673" s="3" t="s">
        <v>5616</v>
      </c>
      <c r="F7673" s="4" t="s">
        <v>10</v>
      </c>
      <c r="G7673" s="4" t="s">
        <v>6037</v>
      </c>
      <c r="H7673" s="4" t="s">
        <v>6101</v>
      </c>
      <c r="I7673" s="4" t="s">
        <v>14422</v>
      </c>
    </row>
    <row r="7674" spans="1:9" x14ac:dyDescent="0.25">
      <c r="A7674" s="2" t="s">
        <v>18984</v>
      </c>
      <c r="B7674" s="2" t="s">
        <v>18520</v>
      </c>
      <c r="C7674" s="3" t="s">
        <v>19411</v>
      </c>
      <c r="D7674" s="3" t="s">
        <v>3480</v>
      </c>
      <c r="E7674" s="3" t="s">
        <v>3456</v>
      </c>
      <c r="F7674" s="4" t="s">
        <v>10</v>
      </c>
      <c r="G7674" s="4" t="s">
        <v>5783</v>
      </c>
      <c r="H7674" s="4" t="s">
        <v>5783</v>
      </c>
      <c r="I7674" s="4" t="s">
        <v>6172</v>
      </c>
    </row>
    <row r="7675" spans="1:9" x14ac:dyDescent="0.25">
      <c r="A7675" s="2" t="s">
        <v>7562</v>
      </c>
      <c r="B7675" s="2" t="s">
        <v>7345</v>
      </c>
      <c r="C7675" s="3" t="s">
        <v>3268</v>
      </c>
      <c r="D7675" s="3" t="s">
        <v>3249</v>
      </c>
      <c r="E7675" s="3" t="s">
        <v>7827</v>
      </c>
      <c r="F7675" s="4" t="s">
        <v>10</v>
      </c>
      <c r="G7675" s="4" t="s">
        <v>6034</v>
      </c>
      <c r="H7675" s="4" t="s">
        <v>6035</v>
      </c>
      <c r="I7675" s="4" t="s">
        <v>6036</v>
      </c>
    </row>
    <row r="7676" spans="1:9" x14ac:dyDescent="0.25">
      <c r="A7676" s="2" t="s">
        <v>14779</v>
      </c>
      <c r="B7676" s="2" t="s">
        <v>14524</v>
      </c>
      <c r="C7676" s="3" t="s">
        <v>15028</v>
      </c>
      <c r="D7676" s="3" t="s">
        <v>3719</v>
      </c>
      <c r="E7676" s="3" t="s">
        <v>3528</v>
      </c>
      <c r="F7676" s="4" t="s">
        <v>10</v>
      </c>
      <c r="G7676" s="4" t="s">
        <v>6060</v>
      </c>
      <c r="H7676" s="4" t="s">
        <v>6060</v>
      </c>
      <c r="I7676" s="4" t="s">
        <v>3419</v>
      </c>
    </row>
    <row r="7677" spans="1:9" x14ac:dyDescent="0.25">
      <c r="A7677" s="2" t="s">
        <v>17295</v>
      </c>
      <c r="B7677" s="2" t="s">
        <v>17108</v>
      </c>
      <c r="C7677" s="3" t="s">
        <v>13344</v>
      </c>
      <c r="D7677" s="3" t="s">
        <v>3552</v>
      </c>
      <c r="E7677" s="3" t="s">
        <v>7036</v>
      </c>
      <c r="F7677" s="4" t="s">
        <v>10</v>
      </c>
      <c r="G7677" s="4" t="s">
        <v>4538</v>
      </c>
      <c r="H7677" s="4" t="s">
        <v>6150</v>
      </c>
      <c r="I7677" s="4" t="s">
        <v>6366</v>
      </c>
    </row>
    <row r="7678" spans="1:9" x14ac:dyDescent="0.25">
      <c r="A7678" s="2" t="s">
        <v>26366</v>
      </c>
      <c r="B7678" s="2" t="s">
        <v>27204</v>
      </c>
      <c r="C7678" s="3" t="s">
        <v>25852</v>
      </c>
      <c r="D7678" s="3" t="s">
        <v>3300</v>
      </c>
      <c r="E7678" s="3" t="s">
        <v>7127</v>
      </c>
      <c r="F7678" s="4" t="s">
        <v>10</v>
      </c>
      <c r="G7678" s="4" t="s">
        <v>6090</v>
      </c>
      <c r="H7678" s="4" t="s">
        <v>6225</v>
      </c>
      <c r="I7678" s="4" t="s">
        <v>6386</v>
      </c>
    </row>
    <row r="7679" spans="1:9" x14ac:dyDescent="0.25">
      <c r="A7679" s="2" t="s">
        <v>12886</v>
      </c>
      <c r="B7679" s="2" t="s">
        <v>11380</v>
      </c>
      <c r="C7679" s="3" t="s">
        <v>3401</v>
      </c>
      <c r="D7679" s="3" t="s">
        <v>8597</v>
      </c>
      <c r="E7679" s="3" t="s">
        <v>14362</v>
      </c>
      <c r="F7679" s="4" t="s">
        <v>10</v>
      </c>
      <c r="G7679" s="4" t="s">
        <v>6315</v>
      </c>
      <c r="H7679" s="4" t="s">
        <v>6315</v>
      </c>
      <c r="I7679" s="4" t="s">
        <v>14472</v>
      </c>
    </row>
    <row r="7680" spans="1:9" x14ac:dyDescent="0.25">
      <c r="A7680" s="2" t="s">
        <v>26526</v>
      </c>
      <c r="B7680" s="2" t="s">
        <v>27488</v>
      </c>
      <c r="C7680" s="3" t="s">
        <v>3666</v>
      </c>
      <c r="D7680" s="3" t="s">
        <v>27489</v>
      </c>
      <c r="E7680" s="3" t="s">
        <v>8538</v>
      </c>
      <c r="F7680" s="4" t="s">
        <v>10</v>
      </c>
      <c r="G7680" s="4" t="s">
        <v>6049</v>
      </c>
      <c r="H7680" s="4" t="s">
        <v>6050</v>
      </c>
      <c r="I7680" s="4" t="s">
        <v>14435</v>
      </c>
    </row>
    <row r="7681" spans="1:9" x14ac:dyDescent="0.25">
      <c r="A7681" s="2" t="s">
        <v>1198</v>
      </c>
      <c r="B7681" s="2" t="s">
        <v>2814</v>
      </c>
      <c r="C7681" s="3" t="s">
        <v>3599</v>
      </c>
      <c r="D7681" s="3" t="s">
        <v>5030</v>
      </c>
      <c r="E7681" s="3" t="s">
        <v>5471</v>
      </c>
      <c r="F7681" s="4" t="s">
        <v>10</v>
      </c>
      <c r="G7681" s="4" t="s">
        <v>5783</v>
      </c>
      <c r="H7681" s="4" t="s">
        <v>6076</v>
      </c>
      <c r="I7681" s="4" t="s">
        <v>6077</v>
      </c>
    </row>
    <row r="7682" spans="1:9" x14ac:dyDescent="0.25">
      <c r="A7682" s="2" t="s">
        <v>12020</v>
      </c>
      <c r="B7682" s="2" t="s">
        <v>10514</v>
      </c>
      <c r="C7682" s="3" t="s">
        <v>3249</v>
      </c>
      <c r="D7682" s="3" t="s">
        <v>13533</v>
      </c>
      <c r="E7682" s="3" t="s">
        <v>3456</v>
      </c>
      <c r="F7682" s="4" t="s">
        <v>10</v>
      </c>
      <c r="G7682" s="4" t="s">
        <v>6047</v>
      </c>
      <c r="H7682" s="4" t="s">
        <v>6083</v>
      </c>
      <c r="I7682" s="4" t="s">
        <v>6084</v>
      </c>
    </row>
    <row r="7683" spans="1:9" x14ac:dyDescent="0.25">
      <c r="A7683" s="2" t="s">
        <v>12458</v>
      </c>
      <c r="B7683" s="2" t="s">
        <v>10953</v>
      </c>
      <c r="C7683" s="3" t="s">
        <v>5587</v>
      </c>
      <c r="D7683" s="3" t="s">
        <v>13974</v>
      </c>
      <c r="E7683" s="3" t="s">
        <v>13975</v>
      </c>
      <c r="F7683" s="4" t="s">
        <v>10</v>
      </c>
      <c r="G7683" s="4" t="s">
        <v>5783</v>
      </c>
      <c r="H7683" s="4" t="s">
        <v>6156</v>
      </c>
      <c r="I7683" s="4" t="s">
        <v>14414</v>
      </c>
    </row>
    <row r="7684" spans="1:9" x14ac:dyDescent="0.25">
      <c r="A7684" s="2" t="s">
        <v>20243</v>
      </c>
      <c r="B7684" s="2" t="s">
        <v>20467</v>
      </c>
      <c r="C7684" s="3" t="s">
        <v>20689</v>
      </c>
      <c r="D7684" s="3" t="s">
        <v>3613</v>
      </c>
      <c r="E7684" s="3" t="s">
        <v>4494</v>
      </c>
      <c r="F7684" s="4" t="s">
        <v>10</v>
      </c>
      <c r="G7684" s="4" t="s">
        <v>6049</v>
      </c>
      <c r="H7684" s="4" t="s">
        <v>6050</v>
      </c>
      <c r="I7684" s="4" t="s">
        <v>6051</v>
      </c>
    </row>
    <row r="7685" spans="1:9" x14ac:dyDescent="0.25">
      <c r="A7685" s="2" t="s">
        <v>19113</v>
      </c>
      <c r="B7685" s="2" t="s">
        <v>18649</v>
      </c>
      <c r="C7685" s="3" t="s">
        <v>19506</v>
      </c>
      <c r="D7685" s="3" t="s">
        <v>17440</v>
      </c>
      <c r="E7685" s="3" t="s">
        <v>19507</v>
      </c>
      <c r="F7685" s="4" t="s">
        <v>10</v>
      </c>
      <c r="G7685" s="4" t="s">
        <v>6032</v>
      </c>
      <c r="H7685" s="4" t="s">
        <v>6043</v>
      </c>
      <c r="I7685" s="4" t="s">
        <v>14450</v>
      </c>
    </row>
    <row r="7686" spans="1:9" x14ac:dyDescent="0.25">
      <c r="A7686" s="2" t="s">
        <v>23089</v>
      </c>
      <c r="B7686" s="2" t="s">
        <v>22368</v>
      </c>
      <c r="C7686" s="3" t="s">
        <v>23745</v>
      </c>
      <c r="D7686" s="3" t="s">
        <v>3295</v>
      </c>
      <c r="E7686" s="3" t="s">
        <v>23746</v>
      </c>
      <c r="F7686" s="4" t="s">
        <v>10</v>
      </c>
      <c r="G7686" s="4" t="s">
        <v>6060</v>
      </c>
      <c r="H7686" s="4" t="s">
        <v>6087</v>
      </c>
      <c r="I7686" s="4" t="s">
        <v>6298</v>
      </c>
    </row>
    <row r="7687" spans="1:9" x14ac:dyDescent="0.25">
      <c r="A7687" s="2" t="s">
        <v>14930</v>
      </c>
      <c r="B7687" s="2" t="s">
        <v>14676</v>
      </c>
      <c r="C7687" s="3" t="s">
        <v>3333</v>
      </c>
      <c r="D7687" s="3" t="s">
        <v>3943</v>
      </c>
      <c r="E7687" s="3" t="s">
        <v>15156</v>
      </c>
      <c r="F7687" s="4" t="s">
        <v>10</v>
      </c>
      <c r="G7687" s="4" t="s">
        <v>4538</v>
      </c>
      <c r="H7687" s="4" t="s">
        <v>6236</v>
      </c>
      <c r="I7687" s="4" t="s">
        <v>6236</v>
      </c>
    </row>
    <row r="7688" spans="1:9" x14ac:dyDescent="0.25">
      <c r="A7688" s="2" t="s">
        <v>26135</v>
      </c>
      <c r="B7688" s="2" t="s">
        <v>26791</v>
      </c>
      <c r="C7688" s="3" t="s">
        <v>3415</v>
      </c>
      <c r="D7688" s="3" t="s">
        <v>26792</v>
      </c>
      <c r="E7688" s="3" t="s">
        <v>26793</v>
      </c>
      <c r="F7688" s="4" t="s">
        <v>10</v>
      </c>
      <c r="G7688" s="4" t="s">
        <v>6060</v>
      </c>
      <c r="H7688" s="4" t="s">
        <v>3946</v>
      </c>
      <c r="I7688" s="4" t="s">
        <v>3946</v>
      </c>
    </row>
    <row r="7689" spans="1:9" x14ac:dyDescent="0.25">
      <c r="A7689" s="2" t="s">
        <v>381</v>
      </c>
      <c r="B7689" s="2" t="s">
        <v>1997</v>
      </c>
      <c r="C7689" s="3" t="s">
        <v>3630</v>
      </c>
      <c r="D7689" s="3" t="s">
        <v>4154</v>
      </c>
      <c r="E7689" s="3" t="s">
        <v>3925</v>
      </c>
      <c r="F7689" s="4" t="s">
        <v>10</v>
      </c>
      <c r="G7689" s="4" t="s">
        <v>11</v>
      </c>
      <c r="H7689" s="4" t="s">
        <v>6068</v>
      </c>
      <c r="I7689" s="4" t="s">
        <v>6069</v>
      </c>
    </row>
    <row r="7690" spans="1:9" x14ac:dyDescent="0.25">
      <c r="A7690" s="2" t="s">
        <v>19119</v>
      </c>
      <c r="B7690" s="2" t="s">
        <v>18655</v>
      </c>
      <c r="C7690" s="3" t="s">
        <v>4282</v>
      </c>
      <c r="D7690" s="3" t="s">
        <v>5269</v>
      </c>
      <c r="E7690" s="3" t="s">
        <v>4494</v>
      </c>
      <c r="F7690" s="4" t="s">
        <v>10</v>
      </c>
      <c r="G7690" s="4" t="s">
        <v>6034</v>
      </c>
      <c r="H7690" s="4" t="s">
        <v>6151</v>
      </c>
      <c r="I7690" s="4" t="s">
        <v>6151</v>
      </c>
    </row>
    <row r="7691" spans="1:9" x14ac:dyDescent="0.25">
      <c r="A7691" s="2" t="s">
        <v>1452</v>
      </c>
      <c r="B7691" s="2" t="s">
        <v>3068</v>
      </c>
      <c r="C7691" s="3" t="s">
        <v>3252</v>
      </c>
      <c r="D7691" s="3" t="s">
        <v>4134</v>
      </c>
      <c r="E7691" s="3" t="s">
        <v>5802</v>
      </c>
      <c r="F7691" s="4" t="s">
        <v>10</v>
      </c>
      <c r="G7691" s="4" t="s">
        <v>6047</v>
      </c>
      <c r="H7691" s="4" t="s">
        <v>6047</v>
      </c>
      <c r="I7691" s="4" t="s">
        <v>6047</v>
      </c>
    </row>
    <row r="7692" spans="1:9" x14ac:dyDescent="0.25">
      <c r="A7692" s="2" t="s">
        <v>30</v>
      </c>
      <c r="B7692" s="2" t="s">
        <v>1646</v>
      </c>
      <c r="C7692" s="3" t="s">
        <v>3313</v>
      </c>
      <c r="D7692" s="3" t="s">
        <v>3314</v>
      </c>
      <c r="E7692" s="3" t="s">
        <v>3315</v>
      </c>
      <c r="F7692" s="4" t="s">
        <v>10</v>
      </c>
      <c r="G7692" s="4" t="s">
        <v>6034</v>
      </c>
      <c r="H7692" s="4" t="s">
        <v>3317</v>
      </c>
      <c r="I7692" s="4" t="s">
        <v>6075</v>
      </c>
    </row>
    <row r="7693" spans="1:9" x14ac:dyDescent="0.25">
      <c r="A7693" s="2" t="s">
        <v>19153</v>
      </c>
      <c r="B7693" s="2" t="s">
        <v>18689</v>
      </c>
      <c r="C7693" s="3" t="s">
        <v>3881</v>
      </c>
      <c r="D7693" s="3" t="s">
        <v>3664</v>
      </c>
      <c r="E7693" s="3" t="s">
        <v>19542</v>
      </c>
      <c r="F7693" s="4" t="s">
        <v>10</v>
      </c>
      <c r="G7693" s="4" t="s">
        <v>6055</v>
      </c>
      <c r="H7693" s="4" t="s">
        <v>6058</v>
      </c>
      <c r="I7693" s="4" t="s">
        <v>6200</v>
      </c>
    </row>
    <row r="7694" spans="1:9" x14ac:dyDescent="0.25">
      <c r="A7694" s="2" t="s">
        <v>442</v>
      </c>
      <c r="B7694" s="2" t="s">
        <v>2058</v>
      </c>
      <c r="C7694" s="3" t="s">
        <v>4164</v>
      </c>
      <c r="D7694" s="3" t="s">
        <v>3524</v>
      </c>
      <c r="E7694" s="3" t="s">
        <v>4284</v>
      </c>
      <c r="F7694" s="4" t="s">
        <v>10</v>
      </c>
      <c r="G7694" s="4" t="s">
        <v>6060</v>
      </c>
      <c r="H7694" s="4" t="s">
        <v>6087</v>
      </c>
      <c r="I7694" s="4" t="s">
        <v>6282</v>
      </c>
    </row>
    <row r="7695" spans="1:9" x14ac:dyDescent="0.25">
      <c r="A7695" s="2" t="s">
        <v>24164</v>
      </c>
      <c r="B7695" s="2" t="s">
        <v>24165</v>
      </c>
      <c r="C7695" s="3" t="s">
        <v>3604</v>
      </c>
      <c r="D7695" s="3" t="s">
        <v>3246</v>
      </c>
      <c r="E7695" s="3" t="s">
        <v>24166</v>
      </c>
      <c r="F7695" s="4" t="s">
        <v>10</v>
      </c>
      <c r="G7695" s="4" t="s">
        <v>6071</v>
      </c>
      <c r="H7695" s="4" t="s">
        <v>6072</v>
      </c>
      <c r="I7695" s="4" t="s">
        <v>6073</v>
      </c>
    </row>
    <row r="7696" spans="1:9" x14ac:dyDescent="0.25">
      <c r="A7696" s="2" t="s">
        <v>826</v>
      </c>
      <c r="B7696" s="2" t="s">
        <v>2442</v>
      </c>
      <c r="C7696" s="3" t="s">
        <v>4923</v>
      </c>
      <c r="D7696" s="3" t="s">
        <v>4924</v>
      </c>
      <c r="E7696" s="3" t="s">
        <v>4925</v>
      </c>
      <c r="F7696" s="4" t="s">
        <v>10</v>
      </c>
      <c r="G7696" s="4" t="s">
        <v>6060</v>
      </c>
      <c r="H7696" s="4" t="s">
        <v>6060</v>
      </c>
      <c r="I7696" s="4" t="s">
        <v>6229</v>
      </c>
    </row>
    <row r="7697" spans="1:9" x14ac:dyDescent="0.25">
      <c r="A7697" s="2" t="s">
        <v>9085</v>
      </c>
      <c r="B7697" s="2" t="s">
        <v>8723</v>
      </c>
      <c r="C7697" s="3" t="s">
        <v>3518</v>
      </c>
      <c r="D7697" s="3" t="s">
        <v>4411</v>
      </c>
      <c r="E7697" s="3" t="s">
        <v>9454</v>
      </c>
      <c r="F7697" s="4" t="s">
        <v>10</v>
      </c>
      <c r="G7697" s="4" t="s">
        <v>6034</v>
      </c>
      <c r="H7697" s="4" t="s">
        <v>8665</v>
      </c>
      <c r="I7697" s="4" t="s">
        <v>8672</v>
      </c>
    </row>
    <row r="7698" spans="1:9" x14ac:dyDescent="0.25">
      <c r="A7698" s="2" t="s">
        <v>28438</v>
      </c>
      <c r="B7698" s="2" t="s">
        <v>29444</v>
      </c>
      <c r="C7698" s="3" t="s">
        <v>29445</v>
      </c>
      <c r="D7698" s="3" t="s">
        <v>3410</v>
      </c>
      <c r="E7698" s="3" t="s">
        <v>20758</v>
      </c>
      <c r="F7698" s="4" t="s">
        <v>10</v>
      </c>
      <c r="G7698" s="4" t="s">
        <v>6132</v>
      </c>
      <c r="H7698" s="4" t="s">
        <v>6133</v>
      </c>
      <c r="I7698" s="4" t="s">
        <v>6159</v>
      </c>
    </row>
    <row r="7699" spans="1:9" x14ac:dyDescent="0.25">
      <c r="A7699" s="2" t="s">
        <v>17263</v>
      </c>
      <c r="B7699" s="2" t="s">
        <v>17076</v>
      </c>
      <c r="C7699" s="3" t="s">
        <v>17449</v>
      </c>
      <c r="D7699" s="3" t="s">
        <v>5424</v>
      </c>
      <c r="E7699" s="3" t="s">
        <v>17450</v>
      </c>
      <c r="F7699" s="4" t="s">
        <v>10</v>
      </c>
      <c r="G7699" s="4" t="s">
        <v>6049</v>
      </c>
      <c r="H7699" s="4" t="s">
        <v>6346</v>
      </c>
      <c r="I7699" s="4" t="s">
        <v>6347</v>
      </c>
    </row>
    <row r="7700" spans="1:9" x14ac:dyDescent="0.25">
      <c r="A7700" s="2" t="s">
        <v>20369</v>
      </c>
      <c r="B7700" s="2" t="s">
        <v>20592</v>
      </c>
      <c r="C7700" s="3" t="s">
        <v>3265</v>
      </c>
      <c r="D7700" s="3" t="s">
        <v>4106</v>
      </c>
      <c r="E7700" s="3" t="s">
        <v>4247</v>
      </c>
      <c r="F7700" s="4" t="s">
        <v>10</v>
      </c>
      <c r="G7700" s="4" t="s">
        <v>6090</v>
      </c>
      <c r="H7700" s="4" t="s">
        <v>4303</v>
      </c>
      <c r="I7700" s="4" t="s">
        <v>7153</v>
      </c>
    </row>
    <row r="7701" spans="1:9" x14ac:dyDescent="0.25">
      <c r="A7701" s="2" t="s">
        <v>7467</v>
      </c>
      <c r="B7701" s="2" t="s">
        <v>7250</v>
      </c>
      <c r="C7701" s="3" t="s">
        <v>4350</v>
      </c>
      <c r="D7701" s="3" t="s">
        <v>7703</v>
      </c>
      <c r="E7701" s="3" t="s">
        <v>7704</v>
      </c>
      <c r="F7701" s="4" t="s">
        <v>10</v>
      </c>
      <c r="G7701" s="4" t="s">
        <v>6034</v>
      </c>
      <c r="H7701" s="4" t="s">
        <v>6291</v>
      </c>
      <c r="I7701" s="4" t="s">
        <v>6337</v>
      </c>
    </row>
    <row r="7702" spans="1:9" x14ac:dyDescent="0.25">
      <c r="A7702" s="2" t="s">
        <v>24098</v>
      </c>
      <c r="B7702" s="2" t="s">
        <v>24099</v>
      </c>
      <c r="C7702" s="3" t="s">
        <v>3769</v>
      </c>
      <c r="D7702" s="3" t="s">
        <v>6010</v>
      </c>
      <c r="E7702" s="3" t="s">
        <v>24100</v>
      </c>
      <c r="F7702" s="4" t="s">
        <v>10</v>
      </c>
      <c r="G7702" s="4" t="s">
        <v>6049</v>
      </c>
      <c r="H7702" s="4" t="s">
        <v>6050</v>
      </c>
      <c r="I7702" s="4" t="s">
        <v>6051</v>
      </c>
    </row>
    <row r="7703" spans="1:9" x14ac:dyDescent="0.25">
      <c r="A7703" s="2" t="s">
        <v>17727</v>
      </c>
      <c r="B7703" s="2" t="s">
        <v>17969</v>
      </c>
      <c r="C7703" s="3" t="s">
        <v>18125</v>
      </c>
      <c r="D7703" s="3" t="s">
        <v>4864</v>
      </c>
      <c r="E7703" s="3" t="s">
        <v>18177</v>
      </c>
      <c r="F7703" s="4" t="s">
        <v>10</v>
      </c>
      <c r="G7703" s="4" t="s">
        <v>6060</v>
      </c>
      <c r="H7703" s="4" t="s">
        <v>6060</v>
      </c>
      <c r="I7703" s="4" t="s">
        <v>6122</v>
      </c>
    </row>
    <row r="7704" spans="1:9" x14ac:dyDescent="0.25">
      <c r="A7704" s="2" t="s">
        <v>25160</v>
      </c>
      <c r="B7704" s="2" t="s">
        <v>25161</v>
      </c>
      <c r="C7704" s="3" t="s">
        <v>4095</v>
      </c>
      <c r="D7704" s="3" t="s">
        <v>3335</v>
      </c>
      <c r="E7704" s="3" t="s">
        <v>25162</v>
      </c>
      <c r="F7704" s="4" t="s">
        <v>10</v>
      </c>
      <c r="G7704" s="4" t="s">
        <v>6034</v>
      </c>
      <c r="H7704" s="4" t="s">
        <v>3317</v>
      </c>
      <c r="I7704" s="4" t="s">
        <v>6042</v>
      </c>
    </row>
    <row r="7705" spans="1:9" x14ac:dyDescent="0.25">
      <c r="A7705" s="2" t="s">
        <v>6647</v>
      </c>
      <c r="B7705" s="2" t="s">
        <v>6433</v>
      </c>
      <c r="C7705" s="3" t="s">
        <v>3496</v>
      </c>
      <c r="D7705" s="3" t="s">
        <v>6866</v>
      </c>
      <c r="E7705" s="3" t="s">
        <v>4425</v>
      </c>
      <c r="F7705" s="4" t="s">
        <v>10</v>
      </c>
      <c r="G7705" s="4" t="s">
        <v>6132</v>
      </c>
      <c r="H7705" s="4" t="s">
        <v>6133</v>
      </c>
      <c r="I7705" s="4" t="s">
        <v>6159</v>
      </c>
    </row>
    <row r="7706" spans="1:9" x14ac:dyDescent="0.25">
      <c r="A7706" s="2" t="s">
        <v>12505</v>
      </c>
      <c r="B7706" s="2" t="s">
        <v>11000</v>
      </c>
      <c r="C7706" s="3" t="s">
        <v>3246</v>
      </c>
      <c r="D7706" s="3" t="s">
        <v>14015</v>
      </c>
      <c r="E7706" s="3" t="s">
        <v>4439</v>
      </c>
      <c r="F7706" s="4" t="s">
        <v>10</v>
      </c>
      <c r="G7706" s="4" t="s">
        <v>6060</v>
      </c>
      <c r="H7706" s="4" t="s">
        <v>6061</v>
      </c>
      <c r="I7706" s="4" t="s">
        <v>6250</v>
      </c>
    </row>
    <row r="7707" spans="1:9" x14ac:dyDescent="0.25">
      <c r="A7707" s="2" t="s">
        <v>25361</v>
      </c>
      <c r="B7707" s="2" t="s">
        <v>25362</v>
      </c>
      <c r="C7707" s="3" t="s">
        <v>20784</v>
      </c>
      <c r="D7707" s="3" t="s">
        <v>4041</v>
      </c>
      <c r="E7707" s="3" t="s">
        <v>25363</v>
      </c>
      <c r="F7707" s="4" t="s">
        <v>10</v>
      </c>
      <c r="G7707" s="4" t="s">
        <v>6049</v>
      </c>
      <c r="H7707" s="4" t="s">
        <v>6050</v>
      </c>
      <c r="I7707" s="4" t="s">
        <v>6301</v>
      </c>
    </row>
    <row r="7708" spans="1:9" x14ac:dyDescent="0.25">
      <c r="A7708" s="2" t="s">
        <v>1105</v>
      </c>
      <c r="B7708" s="2" t="s">
        <v>2721</v>
      </c>
      <c r="C7708" s="3" t="s">
        <v>3749</v>
      </c>
      <c r="D7708" s="3" t="s">
        <v>3246</v>
      </c>
      <c r="E7708" s="3" t="s">
        <v>5351</v>
      </c>
      <c r="F7708" s="4" t="s">
        <v>10</v>
      </c>
      <c r="G7708" s="4" t="s">
        <v>5783</v>
      </c>
      <c r="H7708" s="4" t="s">
        <v>6214</v>
      </c>
      <c r="I7708" s="4" t="s">
        <v>6214</v>
      </c>
    </row>
    <row r="7709" spans="1:9" x14ac:dyDescent="0.25">
      <c r="A7709" s="2" t="s">
        <v>26580</v>
      </c>
      <c r="B7709" s="2" t="s">
        <v>27584</v>
      </c>
      <c r="C7709" s="3" t="s">
        <v>4070</v>
      </c>
      <c r="D7709" s="3" t="s">
        <v>27585</v>
      </c>
      <c r="E7709" s="3" t="s">
        <v>27586</v>
      </c>
      <c r="F7709" s="4" t="s">
        <v>10</v>
      </c>
      <c r="G7709" s="4" t="s">
        <v>6060</v>
      </c>
      <c r="H7709" s="4" t="s">
        <v>3946</v>
      </c>
      <c r="I7709" s="4" t="s">
        <v>6082</v>
      </c>
    </row>
    <row r="7710" spans="1:9" x14ac:dyDescent="0.25">
      <c r="A7710" s="2" t="s">
        <v>12587</v>
      </c>
      <c r="B7710" s="2" t="s">
        <v>11082</v>
      </c>
      <c r="C7710" s="3" t="s">
        <v>5823</v>
      </c>
      <c r="D7710" s="3" t="s">
        <v>5823</v>
      </c>
      <c r="E7710" s="3" t="s">
        <v>14091</v>
      </c>
      <c r="F7710" s="4" t="s">
        <v>10</v>
      </c>
      <c r="G7710" s="4" t="s">
        <v>6037</v>
      </c>
      <c r="H7710" s="4" t="s">
        <v>6037</v>
      </c>
      <c r="I7710" s="4" t="s">
        <v>6123</v>
      </c>
    </row>
    <row r="7711" spans="1:9" x14ac:dyDescent="0.25">
      <c r="A7711" s="2" t="s">
        <v>532</v>
      </c>
      <c r="B7711" s="2" t="s">
        <v>2148</v>
      </c>
      <c r="C7711" s="3" t="s">
        <v>4438</v>
      </c>
      <c r="D7711" s="3" t="s">
        <v>3609</v>
      </c>
      <c r="E7711" s="3" t="s">
        <v>4439</v>
      </c>
      <c r="F7711" s="4" t="s">
        <v>10</v>
      </c>
      <c r="G7711" s="4" t="s">
        <v>6047</v>
      </c>
      <c r="H7711" s="4" t="s">
        <v>6048</v>
      </c>
      <c r="I7711" s="4" t="s">
        <v>6048</v>
      </c>
    </row>
    <row r="7712" spans="1:9" x14ac:dyDescent="0.25">
      <c r="A7712" s="2" t="s">
        <v>19690</v>
      </c>
      <c r="B7712" s="2" t="s">
        <v>19924</v>
      </c>
      <c r="C7712" s="3" t="s">
        <v>12968</v>
      </c>
      <c r="D7712" s="3" t="s">
        <v>20135</v>
      </c>
      <c r="E7712" s="3" t="s">
        <v>13572</v>
      </c>
      <c r="F7712" s="4" t="s">
        <v>10</v>
      </c>
      <c r="G7712" s="4" t="s">
        <v>6090</v>
      </c>
      <c r="H7712" s="4" t="s">
        <v>6090</v>
      </c>
      <c r="I7712" s="4" t="s">
        <v>14464</v>
      </c>
    </row>
    <row r="7713" spans="1:9" x14ac:dyDescent="0.25">
      <c r="A7713" s="2" t="s">
        <v>16539</v>
      </c>
      <c r="B7713" s="2" t="s">
        <v>16724</v>
      </c>
      <c r="C7713" s="3" t="s">
        <v>14358</v>
      </c>
      <c r="D7713" s="3" t="s">
        <v>3265</v>
      </c>
      <c r="E7713" s="3" t="s">
        <v>9472</v>
      </c>
      <c r="F7713" s="4" t="s">
        <v>10</v>
      </c>
      <c r="G7713" s="4" t="s">
        <v>6071</v>
      </c>
      <c r="H7713" s="4" t="s">
        <v>6072</v>
      </c>
      <c r="I7713" s="4" t="s">
        <v>6160</v>
      </c>
    </row>
    <row r="7714" spans="1:9" x14ac:dyDescent="0.25">
      <c r="A7714" s="2" t="s">
        <v>12427</v>
      </c>
      <c r="B7714" s="2" t="s">
        <v>10922</v>
      </c>
      <c r="C7714" s="3" t="s">
        <v>3370</v>
      </c>
      <c r="D7714" s="3" t="s">
        <v>3350</v>
      </c>
      <c r="E7714" s="3" t="s">
        <v>13938</v>
      </c>
      <c r="F7714" s="4" t="s">
        <v>10</v>
      </c>
      <c r="G7714" s="4" t="s">
        <v>6037</v>
      </c>
      <c r="H7714" s="4" t="s">
        <v>6037</v>
      </c>
      <c r="I7714" s="4" t="s">
        <v>6123</v>
      </c>
    </row>
    <row r="7715" spans="1:9" x14ac:dyDescent="0.25">
      <c r="A7715" s="2" t="s">
        <v>12698</v>
      </c>
      <c r="B7715" s="2" t="s">
        <v>11193</v>
      </c>
      <c r="C7715" s="3" t="s">
        <v>4015</v>
      </c>
      <c r="D7715" s="3" t="s">
        <v>3310</v>
      </c>
      <c r="E7715" s="3" t="s">
        <v>14189</v>
      </c>
      <c r="F7715" s="4" t="s">
        <v>10</v>
      </c>
      <c r="G7715" s="4" t="s">
        <v>6034</v>
      </c>
      <c r="H7715" s="4" t="s">
        <v>3317</v>
      </c>
      <c r="I7715" s="4" t="s">
        <v>6205</v>
      </c>
    </row>
    <row r="7716" spans="1:9" x14ac:dyDescent="0.25">
      <c r="A7716" s="2" t="s">
        <v>26638</v>
      </c>
      <c r="B7716" s="2" t="s">
        <v>27694</v>
      </c>
      <c r="C7716" s="3" t="s">
        <v>3306</v>
      </c>
      <c r="D7716" s="3" t="s">
        <v>3416</v>
      </c>
      <c r="E7716" s="3" t="s">
        <v>3953</v>
      </c>
      <c r="F7716" s="4" t="s">
        <v>10</v>
      </c>
      <c r="G7716" s="4" t="s">
        <v>6071</v>
      </c>
      <c r="H7716" s="4" t="s">
        <v>6221</v>
      </c>
      <c r="I7716" s="4" t="s">
        <v>14430</v>
      </c>
    </row>
    <row r="7717" spans="1:9" x14ac:dyDescent="0.25">
      <c r="A7717" s="2" t="s">
        <v>8298</v>
      </c>
      <c r="B7717" s="2" t="s">
        <v>8047</v>
      </c>
      <c r="C7717" s="3" t="s">
        <v>8561</v>
      </c>
      <c r="D7717" s="3" t="s">
        <v>3524</v>
      </c>
      <c r="E7717" s="3" t="s">
        <v>8562</v>
      </c>
      <c r="F7717" s="4" t="s">
        <v>10</v>
      </c>
      <c r="G7717" s="4" t="s">
        <v>6037</v>
      </c>
      <c r="H7717" s="4" t="s">
        <v>6085</v>
      </c>
      <c r="I7717" s="4" t="s">
        <v>6085</v>
      </c>
    </row>
    <row r="7718" spans="1:9" x14ac:dyDescent="0.25">
      <c r="A7718" s="2" t="s">
        <v>22699</v>
      </c>
      <c r="B7718" s="2" t="s">
        <v>21978</v>
      </c>
      <c r="C7718" s="3" t="s">
        <v>3285</v>
      </c>
      <c r="D7718" s="3" t="s">
        <v>4084</v>
      </c>
      <c r="E7718" s="3" t="s">
        <v>23406</v>
      </c>
      <c r="F7718" s="4" t="s">
        <v>10</v>
      </c>
      <c r="G7718" s="4" t="s">
        <v>6049</v>
      </c>
      <c r="H7718" s="4" t="s">
        <v>6346</v>
      </c>
      <c r="I7718" s="4" t="s">
        <v>6347</v>
      </c>
    </row>
    <row r="7719" spans="1:9" x14ac:dyDescent="0.25">
      <c r="A7719" s="2" t="s">
        <v>15954</v>
      </c>
      <c r="B7719" s="2" t="s">
        <v>16141</v>
      </c>
      <c r="C7719" s="3" t="s">
        <v>14129</v>
      </c>
      <c r="D7719" s="3" t="s">
        <v>3545</v>
      </c>
      <c r="E7719" s="3" t="s">
        <v>7688</v>
      </c>
      <c r="F7719" s="4" t="s">
        <v>10</v>
      </c>
      <c r="G7719" s="4" t="s">
        <v>6063</v>
      </c>
      <c r="H7719" s="4" t="s">
        <v>6064</v>
      </c>
      <c r="I7719" s="4" t="s">
        <v>6336</v>
      </c>
    </row>
    <row r="7720" spans="1:9" x14ac:dyDescent="0.25">
      <c r="A7720" s="2" t="s">
        <v>15401</v>
      </c>
      <c r="B7720" s="2" t="s">
        <v>15658</v>
      </c>
      <c r="C7720" s="3" t="s">
        <v>15885</v>
      </c>
      <c r="D7720" s="3" t="s">
        <v>3332</v>
      </c>
      <c r="E7720" s="3" t="s">
        <v>15886</v>
      </c>
      <c r="F7720" s="4" t="s">
        <v>10</v>
      </c>
      <c r="G7720" s="4" t="s">
        <v>6060</v>
      </c>
      <c r="H7720" s="4" t="s">
        <v>6060</v>
      </c>
      <c r="I7720" s="4" t="s">
        <v>6110</v>
      </c>
    </row>
    <row r="7721" spans="1:9" x14ac:dyDescent="0.25">
      <c r="A7721" s="2" t="s">
        <v>20288</v>
      </c>
      <c r="B7721" s="2" t="s">
        <v>20512</v>
      </c>
      <c r="C7721" s="3" t="s">
        <v>6928</v>
      </c>
      <c r="D7721" s="3" t="s">
        <v>3310</v>
      </c>
      <c r="E7721" s="3" t="s">
        <v>5100</v>
      </c>
      <c r="F7721" s="4" t="s">
        <v>10</v>
      </c>
      <c r="G7721" s="4" t="s">
        <v>4538</v>
      </c>
      <c r="H7721" s="4" t="s">
        <v>3493</v>
      </c>
      <c r="I7721" s="4" t="s">
        <v>20870</v>
      </c>
    </row>
    <row r="7722" spans="1:9" x14ac:dyDescent="0.25">
      <c r="A7722" s="2" t="s">
        <v>16628</v>
      </c>
      <c r="B7722" s="2" t="s">
        <v>16813</v>
      </c>
      <c r="C7722" s="3" t="s">
        <v>5004</v>
      </c>
      <c r="D7722" s="3" t="s">
        <v>3801</v>
      </c>
      <c r="E7722" s="3" t="s">
        <v>16972</v>
      </c>
      <c r="F7722" s="4" t="s">
        <v>10</v>
      </c>
      <c r="G7722" s="4" t="s">
        <v>6037</v>
      </c>
      <c r="H7722" s="4" t="s">
        <v>6097</v>
      </c>
      <c r="I7722" s="4" t="s">
        <v>6097</v>
      </c>
    </row>
    <row r="7723" spans="1:9" x14ac:dyDescent="0.25">
      <c r="A7723" s="2" t="s">
        <v>25184</v>
      </c>
      <c r="B7723" s="2" t="s">
        <v>25185</v>
      </c>
      <c r="C7723" s="3" t="s">
        <v>3249</v>
      </c>
      <c r="D7723" s="3" t="s">
        <v>3602</v>
      </c>
      <c r="E7723" s="3" t="s">
        <v>3727</v>
      </c>
      <c r="F7723" s="4" t="s">
        <v>10</v>
      </c>
      <c r="G7723" s="4" t="s">
        <v>6032</v>
      </c>
      <c r="H7723" s="4" t="s">
        <v>6032</v>
      </c>
      <c r="I7723" s="4" t="s">
        <v>7874</v>
      </c>
    </row>
    <row r="7724" spans="1:9" x14ac:dyDescent="0.25">
      <c r="A7724" s="2" t="s">
        <v>28439</v>
      </c>
      <c r="B7724" s="2" t="s">
        <v>29446</v>
      </c>
      <c r="C7724" s="3" t="s">
        <v>24586</v>
      </c>
      <c r="D7724" s="3" t="s">
        <v>29447</v>
      </c>
      <c r="E7724" s="3" t="s">
        <v>29448</v>
      </c>
      <c r="F7724" s="4" t="s">
        <v>10</v>
      </c>
      <c r="G7724" s="4" t="s">
        <v>5783</v>
      </c>
      <c r="H7724" s="4" t="s">
        <v>5783</v>
      </c>
      <c r="I7724" s="4" t="s">
        <v>6285</v>
      </c>
    </row>
    <row r="7725" spans="1:9" x14ac:dyDescent="0.25">
      <c r="A7725" s="2" t="s">
        <v>15972</v>
      </c>
      <c r="B7725" s="2" t="s">
        <v>16159</v>
      </c>
      <c r="C7725" s="3" t="s">
        <v>4654</v>
      </c>
      <c r="D7725" s="3" t="s">
        <v>3281</v>
      </c>
      <c r="E7725" s="3" t="s">
        <v>16339</v>
      </c>
      <c r="F7725" s="4" t="s">
        <v>10</v>
      </c>
      <c r="G7725" s="4" t="s">
        <v>6090</v>
      </c>
      <c r="H7725" s="4" t="s">
        <v>6090</v>
      </c>
      <c r="I7725" s="4" t="s">
        <v>6126</v>
      </c>
    </row>
    <row r="7726" spans="1:9" x14ac:dyDescent="0.25">
      <c r="A7726" s="2" t="s">
        <v>1127</v>
      </c>
      <c r="B7726" s="2" t="s">
        <v>2743</v>
      </c>
      <c r="C7726" s="3" t="s">
        <v>3578</v>
      </c>
      <c r="D7726" s="3" t="s">
        <v>3246</v>
      </c>
      <c r="E7726" s="3" t="s">
        <v>5379</v>
      </c>
      <c r="F7726" s="4" t="s">
        <v>10</v>
      </c>
      <c r="G7726" s="4" t="s">
        <v>4538</v>
      </c>
      <c r="H7726" s="4" t="s">
        <v>6178</v>
      </c>
      <c r="I7726" s="4" t="s">
        <v>6096</v>
      </c>
    </row>
    <row r="7727" spans="1:9" x14ac:dyDescent="0.25">
      <c r="A7727" s="2" t="s">
        <v>28440</v>
      </c>
      <c r="B7727" s="2" t="s">
        <v>29449</v>
      </c>
      <c r="C7727" s="3" t="s">
        <v>3281</v>
      </c>
      <c r="D7727" s="3" t="s">
        <v>3356</v>
      </c>
      <c r="E7727" s="3" t="s">
        <v>29450</v>
      </c>
      <c r="F7727" s="4" t="s">
        <v>10</v>
      </c>
      <c r="G7727" s="4" t="s">
        <v>6090</v>
      </c>
      <c r="H7727" s="4" t="s">
        <v>6090</v>
      </c>
      <c r="I7727" s="4" t="s">
        <v>6218</v>
      </c>
    </row>
    <row r="7728" spans="1:9" x14ac:dyDescent="0.25">
      <c r="A7728" s="2" t="s">
        <v>19176</v>
      </c>
      <c r="B7728" s="2" t="s">
        <v>18712</v>
      </c>
      <c r="C7728" s="3" t="s">
        <v>19555</v>
      </c>
      <c r="D7728" s="3" t="s">
        <v>4279</v>
      </c>
      <c r="E7728" s="3" t="s">
        <v>19556</v>
      </c>
      <c r="F7728" s="4" t="s">
        <v>10</v>
      </c>
      <c r="G7728" s="4" t="s">
        <v>6032</v>
      </c>
      <c r="H7728" s="4" t="s">
        <v>6032</v>
      </c>
      <c r="I7728" s="4" t="s">
        <v>6121</v>
      </c>
    </row>
    <row r="7729" spans="1:9" x14ac:dyDescent="0.25">
      <c r="A7729" s="2" t="s">
        <v>12271</v>
      </c>
      <c r="B7729" s="2" t="s">
        <v>10765</v>
      </c>
      <c r="C7729" s="3" t="s">
        <v>3898</v>
      </c>
      <c r="D7729" s="3" t="s">
        <v>3295</v>
      </c>
      <c r="E7729" s="3" t="s">
        <v>13802</v>
      </c>
      <c r="F7729" s="4" t="s">
        <v>10</v>
      </c>
      <c r="G7729" s="4" t="s">
        <v>6060</v>
      </c>
      <c r="H7729" s="4" t="s">
        <v>6087</v>
      </c>
      <c r="I7729" s="4" t="s">
        <v>6298</v>
      </c>
    </row>
    <row r="7730" spans="1:9" x14ac:dyDescent="0.25">
      <c r="A7730" s="2" t="s">
        <v>1307</v>
      </c>
      <c r="B7730" s="2" t="s">
        <v>2923</v>
      </c>
      <c r="C7730" s="3" t="s">
        <v>3518</v>
      </c>
      <c r="D7730" s="3" t="s">
        <v>3352</v>
      </c>
      <c r="E7730" s="3" t="s">
        <v>5614</v>
      </c>
      <c r="F7730" s="4" t="s">
        <v>10</v>
      </c>
      <c r="G7730" s="4" t="s">
        <v>4538</v>
      </c>
      <c r="H7730" s="4" t="s">
        <v>6236</v>
      </c>
      <c r="I7730" s="4" t="s">
        <v>6236</v>
      </c>
    </row>
    <row r="7731" spans="1:9" x14ac:dyDescent="0.25">
      <c r="A7731" s="2" t="s">
        <v>7458</v>
      </c>
      <c r="B7731" s="2" t="s">
        <v>7241</v>
      </c>
      <c r="C7731" s="3" t="s">
        <v>7693</v>
      </c>
      <c r="D7731" s="3" t="s">
        <v>3724</v>
      </c>
      <c r="E7731" s="3" t="s">
        <v>7694</v>
      </c>
      <c r="F7731" s="4" t="s">
        <v>10</v>
      </c>
      <c r="G7731" s="4" t="s">
        <v>6047</v>
      </c>
      <c r="H7731" s="4" t="s">
        <v>6047</v>
      </c>
      <c r="I7731" s="4" t="s">
        <v>6175</v>
      </c>
    </row>
    <row r="7732" spans="1:9" x14ac:dyDescent="0.25">
      <c r="A7732" s="2" t="s">
        <v>16007</v>
      </c>
      <c r="B7732" s="2" t="s">
        <v>16194</v>
      </c>
      <c r="C7732" s="3" t="s">
        <v>3598</v>
      </c>
      <c r="D7732" s="3" t="s">
        <v>3255</v>
      </c>
      <c r="E7732" s="3" t="s">
        <v>3983</v>
      </c>
      <c r="F7732" s="4" t="s">
        <v>10</v>
      </c>
      <c r="G7732" s="4" t="s">
        <v>6037</v>
      </c>
      <c r="H7732" s="4" t="s">
        <v>6085</v>
      </c>
      <c r="I7732" s="4" t="s">
        <v>6085</v>
      </c>
    </row>
    <row r="7733" spans="1:9" x14ac:dyDescent="0.25">
      <c r="A7733" s="2" t="s">
        <v>11487</v>
      </c>
      <c r="B7733" s="2" t="s">
        <v>9981</v>
      </c>
      <c r="C7733" s="3" t="s">
        <v>5074</v>
      </c>
      <c r="D7733" s="3" t="s">
        <v>3524</v>
      </c>
      <c r="E7733" s="3" t="s">
        <v>13006</v>
      </c>
      <c r="F7733" s="4" t="s">
        <v>10</v>
      </c>
      <c r="G7733" s="4" t="s">
        <v>6037</v>
      </c>
      <c r="H7733" s="4" t="s">
        <v>6085</v>
      </c>
      <c r="I7733" s="4" t="s">
        <v>6085</v>
      </c>
    </row>
    <row r="7734" spans="1:9" x14ac:dyDescent="0.25">
      <c r="A7734" s="2" t="s">
        <v>644</v>
      </c>
      <c r="B7734" s="2" t="s">
        <v>2260</v>
      </c>
      <c r="C7734" s="3" t="s">
        <v>3706</v>
      </c>
      <c r="D7734" s="3" t="s">
        <v>3531</v>
      </c>
      <c r="E7734" s="3" t="s">
        <v>4634</v>
      </c>
      <c r="F7734" s="4" t="s">
        <v>10</v>
      </c>
      <c r="G7734" s="4" t="s">
        <v>11</v>
      </c>
      <c r="H7734" s="4" t="s">
        <v>6030</v>
      </c>
      <c r="I7734" s="4" t="s">
        <v>6107</v>
      </c>
    </row>
    <row r="7735" spans="1:9" x14ac:dyDescent="0.25">
      <c r="A7735" s="2" t="s">
        <v>26660</v>
      </c>
      <c r="B7735" s="2" t="s">
        <v>27735</v>
      </c>
      <c r="C7735" s="3" t="s">
        <v>23509</v>
      </c>
      <c r="D7735" s="3" t="s">
        <v>3494</v>
      </c>
      <c r="E7735" s="3" t="s">
        <v>8578</v>
      </c>
      <c r="F7735" s="4" t="s">
        <v>10</v>
      </c>
      <c r="G7735" s="4" t="s">
        <v>6037</v>
      </c>
      <c r="H7735" s="4" t="s">
        <v>6085</v>
      </c>
      <c r="I7735" s="4" t="s">
        <v>6085</v>
      </c>
    </row>
    <row r="7736" spans="1:9" x14ac:dyDescent="0.25">
      <c r="A7736" s="2" t="s">
        <v>17676</v>
      </c>
      <c r="B7736" s="2" t="s">
        <v>17918</v>
      </c>
      <c r="C7736" s="3" t="s">
        <v>4542</v>
      </c>
      <c r="D7736" s="3" t="s">
        <v>3332</v>
      </c>
      <c r="E7736" s="3" t="s">
        <v>3889</v>
      </c>
      <c r="F7736" s="4" t="s">
        <v>10</v>
      </c>
      <c r="G7736" s="4" t="s">
        <v>6063</v>
      </c>
      <c r="H7736" s="4" t="s">
        <v>6361</v>
      </c>
      <c r="I7736" s="4" t="s">
        <v>14422</v>
      </c>
    </row>
    <row r="7737" spans="1:9" x14ac:dyDescent="0.25">
      <c r="A7737" s="2" t="s">
        <v>60</v>
      </c>
      <c r="B7737" s="2" t="s">
        <v>1676</v>
      </c>
      <c r="C7737" s="3" t="s">
        <v>3406</v>
      </c>
      <c r="D7737" s="3" t="s">
        <v>3407</v>
      </c>
      <c r="E7737" s="3" t="s">
        <v>3408</v>
      </c>
      <c r="F7737" s="4" t="s">
        <v>10</v>
      </c>
      <c r="G7737" s="4" t="s">
        <v>6071</v>
      </c>
      <c r="H7737" s="4" t="s">
        <v>6072</v>
      </c>
      <c r="I7737" s="4" t="s">
        <v>6073</v>
      </c>
    </row>
    <row r="7738" spans="1:9" x14ac:dyDescent="0.25">
      <c r="A7738" s="2" t="s">
        <v>28441</v>
      </c>
      <c r="B7738" s="2" t="s">
        <v>29451</v>
      </c>
      <c r="C7738" s="3" t="s">
        <v>4055</v>
      </c>
      <c r="D7738" s="3" t="s">
        <v>23421</v>
      </c>
      <c r="E7738" s="3" t="s">
        <v>29452</v>
      </c>
      <c r="F7738" s="4" t="s">
        <v>10</v>
      </c>
      <c r="G7738" s="4" t="s">
        <v>5783</v>
      </c>
      <c r="H7738" s="4" t="s">
        <v>6076</v>
      </c>
      <c r="I7738" s="4" t="s">
        <v>6188</v>
      </c>
    </row>
    <row r="7739" spans="1:9" x14ac:dyDescent="0.25">
      <c r="A7739" s="2" t="s">
        <v>28442</v>
      </c>
      <c r="B7739" s="2" t="s">
        <v>29453</v>
      </c>
      <c r="C7739" s="3" t="s">
        <v>29454</v>
      </c>
      <c r="D7739" s="3" t="s">
        <v>5517</v>
      </c>
      <c r="E7739" s="3" t="s">
        <v>8644</v>
      </c>
      <c r="F7739" s="4" t="s">
        <v>10</v>
      </c>
      <c r="G7739" s="4" t="s">
        <v>6090</v>
      </c>
      <c r="H7739" s="4" t="s">
        <v>6090</v>
      </c>
      <c r="I7739" s="4" t="s">
        <v>14464</v>
      </c>
    </row>
    <row r="7740" spans="1:9" x14ac:dyDescent="0.25">
      <c r="A7740" s="2" t="s">
        <v>1086</v>
      </c>
      <c r="B7740" s="2" t="s">
        <v>2702</v>
      </c>
      <c r="C7740" s="3" t="s">
        <v>5324</v>
      </c>
      <c r="D7740" s="3" t="s">
        <v>3286</v>
      </c>
      <c r="E7740" s="3" t="s">
        <v>5325</v>
      </c>
      <c r="F7740" s="4" t="s">
        <v>10</v>
      </c>
      <c r="G7740" s="4" t="s">
        <v>6047</v>
      </c>
      <c r="H7740" s="4" t="s">
        <v>6048</v>
      </c>
      <c r="I7740" s="4" t="s">
        <v>6048</v>
      </c>
    </row>
    <row r="7741" spans="1:9" x14ac:dyDescent="0.25">
      <c r="A7741" s="2" t="s">
        <v>15980</v>
      </c>
      <c r="B7741" s="2" t="s">
        <v>16167</v>
      </c>
      <c r="C7741" s="3" t="s">
        <v>16346</v>
      </c>
      <c r="D7741" s="3" t="s">
        <v>4545</v>
      </c>
      <c r="E7741" s="3" t="s">
        <v>16347</v>
      </c>
      <c r="F7741" s="4" t="s">
        <v>10</v>
      </c>
      <c r="G7741" s="4" t="s">
        <v>6060</v>
      </c>
      <c r="H7741" s="4" t="s">
        <v>3946</v>
      </c>
      <c r="I7741" s="4" t="s">
        <v>6088</v>
      </c>
    </row>
    <row r="7742" spans="1:9" x14ac:dyDescent="0.25">
      <c r="A7742" s="2" t="s">
        <v>16507</v>
      </c>
      <c r="B7742" s="2" t="s">
        <v>16692</v>
      </c>
      <c r="C7742" s="3" t="s">
        <v>3332</v>
      </c>
      <c r="D7742" s="3" t="s">
        <v>9628</v>
      </c>
      <c r="E7742" s="3" t="s">
        <v>16875</v>
      </c>
      <c r="F7742" s="4" t="s">
        <v>10</v>
      </c>
      <c r="G7742" s="4" t="s">
        <v>6034</v>
      </c>
      <c r="H7742" s="4" t="s">
        <v>3317</v>
      </c>
      <c r="I7742" s="4" t="s">
        <v>6239</v>
      </c>
    </row>
    <row r="7743" spans="1:9" x14ac:dyDescent="0.25">
      <c r="A7743" s="2" t="s">
        <v>1200</v>
      </c>
      <c r="B7743" s="2" t="s">
        <v>2816</v>
      </c>
      <c r="C7743" s="3" t="s">
        <v>3480</v>
      </c>
      <c r="D7743" s="3" t="s">
        <v>4931</v>
      </c>
      <c r="E7743" s="3" t="s">
        <v>5472</v>
      </c>
      <c r="F7743" s="4" t="s">
        <v>10</v>
      </c>
      <c r="G7743" s="4" t="s">
        <v>6039</v>
      </c>
      <c r="H7743" s="4" t="s">
        <v>6040</v>
      </c>
      <c r="I7743" s="4" t="s">
        <v>6146</v>
      </c>
    </row>
    <row r="7744" spans="1:9" x14ac:dyDescent="0.25">
      <c r="A7744" s="2" t="s">
        <v>22818</v>
      </c>
      <c r="B7744" s="2" t="s">
        <v>22097</v>
      </c>
      <c r="C7744" s="3" t="s">
        <v>3417</v>
      </c>
      <c r="D7744" s="3" t="s">
        <v>7835</v>
      </c>
      <c r="E7744" s="3" t="s">
        <v>23504</v>
      </c>
      <c r="F7744" s="4" t="s">
        <v>10</v>
      </c>
      <c r="G7744" s="4" t="s">
        <v>6032</v>
      </c>
      <c r="H7744" s="4" t="s">
        <v>6032</v>
      </c>
      <c r="I7744" s="4" t="s">
        <v>6255</v>
      </c>
    </row>
    <row r="7745" spans="1:9" x14ac:dyDescent="0.25">
      <c r="A7745" s="2" t="s">
        <v>876</v>
      </c>
      <c r="B7745" s="2" t="s">
        <v>2492</v>
      </c>
      <c r="C7745" s="3" t="s">
        <v>3269</v>
      </c>
      <c r="D7745" s="3" t="s">
        <v>5010</v>
      </c>
      <c r="E7745" s="3" t="s">
        <v>5011</v>
      </c>
      <c r="F7745" s="4" t="s">
        <v>10</v>
      </c>
      <c r="G7745" s="4" t="s">
        <v>6037</v>
      </c>
      <c r="H7745" s="4" t="s">
        <v>6097</v>
      </c>
      <c r="I7745" s="4" t="s">
        <v>6097</v>
      </c>
    </row>
    <row r="7746" spans="1:9" x14ac:dyDescent="0.25">
      <c r="A7746" s="2" t="s">
        <v>28443</v>
      </c>
      <c r="B7746" s="2" t="s">
        <v>29455</v>
      </c>
      <c r="C7746" s="3" t="s">
        <v>3449</v>
      </c>
      <c r="D7746" s="3" t="s">
        <v>3449</v>
      </c>
      <c r="E7746" s="3" t="s">
        <v>29456</v>
      </c>
      <c r="F7746" s="4" t="s">
        <v>10</v>
      </c>
      <c r="G7746" s="4" t="s">
        <v>6047</v>
      </c>
      <c r="H7746" s="4" t="s">
        <v>6048</v>
      </c>
      <c r="I7746" s="4" t="s">
        <v>6048</v>
      </c>
    </row>
    <row r="7747" spans="1:9" x14ac:dyDescent="0.25">
      <c r="A7747" s="2" t="s">
        <v>26337</v>
      </c>
      <c r="B7747" s="2" t="s">
        <v>27151</v>
      </c>
      <c r="C7747" s="3" t="s">
        <v>13504</v>
      </c>
      <c r="D7747" s="3" t="s">
        <v>3629</v>
      </c>
      <c r="E7747" s="3" t="s">
        <v>12948</v>
      </c>
      <c r="F7747" s="4" t="s">
        <v>10</v>
      </c>
      <c r="G7747" s="4" t="s">
        <v>6090</v>
      </c>
      <c r="H7747" s="4" t="s">
        <v>6090</v>
      </c>
      <c r="I7747" s="4" t="s">
        <v>14464</v>
      </c>
    </row>
    <row r="7748" spans="1:9" x14ac:dyDescent="0.25">
      <c r="A7748" s="2" t="s">
        <v>19785</v>
      </c>
      <c r="B7748" s="2" t="s">
        <v>20019</v>
      </c>
      <c r="C7748" s="3" t="s">
        <v>5656</v>
      </c>
      <c r="D7748" s="3" t="s">
        <v>3350</v>
      </c>
      <c r="E7748" s="3" t="s">
        <v>3430</v>
      </c>
      <c r="F7748" s="4" t="s">
        <v>10</v>
      </c>
      <c r="G7748" s="4" t="s">
        <v>6039</v>
      </c>
      <c r="H7748" s="4" t="s">
        <v>6040</v>
      </c>
      <c r="I7748" s="4" t="s">
        <v>3468</v>
      </c>
    </row>
    <row r="7749" spans="1:9" x14ac:dyDescent="0.25">
      <c r="A7749" s="2" t="s">
        <v>12918</v>
      </c>
      <c r="B7749" s="2" t="s">
        <v>11412</v>
      </c>
      <c r="C7749" s="3" t="s">
        <v>4205</v>
      </c>
      <c r="D7749" s="3" t="s">
        <v>4678</v>
      </c>
      <c r="E7749" s="3" t="s">
        <v>14390</v>
      </c>
      <c r="F7749" s="4" t="s">
        <v>10</v>
      </c>
      <c r="G7749" s="4" t="s">
        <v>6037</v>
      </c>
      <c r="H7749" s="4" t="s">
        <v>6173</v>
      </c>
      <c r="I7749" s="4" t="s">
        <v>6326</v>
      </c>
    </row>
    <row r="7750" spans="1:9" x14ac:dyDescent="0.25">
      <c r="A7750" s="2" t="s">
        <v>23286</v>
      </c>
      <c r="B7750" s="2" t="s">
        <v>22564</v>
      </c>
      <c r="C7750" s="3" t="s">
        <v>13484</v>
      </c>
      <c r="D7750" s="3" t="s">
        <v>3480</v>
      </c>
      <c r="E7750" s="3" t="s">
        <v>23912</v>
      </c>
      <c r="F7750" s="4" t="s">
        <v>10</v>
      </c>
      <c r="G7750" s="4" t="s">
        <v>6039</v>
      </c>
      <c r="H7750" s="4" t="s">
        <v>6287</v>
      </c>
      <c r="I7750" s="4" t="s">
        <v>14417</v>
      </c>
    </row>
    <row r="7751" spans="1:9" x14ac:dyDescent="0.25">
      <c r="A7751" s="2" t="s">
        <v>26753</v>
      </c>
      <c r="B7751" s="2" t="s">
        <v>27905</v>
      </c>
      <c r="C7751" s="3" t="s">
        <v>3724</v>
      </c>
      <c r="D7751" s="3" t="s">
        <v>16375</v>
      </c>
      <c r="E7751" s="3" t="s">
        <v>27906</v>
      </c>
      <c r="F7751" s="4" t="s">
        <v>10</v>
      </c>
      <c r="G7751" s="4" t="s">
        <v>6090</v>
      </c>
      <c r="H7751" s="4" t="s">
        <v>6090</v>
      </c>
      <c r="I7751" s="4" t="s">
        <v>6126</v>
      </c>
    </row>
    <row r="7752" spans="1:9" x14ac:dyDescent="0.25">
      <c r="A7752" s="2" t="s">
        <v>19733</v>
      </c>
      <c r="B7752" s="2" t="s">
        <v>19967</v>
      </c>
      <c r="C7752" s="3" t="s">
        <v>3527</v>
      </c>
      <c r="D7752" s="3" t="s">
        <v>14123</v>
      </c>
      <c r="E7752" s="3" t="s">
        <v>20175</v>
      </c>
      <c r="F7752" s="4" t="s">
        <v>10</v>
      </c>
      <c r="G7752" s="4" t="s">
        <v>6047</v>
      </c>
      <c r="H7752" s="4" t="s">
        <v>6066</v>
      </c>
      <c r="I7752" s="4" t="s">
        <v>6247</v>
      </c>
    </row>
    <row r="7753" spans="1:9" x14ac:dyDescent="0.25">
      <c r="A7753" s="2" t="s">
        <v>540</v>
      </c>
      <c r="B7753" s="2" t="s">
        <v>2156</v>
      </c>
      <c r="C7753" s="3" t="s">
        <v>4453</v>
      </c>
      <c r="D7753" s="3" t="s">
        <v>3261</v>
      </c>
      <c r="E7753" s="3" t="s">
        <v>4454</v>
      </c>
      <c r="F7753" s="4" t="s">
        <v>10</v>
      </c>
      <c r="G7753" s="4" t="s">
        <v>6049</v>
      </c>
      <c r="H7753" s="4" t="s">
        <v>6050</v>
      </c>
      <c r="I7753" s="4" t="s">
        <v>6051</v>
      </c>
    </row>
    <row r="7754" spans="1:9" x14ac:dyDescent="0.25">
      <c r="A7754" s="2" t="s">
        <v>25364</v>
      </c>
      <c r="B7754" s="2" t="s">
        <v>25365</v>
      </c>
      <c r="C7754" s="3" t="s">
        <v>3250</v>
      </c>
      <c r="D7754" s="3" t="s">
        <v>3940</v>
      </c>
      <c r="E7754" s="3" t="s">
        <v>25366</v>
      </c>
      <c r="F7754" s="4" t="s">
        <v>10</v>
      </c>
      <c r="G7754" s="4" t="s">
        <v>6037</v>
      </c>
      <c r="H7754" s="4" t="s">
        <v>6097</v>
      </c>
      <c r="I7754" s="4" t="s">
        <v>6098</v>
      </c>
    </row>
    <row r="7755" spans="1:9" x14ac:dyDescent="0.25">
      <c r="A7755" s="2" t="s">
        <v>22826</v>
      </c>
      <c r="B7755" s="2" t="s">
        <v>22105</v>
      </c>
      <c r="C7755" s="3" t="s">
        <v>4771</v>
      </c>
      <c r="D7755" s="3" t="s">
        <v>9</v>
      </c>
      <c r="E7755" s="3" t="s">
        <v>3953</v>
      </c>
      <c r="F7755" s="4" t="s">
        <v>10</v>
      </c>
      <c r="G7755" s="4" t="s">
        <v>6047</v>
      </c>
      <c r="H7755" s="4" t="s">
        <v>6048</v>
      </c>
      <c r="I7755" s="4" t="s">
        <v>6048</v>
      </c>
    </row>
    <row r="7756" spans="1:9" x14ac:dyDescent="0.25">
      <c r="A7756" s="2" t="s">
        <v>23232</v>
      </c>
      <c r="B7756" s="2" t="s">
        <v>22510</v>
      </c>
      <c r="C7756" s="3" t="s">
        <v>23869</v>
      </c>
      <c r="D7756" s="3" t="s">
        <v>3303</v>
      </c>
      <c r="E7756" s="3" t="s">
        <v>5135</v>
      </c>
      <c r="F7756" s="4" t="s">
        <v>10</v>
      </c>
      <c r="G7756" s="4" t="s">
        <v>6315</v>
      </c>
      <c r="H7756" s="4" t="s">
        <v>6315</v>
      </c>
      <c r="I7756" s="4" t="s">
        <v>6316</v>
      </c>
    </row>
    <row r="7757" spans="1:9" x14ac:dyDescent="0.25">
      <c r="A7757" s="2" t="s">
        <v>1581</v>
      </c>
      <c r="B7757" s="2" t="s">
        <v>3197</v>
      </c>
      <c r="C7757" s="3" t="s">
        <v>3694</v>
      </c>
      <c r="D7757" s="3" t="s">
        <v>3694</v>
      </c>
      <c r="E7757" s="3" t="s">
        <v>5965</v>
      </c>
      <c r="F7757" s="4" t="s">
        <v>10</v>
      </c>
      <c r="G7757" s="4" t="s">
        <v>6060</v>
      </c>
      <c r="H7757" s="4" t="s">
        <v>6060</v>
      </c>
      <c r="I7757" s="4" t="s">
        <v>6208</v>
      </c>
    </row>
    <row r="7758" spans="1:9" x14ac:dyDescent="0.25">
      <c r="A7758" s="2" t="s">
        <v>17290</v>
      </c>
      <c r="B7758" s="2" t="s">
        <v>17103</v>
      </c>
      <c r="C7758" s="3" t="s">
        <v>14118</v>
      </c>
      <c r="D7758" s="3" t="s">
        <v>4854</v>
      </c>
      <c r="E7758" s="3" t="s">
        <v>15843</v>
      </c>
      <c r="F7758" s="4" t="s">
        <v>10</v>
      </c>
      <c r="G7758" s="4" t="s">
        <v>6055</v>
      </c>
      <c r="H7758" s="4" t="s">
        <v>6058</v>
      </c>
      <c r="I7758" s="4" t="s">
        <v>6400</v>
      </c>
    </row>
    <row r="7759" spans="1:9" x14ac:dyDescent="0.25">
      <c r="A7759" s="2" t="s">
        <v>26552</v>
      </c>
      <c r="B7759" s="2" t="s">
        <v>27535</v>
      </c>
      <c r="C7759" s="3" t="s">
        <v>3295</v>
      </c>
      <c r="D7759" s="3" t="s">
        <v>27536</v>
      </c>
      <c r="E7759" s="3" t="s">
        <v>27416</v>
      </c>
      <c r="F7759" s="4" t="s">
        <v>10</v>
      </c>
      <c r="G7759" s="4" t="s">
        <v>6060</v>
      </c>
      <c r="H7759" s="4" t="s">
        <v>6060</v>
      </c>
      <c r="I7759" s="4" t="s">
        <v>6110</v>
      </c>
    </row>
    <row r="7760" spans="1:9" x14ac:dyDescent="0.25">
      <c r="A7760" s="2" t="s">
        <v>22600</v>
      </c>
      <c r="B7760" s="2" t="s">
        <v>21880</v>
      </c>
      <c r="C7760" s="3" t="s">
        <v>3912</v>
      </c>
      <c r="D7760" s="3" t="s">
        <v>5228</v>
      </c>
      <c r="E7760" s="3" t="s">
        <v>5221</v>
      </c>
      <c r="F7760" s="4" t="s">
        <v>10</v>
      </c>
      <c r="G7760" s="4" t="s">
        <v>6090</v>
      </c>
      <c r="H7760" s="4" t="s">
        <v>4303</v>
      </c>
      <c r="I7760" s="4" t="s">
        <v>4303</v>
      </c>
    </row>
    <row r="7761" spans="1:9" x14ac:dyDescent="0.25">
      <c r="A7761" s="2" t="s">
        <v>12211</v>
      </c>
      <c r="B7761" s="2" t="s">
        <v>10705</v>
      </c>
      <c r="C7761" s="3" t="s">
        <v>4777</v>
      </c>
      <c r="D7761" s="3" t="s">
        <v>5294</v>
      </c>
      <c r="E7761" s="3" t="s">
        <v>13741</v>
      </c>
      <c r="F7761" s="4" t="s">
        <v>10</v>
      </c>
      <c r="G7761" s="4" t="s">
        <v>6047</v>
      </c>
      <c r="H7761" s="4" t="s">
        <v>6047</v>
      </c>
      <c r="I7761" s="4" t="s">
        <v>6070</v>
      </c>
    </row>
    <row r="7762" spans="1:9" x14ac:dyDescent="0.25">
      <c r="A7762" s="2" t="s">
        <v>444</v>
      </c>
      <c r="B7762" s="2" t="s">
        <v>2060</v>
      </c>
      <c r="C7762" s="3" t="s">
        <v>3865</v>
      </c>
      <c r="D7762" s="3" t="s">
        <v>3480</v>
      </c>
      <c r="E7762" s="3" t="s">
        <v>4287</v>
      </c>
      <c r="F7762" s="4" t="s">
        <v>10</v>
      </c>
      <c r="G7762" s="4" t="s">
        <v>6047</v>
      </c>
      <c r="H7762" s="4" t="s">
        <v>6066</v>
      </c>
      <c r="I7762" s="4" t="s">
        <v>6170</v>
      </c>
    </row>
    <row r="7763" spans="1:9" x14ac:dyDescent="0.25">
      <c r="A7763" s="2" t="s">
        <v>14910</v>
      </c>
      <c r="B7763" s="2" t="s">
        <v>14655</v>
      </c>
      <c r="C7763" s="3" t="s">
        <v>3554</v>
      </c>
      <c r="D7763" s="3" t="s">
        <v>5163</v>
      </c>
      <c r="E7763" s="3" t="s">
        <v>7658</v>
      </c>
      <c r="F7763" s="4" t="s">
        <v>10</v>
      </c>
      <c r="G7763" s="4" t="s">
        <v>6032</v>
      </c>
      <c r="H7763" s="4" t="s">
        <v>5146</v>
      </c>
      <c r="I7763" s="4" t="s">
        <v>6078</v>
      </c>
    </row>
    <row r="7764" spans="1:9" x14ac:dyDescent="0.25">
      <c r="A7764" s="2" t="s">
        <v>24016</v>
      </c>
      <c r="B7764" s="2" t="s">
        <v>24017</v>
      </c>
      <c r="C7764" s="3" t="s">
        <v>4936</v>
      </c>
      <c r="D7764" s="3" t="s">
        <v>3285</v>
      </c>
      <c r="E7764" s="3" t="s">
        <v>24018</v>
      </c>
      <c r="F7764" s="4" t="s">
        <v>10</v>
      </c>
      <c r="G7764" s="4" t="s">
        <v>6060</v>
      </c>
      <c r="H7764" s="4" t="s">
        <v>6061</v>
      </c>
      <c r="I7764" s="4" t="s">
        <v>6062</v>
      </c>
    </row>
    <row r="7765" spans="1:9" x14ac:dyDescent="0.25">
      <c r="A7765" s="2" t="s">
        <v>18792</v>
      </c>
      <c r="B7765" s="2" t="s">
        <v>18328</v>
      </c>
      <c r="C7765" s="3" t="s">
        <v>3308</v>
      </c>
      <c r="D7765" s="3" t="s">
        <v>4187</v>
      </c>
      <c r="E7765" s="3" t="s">
        <v>19244</v>
      </c>
      <c r="F7765" s="4" t="s">
        <v>10</v>
      </c>
      <c r="G7765" s="4" t="s">
        <v>6037</v>
      </c>
      <c r="H7765" s="4" t="s">
        <v>6101</v>
      </c>
      <c r="I7765" s="4" t="s">
        <v>6101</v>
      </c>
    </row>
    <row r="7766" spans="1:9" x14ac:dyDescent="0.25">
      <c r="A7766" s="2" t="s">
        <v>25090</v>
      </c>
      <c r="B7766" s="2" t="s">
        <v>25091</v>
      </c>
      <c r="C7766" s="3" t="s">
        <v>5243</v>
      </c>
      <c r="D7766" s="3" t="s">
        <v>25092</v>
      </c>
      <c r="E7766" s="3" t="s">
        <v>4201</v>
      </c>
      <c r="F7766" s="4" t="s">
        <v>10</v>
      </c>
      <c r="G7766" s="4" t="s">
        <v>6060</v>
      </c>
      <c r="H7766" s="4" t="s">
        <v>6060</v>
      </c>
      <c r="I7766" s="4" t="s">
        <v>6110</v>
      </c>
    </row>
    <row r="7767" spans="1:9" x14ac:dyDescent="0.25">
      <c r="A7767" s="2" t="s">
        <v>14738</v>
      </c>
      <c r="B7767" s="2" t="s">
        <v>14483</v>
      </c>
      <c r="C7767" s="3" t="s">
        <v>3310</v>
      </c>
      <c r="D7767" s="3" t="s">
        <v>3250</v>
      </c>
      <c r="E7767" s="3" t="s">
        <v>5287</v>
      </c>
      <c r="F7767" s="4" t="s">
        <v>10</v>
      </c>
      <c r="G7767" s="4" t="s">
        <v>6055</v>
      </c>
      <c r="H7767" s="4" t="s">
        <v>6058</v>
      </c>
      <c r="I7767" s="4" t="s">
        <v>15201</v>
      </c>
    </row>
    <row r="7768" spans="1:9" x14ac:dyDescent="0.25">
      <c r="A7768" s="2" t="s">
        <v>26546</v>
      </c>
      <c r="B7768" s="2" t="s">
        <v>27522</v>
      </c>
      <c r="C7768" s="3" t="s">
        <v>3473</v>
      </c>
      <c r="D7768" s="3" t="s">
        <v>3494</v>
      </c>
      <c r="E7768" s="3" t="s">
        <v>27523</v>
      </c>
      <c r="F7768" s="4" t="s">
        <v>10</v>
      </c>
      <c r="G7768" s="4" t="s">
        <v>4538</v>
      </c>
      <c r="H7768" s="4" t="s">
        <v>6178</v>
      </c>
      <c r="I7768" s="4" t="s">
        <v>6178</v>
      </c>
    </row>
    <row r="7769" spans="1:9" x14ac:dyDescent="0.25">
      <c r="A7769" s="2" t="s">
        <v>23010</v>
      </c>
      <c r="B7769" s="2" t="s">
        <v>22289</v>
      </c>
      <c r="C7769" s="3" t="s">
        <v>3770</v>
      </c>
      <c r="D7769" s="3" t="s">
        <v>3255</v>
      </c>
      <c r="E7769" s="3" t="s">
        <v>4617</v>
      </c>
      <c r="F7769" s="4" t="s">
        <v>10</v>
      </c>
      <c r="G7769" s="4" t="s">
        <v>5783</v>
      </c>
      <c r="H7769" s="4" t="s">
        <v>5783</v>
      </c>
      <c r="I7769" s="4" t="s">
        <v>6329</v>
      </c>
    </row>
    <row r="7770" spans="1:9" x14ac:dyDescent="0.25">
      <c r="A7770" s="2" t="s">
        <v>8163</v>
      </c>
      <c r="B7770" s="2" t="s">
        <v>7911</v>
      </c>
      <c r="C7770" s="3" t="s">
        <v>8415</v>
      </c>
      <c r="D7770" s="3" t="s">
        <v>5513</v>
      </c>
      <c r="E7770" s="3" t="s">
        <v>3812</v>
      </c>
      <c r="F7770" s="4" t="s">
        <v>10</v>
      </c>
      <c r="G7770" s="4" t="s">
        <v>6047</v>
      </c>
      <c r="H7770" s="4" t="s">
        <v>6047</v>
      </c>
      <c r="I7770" s="4" t="s">
        <v>4000</v>
      </c>
    </row>
    <row r="7771" spans="1:9" x14ac:dyDescent="0.25">
      <c r="A7771" s="2" t="s">
        <v>12921</v>
      </c>
      <c r="B7771" s="2" t="s">
        <v>11415</v>
      </c>
      <c r="C7771" s="3" t="s">
        <v>3985</v>
      </c>
      <c r="D7771" s="3" t="s">
        <v>4888</v>
      </c>
      <c r="E7771" s="3" t="s">
        <v>14394</v>
      </c>
      <c r="F7771" s="4" t="s">
        <v>10</v>
      </c>
      <c r="G7771" s="4" t="s">
        <v>6079</v>
      </c>
      <c r="H7771" s="4" t="s">
        <v>6080</v>
      </c>
      <c r="I7771" s="4" t="s">
        <v>6081</v>
      </c>
    </row>
    <row r="7772" spans="1:9" x14ac:dyDescent="0.25">
      <c r="A7772" s="2" t="s">
        <v>17360</v>
      </c>
      <c r="B7772" s="2" t="s">
        <v>17173</v>
      </c>
      <c r="C7772" s="3" t="s">
        <v>17538</v>
      </c>
      <c r="D7772" s="3" t="s">
        <v>4908</v>
      </c>
      <c r="E7772" s="3" t="s">
        <v>17539</v>
      </c>
      <c r="F7772" s="4" t="s">
        <v>10</v>
      </c>
      <c r="G7772" s="4" t="s">
        <v>6037</v>
      </c>
      <c r="H7772" s="4" t="s">
        <v>6097</v>
      </c>
      <c r="I7772" s="4" t="s">
        <v>9782</v>
      </c>
    </row>
    <row r="7773" spans="1:9" x14ac:dyDescent="0.25">
      <c r="A7773" s="2" t="s">
        <v>11839</v>
      </c>
      <c r="B7773" s="2" t="s">
        <v>10333</v>
      </c>
      <c r="C7773" s="3" t="s">
        <v>3392</v>
      </c>
      <c r="D7773" s="3" t="s">
        <v>4070</v>
      </c>
      <c r="E7773" s="3" t="s">
        <v>3666</v>
      </c>
      <c r="F7773" s="4" t="s">
        <v>10</v>
      </c>
      <c r="G7773" s="4" t="s">
        <v>6047</v>
      </c>
      <c r="H7773" s="4" t="s">
        <v>6047</v>
      </c>
      <c r="I7773" s="4" t="s">
        <v>6070</v>
      </c>
    </row>
    <row r="7774" spans="1:9" x14ac:dyDescent="0.25">
      <c r="A7774" s="2" t="s">
        <v>15992</v>
      </c>
      <c r="B7774" s="2" t="s">
        <v>16179</v>
      </c>
      <c r="C7774" s="3" t="s">
        <v>4113</v>
      </c>
      <c r="D7774" s="3" t="s">
        <v>3853</v>
      </c>
      <c r="E7774" s="3" t="s">
        <v>16354</v>
      </c>
      <c r="F7774" s="4" t="s">
        <v>10</v>
      </c>
      <c r="G7774" s="4" t="s">
        <v>6047</v>
      </c>
      <c r="H7774" s="4" t="s">
        <v>6047</v>
      </c>
      <c r="I7774" s="4" t="s">
        <v>6177</v>
      </c>
    </row>
    <row r="7775" spans="1:9" x14ac:dyDescent="0.25">
      <c r="A7775" s="2" t="s">
        <v>11758</v>
      </c>
      <c r="B7775" s="2" t="s">
        <v>10252</v>
      </c>
      <c r="C7775" s="3" t="s">
        <v>3817</v>
      </c>
      <c r="D7775" s="3" t="s">
        <v>13293</v>
      </c>
      <c r="E7775" s="3" t="s">
        <v>13294</v>
      </c>
      <c r="F7775" s="4" t="s">
        <v>10</v>
      </c>
      <c r="G7775" s="4" t="s">
        <v>6047</v>
      </c>
      <c r="H7775" s="4" t="s">
        <v>6144</v>
      </c>
      <c r="I7775" s="4" t="s">
        <v>6145</v>
      </c>
    </row>
    <row r="7776" spans="1:9" x14ac:dyDescent="0.25">
      <c r="A7776" s="2" t="s">
        <v>14959</v>
      </c>
      <c r="B7776" s="2" t="s">
        <v>14705</v>
      </c>
      <c r="C7776" s="3" t="s">
        <v>4158</v>
      </c>
      <c r="D7776" s="3" t="s">
        <v>3306</v>
      </c>
      <c r="E7776" s="3" t="s">
        <v>15176</v>
      </c>
      <c r="F7776" s="4" t="s">
        <v>10</v>
      </c>
      <c r="G7776" s="4" t="s">
        <v>6047</v>
      </c>
      <c r="H7776" s="4" t="s">
        <v>6047</v>
      </c>
      <c r="I7776" s="4" t="s">
        <v>6305</v>
      </c>
    </row>
    <row r="7777" spans="1:9" x14ac:dyDescent="0.25">
      <c r="A7777" s="2" t="s">
        <v>1515</v>
      </c>
      <c r="B7777" s="2" t="s">
        <v>3131</v>
      </c>
      <c r="C7777" s="3" t="s">
        <v>5881</v>
      </c>
      <c r="D7777" s="3" t="s">
        <v>5882</v>
      </c>
      <c r="E7777" s="3" t="s">
        <v>5883</v>
      </c>
      <c r="F7777" s="4" t="s">
        <v>10</v>
      </c>
      <c r="G7777" s="4" t="s">
        <v>6139</v>
      </c>
      <c r="H7777" s="4" t="s">
        <v>6139</v>
      </c>
      <c r="I7777" s="4" t="s">
        <v>6248</v>
      </c>
    </row>
    <row r="7778" spans="1:9" x14ac:dyDescent="0.25">
      <c r="A7778" s="2" t="s">
        <v>15343</v>
      </c>
      <c r="B7778" s="2" t="s">
        <v>15600</v>
      </c>
      <c r="C7778" s="3" t="s">
        <v>15835</v>
      </c>
      <c r="D7778" s="3" t="s">
        <v>15836</v>
      </c>
      <c r="E7778" s="3" t="s">
        <v>15837</v>
      </c>
      <c r="F7778" s="4" t="s">
        <v>10</v>
      </c>
      <c r="G7778" s="4" t="s">
        <v>6063</v>
      </c>
      <c r="H7778" s="4" t="s">
        <v>6063</v>
      </c>
      <c r="I7778" s="4" t="s">
        <v>7890</v>
      </c>
    </row>
    <row r="7779" spans="1:9" x14ac:dyDescent="0.25">
      <c r="A7779" s="2" t="s">
        <v>12153</v>
      </c>
      <c r="B7779" s="2" t="s">
        <v>10647</v>
      </c>
      <c r="C7779" s="3" t="s">
        <v>4476</v>
      </c>
      <c r="D7779" s="3" t="s">
        <v>3667</v>
      </c>
      <c r="E7779" s="3" t="s">
        <v>13676</v>
      </c>
      <c r="F7779" s="4" t="s">
        <v>10</v>
      </c>
      <c r="G7779" s="4" t="s">
        <v>6034</v>
      </c>
      <c r="H7779" s="4" t="s">
        <v>6291</v>
      </c>
      <c r="I7779" s="4" t="s">
        <v>6292</v>
      </c>
    </row>
    <row r="7780" spans="1:9" x14ac:dyDescent="0.25">
      <c r="A7780" s="2" t="s">
        <v>11492</v>
      </c>
      <c r="B7780" s="2" t="s">
        <v>9986</v>
      </c>
      <c r="C7780" s="3" t="s">
        <v>3946</v>
      </c>
      <c r="D7780" s="3" t="s">
        <v>3782</v>
      </c>
      <c r="E7780" s="3" t="s">
        <v>13015</v>
      </c>
      <c r="F7780" s="4" t="s">
        <v>10</v>
      </c>
      <c r="G7780" s="4" t="s">
        <v>6037</v>
      </c>
      <c r="H7780" s="4" t="s">
        <v>6173</v>
      </c>
      <c r="I7780" s="4" t="s">
        <v>6174</v>
      </c>
    </row>
    <row r="7781" spans="1:9" x14ac:dyDescent="0.25">
      <c r="A7781" s="2" t="s">
        <v>26305</v>
      </c>
      <c r="B7781" s="2" t="s">
        <v>27095</v>
      </c>
      <c r="C7781" s="3" t="s">
        <v>3524</v>
      </c>
      <c r="D7781" s="3" t="s">
        <v>27096</v>
      </c>
      <c r="E7781" s="3" t="s">
        <v>3419</v>
      </c>
      <c r="F7781" s="4" t="s">
        <v>10</v>
      </c>
      <c r="G7781" s="4" t="s">
        <v>6111</v>
      </c>
      <c r="H7781" s="4" t="s">
        <v>6127</v>
      </c>
      <c r="I7781" s="4" t="s">
        <v>23940</v>
      </c>
    </row>
    <row r="7782" spans="1:9" x14ac:dyDescent="0.25">
      <c r="A7782" s="2" t="s">
        <v>24425</v>
      </c>
      <c r="B7782" s="2" t="s">
        <v>24311</v>
      </c>
      <c r="C7782" s="3" t="s">
        <v>9662</v>
      </c>
      <c r="D7782" s="3" t="s">
        <v>5318</v>
      </c>
      <c r="E7782" s="3" t="s">
        <v>3982</v>
      </c>
      <c r="F7782" s="4" t="s">
        <v>10</v>
      </c>
      <c r="G7782" s="4" t="s">
        <v>6049</v>
      </c>
      <c r="H7782" s="4" t="s">
        <v>6050</v>
      </c>
      <c r="I7782" s="4" t="s">
        <v>24603</v>
      </c>
    </row>
    <row r="7783" spans="1:9" x14ac:dyDescent="0.25">
      <c r="A7783" s="2" t="s">
        <v>14966</v>
      </c>
      <c r="B7783" s="2" t="s">
        <v>14712</v>
      </c>
      <c r="C7783" s="3" t="s">
        <v>3265</v>
      </c>
      <c r="D7783" s="3" t="s">
        <v>4491</v>
      </c>
      <c r="E7783" s="3" t="s">
        <v>15182</v>
      </c>
      <c r="F7783" s="4" t="s">
        <v>10</v>
      </c>
      <c r="G7783" s="4" t="s">
        <v>11</v>
      </c>
      <c r="H7783" s="4" t="s">
        <v>6030</v>
      </c>
      <c r="I7783" s="4" t="s">
        <v>6107</v>
      </c>
    </row>
    <row r="7784" spans="1:9" x14ac:dyDescent="0.25">
      <c r="A7784" s="2" t="s">
        <v>25412</v>
      </c>
      <c r="B7784" s="2" t="s">
        <v>25413</v>
      </c>
      <c r="C7784" s="3" t="s">
        <v>25414</v>
      </c>
      <c r="D7784" s="3" t="s">
        <v>5287</v>
      </c>
      <c r="E7784" s="3" t="s">
        <v>4984</v>
      </c>
      <c r="F7784" s="4" t="s">
        <v>10</v>
      </c>
      <c r="G7784" s="4" t="s">
        <v>6039</v>
      </c>
      <c r="H7784" s="4" t="s">
        <v>6040</v>
      </c>
      <c r="I7784" s="4" t="s">
        <v>6041</v>
      </c>
    </row>
    <row r="7785" spans="1:9" x14ac:dyDescent="0.25">
      <c r="A7785" s="2" t="s">
        <v>12007</v>
      </c>
      <c r="B7785" s="2" t="s">
        <v>10501</v>
      </c>
      <c r="C7785" s="3" t="s">
        <v>13523</v>
      </c>
      <c r="D7785" s="3" t="s">
        <v>4022</v>
      </c>
      <c r="E7785" s="3" t="s">
        <v>5712</v>
      </c>
      <c r="F7785" s="4" t="s">
        <v>10</v>
      </c>
      <c r="G7785" s="4" t="s">
        <v>6055</v>
      </c>
      <c r="H7785" s="4" t="s">
        <v>6056</v>
      </c>
      <c r="I7785" s="4" t="s">
        <v>6131</v>
      </c>
    </row>
    <row r="7786" spans="1:9" x14ac:dyDescent="0.25">
      <c r="A7786" s="2" t="s">
        <v>16002</v>
      </c>
      <c r="B7786" s="2" t="s">
        <v>16189</v>
      </c>
      <c r="C7786" s="3" t="s">
        <v>3912</v>
      </c>
      <c r="D7786" s="3" t="s">
        <v>3322</v>
      </c>
      <c r="E7786" s="3" t="s">
        <v>16364</v>
      </c>
      <c r="F7786" s="4" t="s">
        <v>10</v>
      </c>
      <c r="G7786" s="4" t="s">
        <v>6047</v>
      </c>
      <c r="H7786" s="4" t="s">
        <v>6066</v>
      </c>
      <c r="I7786" s="4" t="s">
        <v>6067</v>
      </c>
    </row>
    <row r="7787" spans="1:9" x14ac:dyDescent="0.25">
      <c r="A7787" s="2" t="s">
        <v>22631</v>
      </c>
      <c r="B7787" s="2" t="s">
        <v>21910</v>
      </c>
      <c r="C7787" s="3" t="s">
        <v>3524</v>
      </c>
      <c r="D7787" s="3" t="s">
        <v>4715</v>
      </c>
      <c r="E7787" s="3" t="s">
        <v>20822</v>
      </c>
      <c r="F7787" s="4" t="s">
        <v>10</v>
      </c>
      <c r="G7787" s="4" t="s">
        <v>6037</v>
      </c>
      <c r="H7787" s="4" t="s">
        <v>6198</v>
      </c>
      <c r="I7787" s="4" t="s">
        <v>6421</v>
      </c>
    </row>
    <row r="7788" spans="1:9" x14ac:dyDescent="0.25">
      <c r="A7788" s="2" t="s">
        <v>9218</v>
      </c>
      <c r="B7788" s="2" t="s">
        <v>8856</v>
      </c>
      <c r="C7788" s="3" t="s">
        <v>9595</v>
      </c>
      <c r="D7788" s="3" t="s">
        <v>4546</v>
      </c>
      <c r="E7788" s="3" t="s">
        <v>5716</v>
      </c>
      <c r="F7788" s="4" t="s">
        <v>10</v>
      </c>
      <c r="G7788" s="4" t="s">
        <v>6037</v>
      </c>
      <c r="H7788" s="4" t="s">
        <v>6037</v>
      </c>
      <c r="I7788" s="4" t="s">
        <v>3531</v>
      </c>
    </row>
    <row r="7789" spans="1:9" x14ac:dyDescent="0.25">
      <c r="A7789" s="2" t="s">
        <v>8323</v>
      </c>
      <c r="B7789" s="2" t="s">
        <v>8072</v>
      </c>
      <c r="C7789" s="3" t="s">
        <v>7675</v>
      </c>
      <c r="D7789" s="3" t="s">
        <v>9</v>
      </c>
      <c r="E7789" s="3" t="s">
        <v>8584</v>
      </c>
      <c r="F7789" s="4" t="s">
        <v>10</v>
      </c>
      <c r="G7789" s="4" t="s">
        <v>6034</v>
      </c>
      <c r="H7789" s="4" t="s">
        <v>6291</v>
      </c>
      <c r="I7789" s="4" t="s">
        <v>6337</v>
      </c>
    </row>
    <row r="7790" spans="1:9" x14ac:dyDescent="0.25">
      <c r="A7790" s="2" t="s">
        <v>20335</v>
      </c>
      <c r="B7790" s="2" t="s">
        <v>20558</v>
      </c>
      <c r="C7790" s="3" t="s">
        <v>7668</v>
      </c>
      <c r="D7790" s="3" t="s">
        <v>3563</v>
      </c>
      <c r="E7790" s="3" t="s">
        <v>20757</v>
      </c>
      <c r="F7790" s="4" t="s">
        <v>10</v>
      </c>
      <c r="G7790" s="4" t="s">
        <v>6039</v>
      </c>
      <c r="H7790" s="4" t="s">
        <v>6287</v>
      </c>
      <c r="I7790" s="4" t="s">
        <v>14417</v>
      </c>
    </row>
    <row r="7791" spans="1:9" x14ac:dyDescent="0.25">
      <c r="A7791" s="2" t="s">
        <v>9055</v>
      </c>
      <c r="B7791" s="2" t="s">
        <v>8693</v>
      </c>
      <c r="C7791" s="3" t="s">
        <v>3545</v>
      </c>
      <c r="D7791" s="3" t="s">
        <v>3958</v>
      </c>
      <c r="E7791" s="3" t="s">
        <v>9417</v>
      </c>
      <c r="F7791" s="4" t="s">
        <v>10</v>
      </c>
      <c r="G7791" s="4" t="s">
        <v>5783</v>
      </c>
      <c r="H7791" s="4" t="s">
        <v>5783</v>
      </c>
      <c r="I7791" s="4" t="s">
        <v>6398</v>
      </c>
    </row>
    <row r="7792" spans="1:9" x14ac:dyDescent="0.25">
      <c r="A7792" s="2" t="s">
        <v>18961</v>
      </c>
      <c r="B7792" s="2" t="s">
        <v>18497</v>
      </c>
      <c r="C7792" s="3" t="s">
        <v>3782</v>
      </c>
      <c r="D7792" s="3" t="s">
        <v>3664</v>
      </c>
      <c r="E7792" s="3" t="s">
        <v>19393</v>
      </c>
      <c r="F7792" s="4" t="s">
        <v>10</v>
      </c>
      <c r="G7792" s="4" t="s">
        <v>6060</v>
      </c>
      <c r="H7792" s="4" t="s">
        <v>6060</v>
      </c>
      <c r="I7792" s="4" t="s">
        <v>6122</v>
      </c>
    </row>
    <row r="7793" spans="1:9" x14ac:dyDescent="0.25">
      <c r="A7793" s="2" t="s">
        <v>14976</v>
      </c>
      <c r="B7793" s="2" t="s">
        <v>14722</v>
      </c>
      <c r="C7793" s="3" t="s">
        <v>3963</v>
      </c>
      <c r="D7793" s="3" t="s">
        <v>15195</v>
      </c>
      <c r="E7793" s="3" t="s">
        <v>3603</v>
      </c>
      <c r="F7793" s="4" t="s">
        <v>10</v>
      </c>
      <c r="G7793" s="4" t="s">
        <v>6111</v>
      </c>
      <c r="H7793" s="4" t="s">
        <v>6197</v>
      </c>
      <c r="I7793" s="4" t="s">
        <v>15200</v>
      </c>
    </row>
    <row r="7794" spans="1:9" x14ac:dyDescent="0.25">
      <c r="A7794" s="2" t="s">
        <v>26639</v>
      </c>
      <c r="B7794" s="2" t="s">
        <v>27695</v>
      </c>
      <c r="C7794" s="3" t="s">
        <v>4158</v>
      </c>
      <c r="D7794" s="3" t="s">
        <v>4546</v>
      </c>
      <c r="E7794" s="3" t="s">
        <v>27696</v>
      </c>
      <c r="F7794" s="4" t="s">
        <v>10</v>
      </c>
      <c r="G7794" s="4" t="s">
        <v>6049</v>
      </c>
      <c r="H7794" s="4" t="s">
        <v>6050</v>
      </c>
      <c r="I7794" s="4" t="s">
        <v>6301</v>
      </c>
    </row>
    <row r="7795" spans="1:9" x14ac:dyDescent="0.25">
      <c r="A7795" s="2" t="s">
        <v>12089</v>
      </c>
      <c r="B7795" s="2" t="s">
        <v>10583</v>
      </c>
      <c r="C7795" s="3" t="s">
        <v>5199</v>
      </c>
      <c r="D7795" s="3" t="s">
        <v>13609</v>
      </c>
      <c r="E7795" s="3" t="s">
        <v>13610</v>
      </c>
      <c r="F7795" s="4" t="s">
        <v>10</v>
      </c>
      <c r="G7795" s="4" t="s">
        <v>6060</v>
      </c>
      <c r="H7795" s="4" t="s">
        <v>6061</v>
      </c>
      <c r="I7795" s="4" t="s">
        <v>6290</v>
      </c>
    </row>
    <row r="7796" spans="1:9" x14ac:dyDescent="0.25">
      <c r="A7796" s="2" t="s">
        <v>12365</v>
      </c>
      <c r="B7796" s="2" t="s">
        <v>10860</v>
      </c>
      <c r="C7796" s="3" t="s">
        <v>3285</v>
      </c>
      <c r="D7796" s="3" t="s">
        <v>3630</v>
      </c>
      <c r="E7796" s="3" t="s">
        <v>13882</v>
      </c>
      <c r="F7796" s="4" t="s">
        <v>10</v>
      </c>
      <c r="G7796" s="4" t="s">
        <v>6047</v>
      </c>
      <c r="H7796" s="4" t="s">
        <v>6048</v>
      </c>
      <c r="I7796" s="4" t="s">
        <v>6048</v>
      </c>
    </row>
    <row r="7797" spans="1:9" x14ac:dyDescent="0.25">
      <c r="A7797" s="2" t="s">
        <v>9275</v>
      </c>
      <c r="B7797" s="2" t="s">
        <v>8914</v>
      </c>
      <c r="C7797" s="3" t="s">
        <v>4376</v>
      </c>
      <c r="D7797" s="3" t="s">
        <v>3332</v>
      </c>
      <c r="E7797" s="3" t="s">
        <v>4284</v>
      </c>
      <c r="F7797" s="4" t="s">
        <v>10</v>
      </c>
      <c r="G7797" s="4" t="s">
        <v>6047</v>
      </c>
      <c r="H7797" s="4" t="s">
        <v>6047</v>
      </c>
      <c r="I7797" s="4" t="s">
        <v>4000</v>
      </c>
    </row>
    <row r="7798" spans="1:9" x14ac:dyDescent="0.25">
      <c r="A7798" s="2" t="s">
        <v>24195</v>
      </c>
      <c r="B7798" s="2" t="s">
        <v>24196</v>
      </c>
      <c r="C7798" s="3" t="s">
        <v>4233</v>
      </c>
      <c r="D7798" s="3" t="s">
        <v>24197</v>
      </c>
      <c r="E7798" s="3" t="s">
        <v>24198</v>
      </c>
      <c r="F7798" s="4" t="s">
        <v>10</v>
      </c>
      <c r="G7798" s="4" t="s">
        <v>6034</v>
      </c>
      <c r="H7798" s="4" t="s">
        <v>6035</v>
      </c>
      <c r="I7798" s="4" t="s">
        <v>6035</v>
      </c>
    </row>
    <row r="7799" spans="1:9" x14ac:dyDescent="0.25">
      <c r="A7799" s="2" t="s">
        <v>22946</v>
      </c>
      <c r="B7799" s="2" t="s">
        <v>22225</v>
      </c>
      <c r="C7799" s="3" t="s">
        <v>3347</v>
      </c>
      <c r="D7799" s="3" t="s">
        <v>13502</v>
      </c>
      <c r="E7799" s="3" t="s">
        <v>5799</v>
      </c>
      <c r="F7799" s="4" t="s">
        <v>10</v>
      </c>
      <c r="G7799" s="4" t="s">
        <v>6037</v>
      </c>
      <c r="H7799" s="4" t="s">
        <v>6097</v>
      </c>
      <c r="I7799" s="4" t="s">
        <v>6098</v>
      </c>
    </row>
    <row r="7800" spans="1:9" x14ac:dyDescent="0.25">
      <c r="A7800" s="2" t="s">
        <v>11960</v>
      </c>
      <c r="B7800" s="2" t="s">
        <v>10454</v>
      </c>
      <c r="C7800" s="3" t="s">
        <v>13484</v>
      </c>
      <c r="D7800" s="3" t="s">
        <v>9</v>
      </c>
      <c r="E7800" s="3" t="s">
        <v>4247</v>
      </c>
      <c r="F7800" s="4" t="s">
        <v>10</v>
      </c>
      <c r="G7800" s="4" t="s">
        <v>6063</v>
      </c>
      <c r="H7800" s="4" t="s">
        <v>6361</v>
      </c>
      <c r="I7800" s="4" t="s">
        <v>14422</v>
      </c>
    </row>
    <row r="7801" spans="1:9" x14ac:dyDescent="0.25">
      <c r="A7801" s="2" t="s">
        <v>26629</v>
      </c>
      <c r="B7801" s="2" t="s">
        <v>27678</v>
      </c>
      <c r="C7801" s="3" t="s">
        <v>3333</v>
      </c>
      <c r="D7801" s="3" t="s">
        <v>23576</v>
      </c>
      <c r="E7801" s="3" t="s">
        <v>13120</v>
      </c>
      <c r="F7801" s="4" t="s">
        <v>10</v>
      </c>
      <c r="G7801" s="4" t="s">
        <v>6132</v>
      </c>
      <c r="H7801" s="4" t="s">
        <v>6133</v>
      </c>
      <c r="I7801" s="4" t="s">
        <v>6159</v>
      </c>
    </row>
    <row r="7802" spans="1:9" x14ac:dyDescent="0.25">
      <c r="A7802" s="2" t="s">
        <v>28444</v>
      </c>
      <c r="B7802" s="2" t="s">
        <v>29457</v>
      </c>
      <c r="C7802" s="3" t="s">
        <v>3621</v>
      </c>
      <c r="D7802" s="3" t="s">
        <v>3749</v>
      </c>
      <c r="E7802" s="3" t="s">
        <v>3559</v>
      </c>
      <c r="F7802" s="4" t="s">
        <v>10</v>
      </c>
      <c r="G7802" s="4" t="s">
        <v>6047</v>
      </c>
      <c r="H7802" s="4" t="s">
        <v>6108</v>
      </c>
      <c r="I7802" s="4" t="s">
        <v>6129</v>
      </c>
    </row>
    <row r="7803" spans="1:9" x14ac:dyDescent="0.25">
      <c r="A7803" s="2" t="s">
        <v>14806</v>
      </c>
      <c r="B7803" s="2" t="s">
        <v>14551</v>
      </c>
      <c r="C7803" s="3" t="s">
        <v>3779</v>
      </c>
      <c r="D7803" s="3" t="s">
        <v>15048</v>
      </c>
      <c r="E7803" s="3" t="s">
        <v>4202</v>
      </c>
      <c r="F7803" s="4" t="s">
        <v>10</v>
      </c>
      <c r="G7803" s="4" t="s">
        <v>6132</v>
      </c>
      <c r="H7803" s="4" t="s">
        <v>6133</v>
      </c>
      <c r="I7803" s="4" t="s">
        <v>6134</v>
      </c>
    </row>
    <row r="7804" spans="1:9" x14ac:dyDescent="0.25">
      <c r="A7804" s="2" t="s">
        <v>64</v>
      </c>
      <c r="B7804" s="2" t="s">
        <v>1680</v>
      </c>
      <c r="C7804" s="3" t="s">
        <v>3415</v>
      </c>
      <c r="D7804" s="3" t="s">
        <v>3415</v>
      </c>
      <c r="E7804" s="3" t="s">
        <v>3416</v>
      </c>
      <c r="F7804" s="4" t="s">
        <v>10</v>
      </c>
      <c r="G7804" s="4" t="s">
        <v>6037</v>
      </c>
      <c r="H7804" s="4" t="s">
        <v>6085</v>
      </c>
      <c r="I7804" s="4" t="s">
        <v>6086</v>
      </c>
    </row>
    <row r="7805" spans="1:9" x14ac:dyDescent="0.25">
      <c r="A7805" s="2" t="s">
        <v>22684</v>
      </c>
      <c r="B7805" s="2" t="s">
        <v>21963</v>
      </c>
      <c r="C7805" s="3" t="s">
        <v>3332</v>
      </c>
      <c r="D7805" s="3" t="s">
        <v>3575</v>
      </c>
      <c r="E7805" s="3" t="s">
        <v>9754</v>
      </c>
      <c r="F7805" s="4" t="s">
        <v>10</v>
      </c>
      <c r="G7805" s="4" t="s">
        <v>6047</v>
      </c>
      <c r="H7805" s="4" t="s">
        <v>6047</v>
      </c>
      <c r="I7805" s="4" t="s">
        <v>6305</v>
      </c>
    </row>
    <row r="7806" spans="1:9" x14ac:dyDescent="0.25">
      <c r="A7806" s="2" t="s">
        <v>26618</v>
      </c>
      <c r="B7806" s="2" t="s">
        <v>27656</v>
      </c>
      <c r="C7806" s="3" t="s">
        <v>15897</v>
      </c>
      <c r="D7806" s="3" t="s">
        <v>3898</v>
      </c>
      <c r="E7806" s="3" t="s">
        <v>7842</v>
      </c>
      <c r="F7806" s="4" t="s">
        <v>10</v>
      </c>
      <c r="G7806" s="4" t="s">
        <v>6060</v>
      </c>
      <c r="H7806" s="4" t="s">
        <v>6060</v>
      </c>
      <c r="I7806" s="4" t="s">
        <v>6122</v>
      </c>
    </row>
    <row r="7807" spans="1:9" x14ac:dyDescent="0.25">
      <c r="A7807" s="2" t="s">
        <v>22756</v>
      </c>
      <c r="B7807" s="2" t="s">
        <v>22035</v>
      </c>
      <c r="C7807" s="3" t="s">
        <v>3871</v>
      </c>
      <c r="D7807" s="3" t="s">
        <v>3485</v>
      </c>
      <c r="E7807" s="3" t="s">
        <v>23454</v>
      </c>
      <c r="F7807" s="4" t="s">
        <v>10</v>
      </c>
      <c r="G7807" s="4" t="s">
        <v>6090</v>
      </c>
      <c r="H7807" s="4" t="s">
        <v>6090</v>
      </c>
      <c r="I7807" s="4" t="s">
        <v>6126</v>
      </c>
    </row>
    <row r="7808" spans="1:9" x14ac:dyDescent="0.25">
      <c r="A7808" s="2" t="s">
        <v>23275</v>
      </c>
      <c r="B7808" s="2" t="s">
        <v>22553</v>
      </c>
      <c r="C7808" s="3" t="s">
        <v>4526</v>
      </c>
      <c r="D7808" s="3" t="s">
        <v>5492</v>
      </c>
      <c r="E7808" s="3" t="s">
        <v>3594</v>
      </c>
      <c r="F7808" s="4" t="s">
        <v>10</v>
      </c>
      <c r="G7808" s="4" t="s">
        <v>6071</v>
      </c>
      <c r="H7808" s="4" t="s">
        <v>6072</v>
      </c>
      <c r="I7808" s="4" t="s">
        <v>6072</v>
      </c>
    </row>
    <row r="7809" spans="1:9" x14ac:dyDescent="0.25">
      <c r="A7809" s="2" t="s">
        <v>22624</v>
      </c>
      <c r="B7809" s="2" t="s">
        <v>21903</v>
      </c>
      <c r="C7809" s="3" t="s">
        <v>3252</v>
      </c>
      <c r="D7809" s="3" t="s">
        <v>23337</v>
      </c>
      <c r="E7809" s="3" t="s">
        <v>5244</v>
      </c>
      <c r="F7809" s="4" t="s">
        <v>10</v>
      </c>
      <c r="G7809" s="4" t="s">
        <v>6034</v>
      </c>
      <c r="H7809" s="4" t="s">
        <v>3317</v>
      </c>
      <c r="I7809" s="4" t="s">
        <v>6104</v>
      </c>
    </row>
    <row r="7810" spans="1:9" x14ac:dyDescent="0.25">
      <c r="A7810" s="2" t="s">
        <v>12602</v>
      </c>
      <c r="B7810" s="2" t="s">
        <v>11097</v>
      </c>
      <c r="C7810" s="3" t="s">
        <v>14100</v>
      </c>
      <c r="D7810" s="3" t="s">
        <v>14101</v>
      </c>
      <c r="E7810" s="3" t="s">
        <v>14102</v>
      </c>
      <c r="F7810" s="4" t="s">
        <v>10</v>
      </c>
      <c r="G7810" s="4" t="s">
        <v>6060</v>
      </c>
      <c r="H7810" s="4" t="s">
        <v>6061</v>
      </c>
      <c r="I7810" s="4" t="s">
        <v>6403</v>
      </c>
    </row>
    <row r="7811" spans="1:9" x14ac:dyDescent="0.25">
      <c r="A7811" s="2" t="s">
        <v>25980</v>
      </c>
      <c r="B7811" s="2" t="s">
        <v>25981</v>
      </c>
      <c r="C7811" s="3" t="s">
        <v>4141</v>
      </c>
      <c r="D7811" s="3" t="s">
        <v>3979</v>
      </c>
      <c r="E7811" s="3" t="s">
        <v>25982</v>
      </c>
      <c r="F7811" s="4" t="s">
        <v>10</v>
      </c>
      <c r="G7811" s="4" t="s">
        <v>6039</v>
      </c>
      <c r="H7811" s="4" t="s">
        <v>6040</v>
      </c>
      <c r="I7811" s="4" t="s">
        <v>6041</v>
      </c>
    </row>
    <row r="7812" spans="1:9" x14ac:dyDescent="0.25">
      <c r="A7812" s="2" t="s">
        <v>983</v>
      </c>
      <c r="B7812" s="2" t="s">
        <v>2599</v>
      </c>
      <c r="C7812" s="3" t="s">
        <v>5171</v>
      </c>
      <c r="D7812" s="3" t="s">
        <v>3764</v>
      </c>
      <c r="E7812" s="3" t="s">
        <v>5172</v>
      </c>
      <c r="F7812" s="4" t="s">
        <v>10</v>
      </c>
      <c r="G7812" s="4" t="s">
        <v>6060</v>
      </c>
      <c r="H7812" s="4" t="s">
        <v>3946</v>
      </c>
      <c r="I7812" s="4" t="s">
        <v>6082</v>
      </c>
    </row>
    <row r="7813" spans="1:9" x14ac:dyDescent="0.25">
      <c r="A7813" s="2" t="s">
        <v>1609</v>
      </c>
      <c r="B7813" s="2" t="s">
        <v>3225</v>
      </c>
      <c r="C7813" s="3" t="s">
        <v>4821</v>
      </c>
      <c r="D7813" s="3" t="s">
        <v>6004</v>
      </c>
      <c r="E7813" s="3" t="s">
        <v>6005</v>
      </c>
      <c r="F7813" s="4" t="s">
        <v>10</v>
      </c>
      <c r="G7813" s="4" t="s">
        <v>6034</v>
      </c>
      <c r="H7813" s="4" t="s">
        <v>3317</v>
      </c>
      <c r="I7813" s="4" t="s">
        <v>6042</v>
      </c>
    </row>
    <row r="7814" spans="1:9" x14ac:dyDescent="0.25">
      <c r="A7814" s="2" t="s">
        <v>735</v>
      </c>
      <c r="B7814" s="2" t="s">
        <v>2351</v>
      </c>
      <c r="C7814" s="3" t="s">
        <v>3410</v>
      </c>
      <c r="D7814" s="3" t="s">
        <v>4796</v>
      </c>
      <c r="E7814" s="3" t="s">
        <v>4359</v>
      </c>
      <c r="F7814" s="4" t="s">
        <v>10</v>
      </c>
      <c r="G7814" s="4" t="s">
        <v>6132</v>
      </c>
      <c r="H7814" s="4" t="s">
        <v>6133</v>
      </c>
      <c r="I7814" s="4" t="s">
        <v>6283</v>
      </c>
    </row>
    <row r="7815" spans="1:9" x14ac:dyDescent="0.25">
      <c r="A7815" s="2" t="s">
        <v>9200</v>
      </c>
      <c r="B7815" s="2" t="s">
        <v>8838</v>
      </c>
      <c r="C7815" s="3" t="s">
        <v>3353</v>
      </c>
      <c r="D7815" s="3" t="s">
        <v>3258</v>
      </c>
      <c r="E7815" s="3" t="s">
        <v>3579</v>
      </c>
      <c r="F7815" s="4" t="s">
        <v>10</v>
      </c>
      <c r="G7815" s="4" t="s">
        <v>6047</v>
      </c>
      <c r="H7815" s="4" t="s">
        <v>6047</v>
      </c>
      <c r="I7815" s="4" t="s">
        <v>6130</v>
      </c>
    </row>
    <row r="7816" spans="1:9" x14ac:dyDescent="0.25">
      <c r="A7816" s="2" t="s">
        <v>1188</v>
      </c>
      <c r="B7816" s="2" t="s">
        <v>2804</v>
      </c>
      <c r="C7816" s="3" t="s">
        <v>3349</v>
      </c>
      <c r="D7816" s="3" t="s">
        <v>3336</v>
      </c>
      <c r="E7816" s="3" t="s">
        <v>5459</v>
      </c>
      <c r="F7816" s="4" t="s">
        <v>10</v>
      </c>
      <c r="G7816" s="4" t="s">
        <v>6063</v>
      </c>
      <c r="H7816" s="4" t="s">
        <v>6064</v>
      </c>
      <c r="I7816" s="4" t="s">
        <v>6065</v>
      </c>
    </row>
    <row r="7817" spans="1:9" x14ac:dyDescent="0.25">
      <c r="A7817" s="2" t="s">
        <v>22929</v>
      </c>
      <c r="B7817" s="2" t="s">
        <v>22208</v>
      </c>
      <c r="C7817" s="3" t="s">
        <v>3552</v>
      </c>
      <c r="D7817" s="3" t="s">
        <v>4314</v>
      </c>
      <c r="E7817" s="3" t="s">
        <v>6292</v>
      </c>
      <c r="F7817" s="4" t="s">
        <v>10</v>
      </c>
      <c r="G7817" s="4" t="s">
        <v>6037</v>
      </c>
      <c r="H7817" s="4" t="s">
        <v>6093</v>
      </c>
      <c r="I7817" s="4" t="s">
        <v>6093</v>
      </c>
    </row>
    <row r="7818" spans="1:9" x14ac:dyDescent="0.25">
      <c r="A7818" s="2" t="s">
        <v>19162</v>
      </c>
      <c r="B7818" s="2" t="s">
        <v>18698</v>
      </c>
      <c r="C7818" s="3" t="s">
        <v>3712</v>
      </c>
      <c r="D7818" s="3" t="s">
        <v>3822</v>
      </c>
      <c r="E7818" s="3" t="s">
        <v>19546</v>
      </c>
      <c r="F7818" s="4" t="s">
        <v>10</v>
      </c>
      <c r="G7818" s="4" t="s">
        <v>6132</v>
      </c>
      <c r="H7818" s="4" t="s">
        <v>6133</v>
      </c>
      <c r="I7818" s="4" t="s">
        <v>6159</v>
      </c>
    </row>
    <row r="7819" spans="1:9" x14ac:dyDescent="0.25">
      <c r="A7819" s="2" t="s">
        <v>897</v>
      </c>
      <c r="B7819" s="2" t="s">
        <v>2513</v>
      </c>
      <c r="C7819" s="3" t="s">
        <v>4176</v>
      </c>
      <c r="D7819" s="3" t="s">
        <v>3268</v>
      </c>
      <c r="E7819" s="3" t="s">
        <v>5042</v>
      </c>
      <c r="F7819" s="4" t="s">
        <v>10</v>
      </c>
      <c r="G7819" s="4" t="s">
        <v>6063</v>
      </c>
      <c r="H7819" s="4" t="s">
        <v>6125</v>
      </c>
      <c r="I7819" s="4" t="s">
        <v>6125</v>
      </c>
    </row>
    <row r="7820" spans="1:9" x14ac:dyDescent="0.25">
      <c r="A7820" s="2" t="s">
        <v>125</v>
      </c>
      <c r="B7820" s="2" t="s">
        <v>1741</v>
      </c>
      <c r="C7820" s="3" t="s">
        <v>3585</v>
      </c>
      <c r="D7820" s="3" t="s">
        <v>3586</v>
      </c>
      <c r="E7820" s="3" t="s">
        <v>3587</v>
      </c>
      <c r="F7820" s="4" t="s">
        <v>10</v>
      </c>
      <c r="G7820" s="4" t="s">
        <v>6052</v>
      </c>
      <c r="H7820" s="4" t="s">
        <v>6053</v>
      </c>
      <c r="I7820" s="4" t="s">
        <v>6053</v>
      </c>
    </row>
    <row r="7821" spans="1:9" x14ac:dyDescent="0.25">
      <c r="A7821" s="2" t="s">
        <v>26123</v>
      </c>
      <c r="B7821" s="2" t="s">
        <v>26769</v>
      </c>
      <c r="C7821" s="3" t="s">
        <v>5733</v>
      </c>
      <c r="D7821" s="3" t="s">
        <v>8435</v>
      </c>
      <c r="E7821" s="3" t="s">
        <v>5705</v>
      </c>
      <c r="F7821" s="4" t="s">
        <v>10</v>
      </c>
      <c r="G7821" s="4" t="s">
        <v>6315</v>
      </c>
      <c r="H7821" s="4" t="s">
        <v>6315</v>
      </c>
      <c r="I7821" s="4" t="s">
        <v>6316</v>
      </c>
    </row>
    <row r="7822" spans="1:9" x14ac:dyDescent="0.25">
      <c r="A7822" s="2" t="s">
        <v>28445</v>
      </c>
      <c r="B7822" s="2" t="s">
        <v>29458</v>
      </c>
      <c r="C7822" s="3" t="s">
        <v>3988</v>
      </c>
      <c r="D7822" s="3" t="s">
        <v>3287</v>
      </c>
      <c r="E7822" s="3" t="s">
        <v>4258</v>
      </c>
      <c r="F7822" s="4" t="s">
        <v>10</v>
      </c>
      <c r="G7822" s="4" t="s">
        <v>6063</v>
      </c>
      <c r="H7822" s="4" t="s">
        <v>6125</v>
      </c>
      <c r="I7822" s="4" t="s">
        <v>14424</v>
      </c>
    </row>
    <row r="7823" spans="1:9" x14ac:dyDescent="0.25">
      <c r="A7823" s="2" t="s">
        <v>6763</v>
      </c>
      <c r="B7823" s="2" t="s">
        <v>6549</v>
      </c>
      <c r="C7823" s="3" t="s">
        <v>4320</v>
      </c>
      <c r="D7823" s="3" t="s">
        <v>3578</v>
      </c>
      <c r="E7823" s="3" t="s">
        <v>7020</v>
      </c>
      <c r="F7823" s="4" t="s">
        <v>10</v>
      </c>
      <c r="G7823" s="4" t="s">
        <v>6047</v>
      </c>
      <c r="H7823" s="4" t="s">
        <v>6108</v>
      </c>
      <c r="I7823" s="4" t="s">
        <v>6108</v>
      </c>
    </row>
    <row r="7824" spans="1:9" x14ac:dyDescent="0.25">
      <c r="A7824" s="2" t="s">
        <v>23248</v>
      </c>
      <c r="B7824" s="2" t="s">
        <v>22526</v>
      </c>
      <c r="C7824" s="3" t="s">
        <v>3268</v>
      </c>
      <c r="D7824" s="3" t="s">
        <v>4868</v>
      </c>
      <c r="E7824" s="3" t="s">
        <v>17513</v>
      </c>
      <c r="F7824" s="4" t="s">
        <v>10</v>
      </c>
      <c r="G7824" s="4" t="s">
        <v>6034</v>
      </c>
      <c r="H7824" s="4" t="s">
        <v>3317</v>
      </c>
      <c r="I7824" s="4" t="s">
        <v>6104</v>
      </c>
    </row>
    <row r="7825" spans="1:9" x14ac:dyDescent="0.25">
      <c r="A7825" s="2" t="s">
        <v>785</v>
      </c>
      <c r="B7825" s="2" t="s">
        <v>2401</v>
      </c>
      <c r="C7825" s="3" t="s">
        <v>3335</v>
      </c>
      <c r="D7825" s="3" t="s">
        <v>3311</v>
      </c>
      <c r="E7825" s="3" t="s">
        <v>4855</v>
      </c>
      <c r="F7825" s="4" t="s">
        <v>10</v>
      </c>
      <c r="G7825" s="4" t="s">
        <v>6060</v>
      </c>
      <c r="H7825" s="4" t="s">
        <v>6060</v>
      </c>
      <c r="I7825" s="4" t="s">
        <v>3419</v>
      </c>
    </row>
    <row r="7826" spans="1:9" x14ac:dyDescent="0.25">
      <c r="A7826" s="2" t="s">
        <v>701</v>
      </c>
      <c r="B7826" s="2" t="s">
        <v>2317</v>
      </c>
      <c r="C7826" s="3" t="s">
        <v>3317</v>
      </c>
      <c r="D7826" s="3" t="s">
        <v>3790</v>
      </c>
      <c r="E7826" s="3" t="s">
        <v>4743</v>
      </c>
      <c r="F7826" s="4" t="s">
        <v>10</v>
      </c>
      <c r="G7826" s="4" t="s">
        <v>6037</v>
      </c>
      <c r="H7826" s="4" t="s">
        <v>6093</v>
      </c>
      <c r="I7826" s="4" t="s">
        <v>6094</v>
      </c>
    </row>
    <row r="7827" spans="1:9" x14ac:dyDescent="0.25">
      <c r="A7827" s="2" t="s">
        <v>12208</v>
      </c>
      <c r="B7827" s="2" t="s">
        <v>10702</v>
      </c>
      <c r="C7827" s="3" t="s">
        <v>3392</v>
      </c>
      <c r="D7827" s="3" t="s">
        <v>3255</v>
      </c>
      <c r="E7827" s="3" t="s">
        <v>13738</v>
      </c>
      <c r="F7827" s="4" t="s">
        <v>10</v>
      </c>
      <c r="G7827" s="4" t="s">
        <v>6047</v>
      </c>
      <c r="H7827" s="4" t="s">
        <v>6066</v>
      </c>
      <c r="I7827" s="4" t="s">
        <v>6067</v>
      </c>
    </row>
    <row r="7828" spans="1:9" x14ac:dyDescent="0.25">
      <c r="A7828" s="2" t="s">
        <v>633</v>
      </c>
      <c r="B7828" s="2" t="s">
        <v>2249</v>
      </c>
      <c r="C7828" s="3" t="s">
        <v>4615</v>
      </c>
      <c r="D7828" s="3" t="s">
        <v>4339</v>
      </c>
      <c r="E7828" s="3" t="s">
        <v>4616</v>
      </c>
      <c r="F7828" s="4" t="s">
        <v>10</v>
      </c>
      <c r="G7828" s="4" t="s">
        <v>6047</v>
      </c>
      <c r="H7828" s="4" t="s">
        <v>6083</v>
      </c>
      <c r="I7828" s="4" t="s">
        <v>6084</v>
      </c>
    </row>
    <row r="7829" spans="1:9" x14ac:dyDescent="0.25">
      <c r="A7829" s="2" t="s">
        <v>9205</v>
      </c>
      <c r="B7829" s="2" t="s">
        <v>8843</v>
      </c>
      <c r="C7829" s="3" t="s">
        <v>4231</v>
      </c>
      <c r="D7829" s="3" t="s">
        <v>9584</v>
      </c>
      <c r="E7829" s="3" t="s">
        <v>3495</v>
      </c>
      <c r="F7829" s="4" t="s">
        <v>10</v>
      </c>
      <c r="G7829" s="4" t="s">
        <v>6034</v>
      </c>
      <c r="H7829" s="4" t="s">
        <v>3317</v>
      </c>
      <c r="I7829" s="4" t="s">
        <v>3317</v>
      </c>
    </row>
    <row r="7830" spans="1:9" x14ac:dyDescent="0.25">
      <c r="A7830" s="2" t="s">
        <v>16623</v>
      </c>
      <c r="B7830" s="2" t="s">
        <v>16808</v>
      </c>
      <c r="C7830" s="3" t="s">
        <v>3577</v>
      </c>
      <c r="D7830" s="3" t="s">
        <v>16966</v>
      </c>
      <c r="E7830" s="3" t="s">
        <v>5697</v>
      </c>
      <c r="F7830" s="4" t="s">
        <v>10</v>
      </c>
      <c r="G7830" s="4" t="s">
        <v>6060</v>
      </c>
      <c r="H7830" s="4" t="s">
        <v>6060</v>
      </c>
      <c r="I7830" s="4" t="s">
        <v>6208</v>
      </c>
    </row>
    <row r="7831" spans="1:9" x14ac:dyDescent="0.25">
      <c r="A7831" s="2" t="s">
        <v>26513</v>
      </c>
      <c r="B7831" s="2" t="s">
        <v>27465</v>
      </c>
      <c r="C7831" s="3" t="s">
        <v>27466</v>
      </c>
      <c r="D7831" s="3" t="s">
        <v>3250</v>
      </c>
      <c r="E7831" s="3" t="s">
        <v>20863</v>
      </c>
      <c r="F7831" s="4" t="s">
        <v>10</v>
      </c>
      <c r="G7831" s="4" t="s">
        <v>6060</v>
      </c>
      <c r="H7831" s="4" t="s">
        <v>3946</v>
      </c>
      <c r="I7831" s="4" t="s">
        <v>6082</v>
      </c>
    </row>
    <row r="7832" spans="1:9" x14ac:dyDescent="0.25">
      <c r="A7832" s="2" t="s">
        <v>11569</v>
      </c>
      <c r="B7832" s="2" t="s">
        <v>10063</v>
      </c>
      <c r="C7832" s="3" t="s">
        <v>13110</v>
      </c>
      <c r="D7832" s="3" t="s">
        <v>4239</v>
      </c>
      <c r="E7832" s="3" t="s">
        <v>3770</v>
      </c>
      <c r="F7832" s="4" t="s">
        <v>10</v>
      </c>
      <c r="G7832" s="4" t="s">
        <v>6139</v>
      </c>
      <c r="H7832" s="4" t="s">
        <v>6139</v>
      </c>
      <c r="I7832" s="4" t="s">
        <v>6392</v>
      </c>
    </row>
    <row r="7833" spans="1:9" x14ac:dyDescent="0.25">
      <c r="A7833" s="2" t="s">
        <v>12900</v>
      </c>
      <c r="B7833" s="2" t="s">
        <v>11394</v>
      </c>
      <c r="C7833" s="3" t="s">
        <v>3333</v>
      </c>
      <c r="D7833" s="3" t="s">
        <v>4713</v>
      </c>
      <c r="E7833" s="3" t="s">
        <v>5047</v>
      </c>
      <c r="F7833" s="4" t="s">
        <v>10</v>
      </c>
      <c r="G7833" s="4" t="s">
        <v>6132</v>
      </c>
      <c r="H7833" s="4" t="s">
        <v>6133</v>
      </c>
      <c r="I7833" s="4" t="s">
        <v>6283</v>
      </c>
    </row>
    <row r="7834" spans="1:9" x14ac:dyDescent="0.25">
      <c r="A7834" s="2" t="s">
        <v>24385</v>
      </c>
      <c r="B7834" s="2" t="s">
        <v>24271</v>
      </c>
      <c r="C7834" s="3" t="s">
        <v>3303</v>
      </c>
      <c r="D7834" s="3" t="s">
        <v>3943</v>
      </c>
      <c r="E7834" s="3" t="s">
        <v>24499</v>
      </c>
      <c r="F7834" s="4" t="s">
        <v>10</v>
      </c>
      <c r="G7834" s="4" t="s">
        <v>6039</v>
      </c>
      <c r="H7834" s="4" t="s">
        <v>6040</v>
      </c>
      <c r="I7834" s="4" t="s">
        <v>6041</v>
      </c>
    </row>
    <row r="7835" spans="1:9" x14ac:dyDescent="0.25">
      <c r="A7835" s="2" t="s">
        <v>12027</v>
      </c>
      <c r="B7835" s="2" t="s">
        <v>10521</v>
      </c>
      <c r="C7835" s="3" t="s">
        <v>3480</v>
      </c>
      <c r="D7835" s="3" t="s">
        <v>3311</v>
      </c>
      <c r="E7835" s="3" t="s">
        <v>13540</v>
      </c>
      <c r="F7835" s="4" t="s">
        <v>10</v>
      </c>
      <c r="G7835" s="4" t="s">
        <v>6063</v>
      </c>
      <c r="H7835" s="4" t="s">
        <v>6063</v>
      </c>
      <c r="I7835" s="4" t="s">
        <v>7884</v>
      </c>
    </row>
    <row r="7836" spans="1:9" x14ac:dyDescent="0.25">
      <c r="A7836" s="2" t="s">
        <v>559</v>
      </c>
      <c r="B7836" s="2" t="s">
        <v>2175</v>
      </c>
      <c r="C7836" s="3" t="s">
        <v>4488</v>
      </c>
      <c r="D7836" s="3" t="s">
        <v>3342</v>
      </c>
      <c r="E7836" s="3" t="s">
        <v>4489</v>
      </c>
      <c r="F7836" s="4" t="s">
        <v>10</v>
      </c>
      <c r="G7836" s="4" t="s">
        <v>6139</v>
      </c>
      <c r="H7836" s="4" t="s">
        <v>6139</v>
      </c>
      <c r="I7836" s="4" t="s">
        <v>6312</v>
      </c>
    </row>
    <row r="7837" spans="1:9" x14ac:dyDescent="0.25">
      <c r="A7837" s="2" t="s">
        <v>672</v>
      </c>
      <c r="B7837" s="2" t="s">
        <v>2288</v>
      </c>
      <c r="C7837" s="3" t="s">
        <v>3933</v>
      </c>
      <c r="D7837" s="3" t="s">
        <v>4685</v>
      </c>
      <c r="E7837" s="3" t="s">
        <v>4686</v>
      </c>
      <c r="F7837" s="4" t="s">
        <v>10</v>
      </c>
      <c r="G7837" s="4" t="s">
        <v>6060</v>
      </c>
      <c r="H7837" s="4" t="s">
        <v>6060</v>
      </c>
      <c r="I7837" s="4" t="s">
        <v>6122</v>
      </c>
    </row>
    <row r="7838" spans="1:9" x14ac:dyDescent="0.25">
      <c r="A7838" s="2" t="s">
        <v>374</v>
      </c>
      <c r="B7838" s="2" t="s">
        <v>1990</v>
      </c>
      <c r="C7838" s="3" t="s">
        <v>4141</v>
      </c>
      <c r="D7838" s="3" t="s">
        <v>3966</v>
      </c>
      <c r="E7838" s="3" t="s">
        <v>4142</v>
      </c>
      <c r="F7838" s="4" t="s">
        <v>10</v>
      </c>
      <c r="G7838" s="4" t="s">
        <v>6037</v>
      </c>
      <c r="H7838" s="4" t="s">
        <v>6173</v>
      </c>
      <c r="I7838" s="4" t="s">
        <v>6174</v>
      </c>
    </row>
    <row r="7839" spans="1:9" x14ac:dyDescent="0.25">
      <c r="A7839" s="2" t="s">
        <v>16607</v>
      </c>
      <c r="B7839" s="2" t="s">
        <v>16792</v>
      </c>
      <c r="C7839" s="3" t="s">
        <v>3412</v>
      </c>
      <c r="D7839" s="3" t="s">
        <v>3297</v>
      </c>
      <c r="E7839" s="3" t="s">
        <v>16957</v>
      </c>
      <c r="F7839" s="4" t="s">
        <v>10</v>
      </c>
      <c r="G7839" s="4" t="s">
        <v>6034</v>
      </c>
      <c r="H7839" s="4" t="s">
        <v>3317</v>
      </c>
      <c r="I7839" s="4" t="s">
        <v>6042</v>
      </c>
    </row>
    <row r="7840" spans="1:9" x14ac:dyDescent="0.25">
      <c r="A7840" s="2" t="s">
        <v>15340</v>
      </c>
      <c r="B7840" s="2" t="s">
        <v>15597</v>
      </c>
      <c r="C7840" s="3" t="s">
        <v>4149</v>
      </c>
      <c r="D7840" s="3" t="s">
        <v>3333</v>
      </c>
      <c r="E7840" s="3" t="s">
        <v>15832</v>
      </c>
      <c r="F7840" s="4" t="s">
        <v>10</v>
      </c>
      <c r="G7840" s="4" t="s">
        <v>4538</v>
      </c>
      <c r="H7840" s="4" t="s">
        <v>4802</v>
      </c>
      <c r="I7840" s="4" t="s">
        <v>6232</v>
      </c>
    </row>
    <row r="7841" spans="1:9" x14ac:dyDescent="0.25">
      <c r="A7841" s="2" t="s">
        <v>1172</v>
      </c>
      <c r="B7841" s="2" t="s">
        <v>2788</v>
      </c>
      <c r="C7841" s="3" t="s">
        <v>9</v>
      </c>
      <c r="D7841" s="3" t="s">
        <v>3626</v>
      </c>
      <c r="E7841" s="3" t="s">
        <v>5438</v>
      </c>
      <c r="F7841" s="4" t="s">
        <v>10</v>
      </c>
      <c r="G7841" s="4" t="s">
        <v>6055</v>
      </c>
      <c r="H7841" s="4" t="s">
        <v>6056</v>
      </c>
      <c r="I7841" s="4" t="s">
        <v>6131</v>
      </c>
    </row>
    <row r="7842" spans="1:9" x14ac:dyDescent="0.25">
      <c r="A7842" s="2" t="s">
        <v>26300</v>
      </c>
      <c r="B7842" s="2" t="s">
        <v>27088</v>
      </c>
      <c r="C7842" s="3" t="s">
        <v>4854</v>
      </c>
      <c r="D7842" s="3" t="s">
        <v>3260</v>
      </c>
      <c r="E7842" s="3" t="s">
        <v>27089</v>
      </c>
      <c r="F7842" s="4" t="s">
        <v>10</v>
      </c>
      <c r="G7842" s="4" t="s">
        <v>6034</v>
      </c>
      <c r="H7842" s="4" t="s">
        <v>3317</v>
      </c>
      <c r="I7842" s="4" t="s">
        <v>6106</v>
      </c>
    </row>
    <row r="7843" spans="1:9" x14ac:dyDescent="0.25">
      <c r="A7843" s="2" t="s">
        <v>758</v>
      </c>
      <c r="B7843" s="2" t="s">
        <v>2374</v>
      </c>
      <c r="C7843" s="3" t="s">
        <v>3268</v>
      </c>
      <c r="D7843" s="3" t="s">
        <v>4334</v>
      </c>
      <c r="E7843" s="3" t="s">
        <v>4824</v>
      </c>
      <c r="F7843" s="4" t="s">
        <v>10</v>
      </c>
      <c r="G7843" s="4" t="s">
        <v>6060</v>
      </c>
      <c r="H7843" s="4" t="s">
        <v>6060</v>
      </c>
      <c r="I7843" s="4" t="s">
        <v>6122</v>
      </c>
    </row>
    <row r="7844" spans="1:9" x14ac:dyDescent="0.25">
      <c r="A7844" s="2" t="s">
        <v>26362</v>
      </c>
      <c r="B7844" s="2" t="s">
        <v>27195</v>
      </c>
      <c r="C7844" s="3" t="s">
        <v>4134</v>
      </c>
      <c r="D7844" s="3" t="s">
        <v>3311</v>
      </c>
      <c r="E7844" s="3" t="s">
        <v>27196</v>
      </c>
      <c r="F7844" s="4" t="s">
        <v>10</v>
      </c>
      <c r="G7844" s="4" t="s">
        <v>6071</v>
      </c>
      <c r="H7844" s="4" t="s">
        <v>6072</v>
      </c>
      <c r="I7844" s="4" t="s">
        <v>19562</v>
      </c>
    </row>
    <row r="7845" spans="1:9" x14ac:dyDescent="0.25">
      <c r="A7845" s="2" t="s">
        <v>1387</v>
      </c>
      <c r="B7845" s="2" t="s">
        <v>3003</v>
      </c>
      <c r="C7845" s="3" t="s">
        <v>3776</v>
      </c>
      <c r="D7845" s="3" t="s">
        <v>5711</v>
      </c>
      <c r="E7845" s="3" t="s">
        <v>5712</v>
      </c>
      <c r="F7845" s="4" t="s">
        <v>10</v>
      </c>
      <c r="G7845" s="4" t="s">
        <v>5783</v>
      </c>
      <c r="H7845" s="4" t="s">
        <v>5783</v>
      </c>
      <c r="I7845" s="4" t="s">
        <v>6313</v>
      </c>
    </row>
    <row r="7846" spans="1:9" x14ac:dyDescent="0.25">
      <c r="A7846" s="2" t="s">
        <v>26554</v>
      </c>
      <c r="B7846" s="2" t="s">
        <v>27538</v>
      </c>
      <c r="C7846" s="3" t="s">
        <v>3841</v>
      </c>
      <c r="D7846" s="3" t="s">
        <v>26777</v>
      </c>
      <c r="E7846" s="3" t="s">
        <v>4739</v>
      </c>
      <c r="F7846" s="4" t="s">
        <v>10</v>
      </c>
      <c r="G7846" s="4" t="s">
        <v>6047</v>
      </c>
      <c r="H7846" s="4" t="s">
        <v>6108</v>
      </c>
      <c r="I7846" s="4" t="s">
        <v>6108</v>
      </c>
    </row>
    <row r="7847" spans="1:9" x14ac:dyDescent="0.25">
      <c r="A7847" s="2" t="s">
        <v>12045</v>
      </c>
      <c r="B7847" s="2" t="s">
        <v>10539</v>
      </c>
      <c r="C7847" s="3" t="s">
        <v>3332</v>
      </c>
      <c r="D7847" s="3" t="s">
        <v>13558</v>
      </c>
      <c r="E7847" s="3" t="s">
        <v>13559</v>
      </c>
      <c r="F7847" s="4" t="s">
        <v>10</v>
      </c>
      <c r="G7847" s="4" t="s">
        <v>5783</v>
      </c>
      <c r="H7847" s="4" t="s">
        <v>6156</v>
      </c>
      <c r="I7847" s="4" t="s">
        <v>14414</v>
      </c>
    </row>
    <row r="7848" spans="1:9" x14ac:dyDescent="0.25">
      <c r="A7848" s="2" t="s">
        <v>9236</v>
      </c>
      <c r="B7848" s="2" t="s">
        <v>8874</v>
      </c>
      <c r="C7848" s="3" t="s">
        <v>9612</v>
      </c>
      <c r="D7848" s="3" t="s">
        <v>3268</v>
      </c>
      <c r="E7848" s="3" t="s">
        <v>9613</v>
      </c>
      <c r="F7848" s="4" t="s">
        <v>10</v>
      </c>
      <c r="G7848" s="4" t="s">
        <v>6132</v>
      </c>
      <c r="H7848" s="4" t="s">
        <v>6133</v>
      </c>
      <c r="I7848" s="4" t="s">
        <v>6159</v>
      </c>
    </row>
    <row r="7849" spans="1:9" x14ac:dyDescent="0.25">
      <c r="A7849" s="2" t="s">
        <v>18827</v>
      </c>
      <c r="B7849" s="2" t="s">
        <v>18363</v>
      </c>
      <c r="C7849" s="3" t="s">
        <v>3626</v>
      </c>
      <c r="D7849" s="3" t="s">
        <v>3552</v>
      </c>
      <c r="E7849" s="3" t="s">
        <v>19271</v>
      </c>
      <c r="F7849" s="4" t="s">
        <v>10</v>
      </c>
      <c r="G7849" s="4" t="s">
        <v>6132</v>
      </c>
      <c r="H7849" s="4" t="s">
        <v>6133</v>
      </c>
      <c r="I7849" s="4" t="s">
        <v>6283</v>
      </c>
    </row>
    <row r="7850" spans="1:9" x14ac:dyDescent="0.25">
      <c r="A7850" s="2" t="s">
        <v>28446</v>
      </c>
      <c r="B7850" s="2" t="s">
        <v>29459</v>
      </c>
      <c r="C7850" s="3" t="s">
        <v>3518</v>
      </c>
      <c r="D7850" s="3" t="s">
        <v>3250</v>
      </c>
      <c r="E7850" s="3" t="s">
        <v>29460</v>
      </c>
      <c r="F7850" s="4" t="s">
        <v>10</v>
      </c>
      <c r="G7850" s="4" t="s">
        <v>6155</v>
      </c>
      <c r="H7850" s="4" t="s">
        <v>6155</v>
      </c>
      <c r="I7850" s="4" t="s">
        <v>6162</v>
      </c>
    </row>
    <row r="7851" spans="1:9" x14ac:dyDescent="0.25">
      <c r="A7851" s="2" t="s">
        <v>6733</v>
      </c>
      <c r="B7851" s="2" t="s">
        <v>6519</v>
      </c>
      <c r="C7851" s="3" t="s">
        <v>6986</v>
      </c>
      <c r="D7851" s="3" t="s">
        <v>4947</v>
      </c>
      <c r="E7851" s="3" t="s">
        <v>6987</v>
      </c>
      <c r="F7851" s="4" t="s">
        <v>10</v>
      </c>
      <c r="G7851" s="4" t="s">
        <v>6139</v>
      </c>
      <c r="H7851" s="4" t="s">
        <v>6139</v>
      </c>
      <c r="I7851" s="4" t="s">
        <v>6139</v>
      </c>
    </row>
    <row r="7852" spans="1:9" x14ac:dyDescent="0.25">
      <c r="A7852" s="2" t="s">
        <v>28447</v>
      </c>
      <c r="B7852" s="2" t="s">
        <v>29461</v>
      </c>
      <c r="C7852" s="3" t="s">
        <v>29462</v>
      </c>
      <c r="D7852" s="3" t="s">
        <v>3410</v>
      </c>
      <c r="E7852" s="3" t="s">
        <v>6913</v>
      </c>
      <c r="F7852" s="4" t="s">
        <v>10</v>
      </c>
      <c r="G7852" s="4" t="s">
        <v>11</v>
      </c>
      <c r="H7852" s="4" t="s">
        <v>6201</v>
      </c>
      <c r="I7852" s="4" t="s">
        <v>6202</v>
      </c>
    </row>
    <row r="7853" spans="1:9" x14ac:dyDescent="0.25">
      <c r="A7853" s="2" t="s">
        <v>20366</v>
      </c>
      <c r="B7853" s="2" t="s">
        <v>20589</v>
      </c>
      <c r="C7853" s="3" t="s">
        <v>4461</v>
      </c>
      <c r="D7853" s="3" t="s">
        <v>13565</v>
      </c>
      <c r="E7853" s="3" t="s">
        <v>9636</v>
      </c>
      <c r="F7853" s="4" t="s">
        <v>10</v>
      </c>
      <c r="G7853" s="4" t="s">
        <v>4538</v>
      </c>
      <c r="H7853" s="4" t="s">
        <v>3493</v>
      </c>
      <c r="I7853" s="4" t="s">
        <v>3493</v>
      </c>
    </row>
    <row r="7854" spans="1:9" x14ac:dyDescent="0.25">
      <c r="A7854" s="2" t="s">
        <v>21414</v>
      </c>
      <c r="B7854" s="2" t="s">
        <v>21577</v>
      </c>
      <c r="C7854" s="3" t="s">
        <v>5949</v>
      </c>
      <c r="D7854" s="3" t="s">
        <v>3952</v>
      </c>
      <c r="E7854" s="3" t="s">
        <v>21737</v>
      </c>
      <c r="F7854" s="4" t="s">
        <v>10</v>
      </c>
      <c r="G7854" s="4" t="s">
        <v>6111</v>
      </c>
      <c r="H7854" s="4" t="s">
        <v>6227</v>
      </c>
      <c r="I7854" s="4" t="s">
        <v>6228</v>
      </c>
    </row>
    <row r="7855" spans="1:9" x14ac:dyDescent="0.25">
      <c r="A7855" s="2" t="s">
        <v>9106</v>
      </c>
      <c r="B7855" s="2" t="s">
        <v>8744</v>
      </c>
      <c r="C7855" s="3" t="s">
        <v>3712</v>
      </c>
      <c r="D7855" s="3" t="s">
        <v>3410</v>
      </c>
      <c r="E7855" s="3" t="s">
        <v>9478</v>
      </c>
      <c r="F7855" s="4" t="s">
        <v>10</v>
      </c>
      <c r="G7855" s="4" t="s">
        <v>4538</v>
      </c>
      <c r="H7855" s="4" t="s">
        <v>6178</v>
      </c>
      <c r="I7855" s="4" t="s">
        <v>6245</v>
      </c>
    </row>
    <row r="7856" spans="1:9" x14ac:dyDescent="0.25">
      <c r="A7856" s="2" t="s">
        <v>15319</v>
      </c>
      <c r="B7856" s="2" t="s">
        <v>15576</v>
      </c>
      <c r="C7856" s="3" t="s">
        <v>5810</v>
      </c>
      <c r="D7856" s="3" t="s">
        <v>3333</v>
      </c>
      <c r="E7856" s="3" t="s">
        <v>3406</v>
      </c>
      <c r="F7856" s="4" t="s">
        <v>10</v>
      </c>
      <c r="G7856" s="4" t="s">
        <v>6090</v>
      </c>
      <c r="H7856" s="4" t="s">
        <v>6090</v>
      </c>
      <c r="I7856" s="4" t="s">
        <v>3349</v>
      </c>
    </row>
    <row r="7857" spans="1:9" x14ac:dyDescent="0.25">
      <c r="A7857" s="2" t="s">
        <v>7428</v>
      </c>
      <c r="B7857" s="2" t="s">
        <v>7211</v>
      </c>
      <c r="C7857" s="3" t="s">
        <v>3598</v>
      </c>
      <c r="D7857" s="3" t="s">
        <v>3963</v>
      </c>
      <c r="E7857" s="3" t="s">
        <v>7650</v>
      </c>
      <c r="F7857" s="4" t="s">
        <v>10</v>
      </c>
      <c r="G7857" s="4" t="s">
        <v>5783</v>
      </c>
      <c r="H7857" s="4" t="s">
        <v>6156</v>
      </c>
      <c r="I7857" s="4" t="s">
        <v>7152</v>
      </c>
    </row>
    <row r="7858" spans="1:9" x14ac:dyDescent="0.25">
      <c r="A7858" s="2" t="s">
        <v>562</v>
      </c>
      <c r="B7858" s="2" t="s">
        <v>2178</v>
      </c>
      <c r="C7858" s="3" t="s">
        <v>3374</v>
      </c>
      <c r="D7858" s="3" t="s">
        <v>3661</v>
      </c>
      <c r="E7858" s="3" t="s">
        <v>3579</v>
      </c>
      <c r="F7858" s="4" t="s">
        <v>10</v>
      </c>
      <c r="G7858" s="4" t="s">
        <v>6060</v>
      </c>
      <c r="H7858" s="4" t="s">
        <v>6061</v>
      </c>
      <c r="I7858" s="4" t="s">
        <v>6286</v>
      </c>
    </row>
    <row r="7859" spans="1:9" x14ac:dyDescent="0.25">
      <c r="A7859" s="2" t="s">
        <v>28448</v>
      </c>
      <c r="B7859" s="2" t="s">
        <v>29463</v>
      </c>
      <c r="C7859" s="3" t="s">
        <v>3494</v>
      </c>
      <c r="D7859" s="3" t="s">
        <v>4265</v>
      </c>
      <c r="E7859" s="3" t="s">
        <v>29464</v>
      </c>
      <c r="F7859" s="4" t="s">
        <v>10</v>
      </c>
      <c r="G7859" s="4" t="s">
        <v>6158</v>
      </c>
      <c r="H7859" s="4" t="s">
        <v>6409</v>
      </c>
      <c r="I7859" s="4" t="s">
        <v>6410</v>
      </c>
    </row>
    <row r="7860" spans="1:9" x14ac:dyDescent="0.25">
      <c r="A7860" s="2" t="s">
        <v>17767</v>
      </c>
      <c r="B7860" s="2" t="s">
        <v>18009</v>
      </c>
      <c r="C7860" s="3" t="s">
        <v>9737</v>
      </c>
      <c r="D7860" s="3" t="s">
        <v>18212</v>
      </c>
      <c r="E7860" s="3" t="s">
        <v>18213</v>
      </c>
      <c r="F7860" s="4" t="s">
        <v>10</v>
      </c>
      <c r="G7860" s="4" t="s">
        <v>6060</v>
      </c>
      <c r="H7860" s="4" t="s">
        <v>6061</v>
      </c>
      <c r="I7860" s="4" t="s">
        <v>6290</v>
      </c>
    </row>
    <row r="7861" spans="1:9" x14ac:dyDescent="0.25">
      <c r="A7861" s="2" t="s">
        <v>11516</v>
      </c>
      <c r="B7861" s="2" t="s">
        <v>10010</v>
      </c>
      <c r="C7861" s="3" t="s">
        <v>3661</v>
      </c>
      <c r="D7861" s="3" t="s">
        <v>13050</v>
      </c>
      <c r="E7861" s="3" t="s">
        <v>13051</v>
      </c>
      <c r="F7861" s="4" t="s">
        <v>10</v>
      </c>
      <c r="G7861" s="4" t="s">
        <v>6047</v>
      </c>
      <c r="H7861" s="4" t="s">
        <v>6048</v>
      </c>
      <c r="I7861" s="4" t="s">
        <v>6048</v>
      </c>
    </row>
    <row r="7862" spans="1:9" x14ac:dyDescent="0.25">
      <c r="A7862" s="2" t="s">
        <v>19006</v>
      </c>
      <c r="B7862" s="2" t="s">
        <v>18542</v>
      </c>
      <c r="C7862" s="3" t="s">
        <v>3828</v>
      </c>
      <c r="D7862" s="3" t="s">
        <v>3604</v>
      </c>
      <c r="E7862" s="3" t="s">
        <v>15749</v>
      </c>
      <c r="F7862" s="4" t="s">
        <v>10</v>
      </c>
      <c r="G7862" s="4" t="s">
        <v>6071</v>
      </c>
      <c r="H7862" s="4" t="s">
        <v>6072</v>
      </c>
      <c r="I7862" s="4" t="s">
        <v>6073</v>
      </c>
    </row>
    <row r="7863" spans="1:9" x14ac:dyDescent="0.25">
      <c r="A7863" s="2" t="s">
        <v>15388</v>
      </c>
      <c r="B7863" s="2" t="s">
        <v>15645</v>
      </c>
      <c r="C7863" s="3" t="s">
        <v>15876</v>
      </c>
      <c r="D7863" s="3" t="s">
        <v>3518</v>
      </c>
      <c r="E7863" s="3" t="s">
        <v>15877</v>
      </c>
      <c r="F7863" s="4" t="s">
        <v>10</v>
      </c>
      <c r="G7863" s="4" t="s">
        <v>6055</v>
      </c>
      <c r="H7863" s="4" t="s">
        <v>6056</v>
      </c>
      <c r="I7863" s="4" t="s">
        <v>6131</v>
      </c>
    </row>
    <row r="7864" spans="1:9" x14ac:dyDescent="0.25">
      <c r="A7864" s="2" t="s">
        <v>14932</v>
      </c>
      <c r="B7864" s="2" t="s">
        <v>14678</v>
      </c>
      <c r="C7864" s="3" t="s">
        <v>5641</v>
      </c>
      <c r="D7864" s="3" t="s">
        <v>3342</v>
      </c>
      <c r="E7864" s="3" t="s">
        <v>4289</v>
      </c>
      <c r="F7864" s="4" t="s">
        <v>10</v>
      </c>
      <c r="G7864" s="4" t="s">
        <v>6111</v>
      </c>
      <c r="H7864" s="4" t="s">
        <v>6111</v>
      </c>
      <c r="I7864" s="4" t="s">
        <v>14419</v>
      </c>
    </row>
    <row r="7865" spans="1:9" x14ac:dyDescent="0.25">
      <c r="A7865" s="2" t="s">
        <v>19637</v>
      </c>
      <c r="B7865" s="2" t="s">
        <v>19871</v>
      </c>
      <c r="C7865" s="3" t="s">
        <v>20037</v>
      </c>
      <c r="D7865" s="3" t="s">
        <v>16367</v>
      </c>
      <c r="E7865" s="3" t="s">
        <v>20093</v>
      </c>
      <c r="F7865" s="4" t="s">
        <v>10</v>
      </c>
      <c r="G7865" s="4" t="s">
        <v>6090</v>
      </c>
      <c r="H7865" s="4" t="s">
        <v>6090</v>
      </c>
      <c r="I7865" s="4" t="s">
        <v>14464</v>
      </c>
    </row>
    <row r="7866" spans="1:9" x14ac:dyDescent="0.25">
      <c r="A7866" s="2" t="s">
        <v>177</v>
      </c>
      <c r="B7866" s="2" t="s">
        <v>1793</v>
      </c>
      <c r="C7866" s="3" t="s">
        <v>3718</v>
      </c>
      <c r="D7866" s="3" t="s">
        <v>3719</v>
      </c>
      <c r="E7866" s="3" t="s">
        <v>3720</v>
      </c>
      <c r="F7866" s="4" t="s">
        <v>10</v>
      </c>
      <c r="G7866" s="4" t="s">
        <v>6060</v>
      </c>
      <c r="H7866" s="4" t="s">
        <v>3946</v>
      </c>
      <c r="I7866" s="4" t="s">
        <v>6181</v>
      </c>
    </row>
    <row r="7867" spans="1:9" x14ac:dyDescent="0.25">
      <c r="A7867" s="2" t="s">
        <v>1119</v>
      </c>
      <c r="B7867" s="2" t="s">
        <v>2735</v>
      </c>
      <c r="C7867" s="3" t="s">
        <v>3817</v>
      </c>
      <c r="D7867" s="3" t="s">
        <v>4121</v>
      </c>
      <c r="E7867" s="3" t="s">
        <v>5332</v>
      </c>
      <c r="F7867" s="4" t="s">
        <v>10</v>
      </c>
      <c r="G7867" s="4" t="s">
        <v>6047</v>
      </c>
      <c r="H7867" s="4" t="s">
        <v>6047</v>
      </c>
      <c r="I7867" s="4" t="s">
        <v>6070</v>
      </c>
    </row>
    <row r="7868" spans="1:9" x14ac:dyDescent="0.25">
      <c r="A7868" s="2" t="s">
        <v>28449</v>
      </c>
      <c r="B7868" s="2" t="s">
        <v>29465</v>
      </c>
      <c r="C7868" s="3" t="s">
        <v>3332</v>
      </c>
      <c r="D7868" s="3" t="s">
        <v>3250</v>
      </c>
      <c r="E7868" s="3" t="s">
        <v>29466</v>
      </c>
      <c r="F7868" s="4" t="s">
        <v>10</v>
      </c>
      <c r="G7868" s="4" t="s">
        <v>11</v>
      </c>
      <c r="H7868" s="4" t="s">
        <v>6201</v>
      </c>
      <c r="I7868" s="4" t="s">
        <v>6309</v>
      </c>
    </row>
    <row r="7869" spans="1:9" x14ac:dyDescent="0.25">
      <c r="A7869" s="2" t="s">
        <v>291</v>
      </c>
      <c r="B7869" s="2" t="s">
        <v>1907</v>
      </c>
      <c r="C7869" s="3" t="s">
        <v>3578</v>
      </c>
      <c r="D7869" s="3" t="s">
        <v>3303</v>
      </c>
      <c r="E7869" s="3" t="s">
        <v>3979</v>
      </c>
      <c r="F7869" s="4" t="s">
        <v>10</v>
      </c>
      <c r="G7869" s="4" t="s">
        <v>6037</v>
      </c>
      <c r="H7869" s="4" t="s">
        <v>6093</v>
      </c>
      <c r="I7869" s="4" t="s">
        <v>6094</v>
      </c>
    </row>
    <row r="7870" spans="1:9" x14ac:dyDescent="0.25">
      <c r="A7870" s="2" t="s">
        <v>26340</v>
      </c>
      <c r="B7870" s="2" t="s">
        <v>27156</v>
      </c>
      <c r="C7870" s="3" t="s">
        <v>3287</v>
      </c>
      <c r="D7870" s="3" t="s">
        <v>3342</v>
      </c>
      <c r="E7870" s="3" t="s">
        <v>3677</v>
      </c>
      <c r="F7870" s="4" t="s">
        <v>10</v>
      </c>
      <c r="G7870" s="4" t="s">
        <v>6111</v>
      </c>
      <c r="H7870" s="4" t="s">
        <v>6227</v>
      </c>
      <c r="I7870" s="4" t="s">
        <v>9783</v>
      </c>
    </row>
    <row r="7871" spans="1:9" x14ac:dyDescent="0.25">
      <c r="A7871" s="2" t="s">
        <v>6729</v>
      </c>
      <c r="B7871" s="2" t="s">
        <v>6515</v>
      </c>
      <c r="C7871" s="3" t="s">
        <v>6978</v>
      </c>
      <c r="D7871" s="3" t="s">
        <v>5327</v>
      </c>
      <c r="E7871" s="3" t="s">
        <v>6979</v>
      </c>
      <c r="F7871" s="4" t="s">
        <v>10</v>
      </c>
      <c r="G7871" s="4" t="s">
        <v>6032</v>
      </c>
      <c r="H7871" s="4" t="s">
        <v>6032</v>
      </c>
      <c r="I7871" s="4" t="s">
        <v>6121</v>
      </c>
    </row>
    <row r="7872" spans="1:9" x14ac:dyDescent="0.25">
      <c r="A7872" s="2" t="s">
        <v>11955</v>
      </c>
      <c r="B7872" s="2" t="s">
        <v>10449</v>
      </c>
      <c r="C7872" s="3" t="s">
        <v>4013</v>
      </c>
      <c r="D7872" s="3" t="s">
        <v>4685</v>
      </c>
      <c r="E7872" s="3" t="s">
        <v>3938</v>
      </c>
      <c r="F7872" s="4" t="s">
        <v>10</v>
      </c>
      <c r="G7872" s="4" t="s">
        <v>11</v>
      </c>
      <c r="H7872" s="4" t="s">
        <v>6030</v>
      </c>
      <c r="I7872" s="4" t="s">
        <v>6107</v>
      </c>
    </row>
    <row r="7873" spans="1:9" x14ac:dyDescent="0.25">
      <c r="A7873" s="2" t="s">
        <v>24905</v>
      </c>
      <c r="B7873" s="2" t="s">
        <v>24906</v>
      </c>
      <c r="C7873" s="3" t="s">
        <v>3295</v>
      </c>
      <c r="D7873" s="3" t="s">
        <v>4434</v>
      </c>
      <c r="E7873" s="3" t="s">
        <v>24907</v>
      </c>
      <c r="F7873" s="4" t="s">
        <v>10</v>
      </c>
      <c r="G7873" s="4" t="s">
        <v>6034</v>
      </c>
      <c r="H7873" s="4" t="s">
        <v>6291</v>
      </c>
      <c r="I7873" s="4" t="s">
        <v>6337</v>
      </c>
    </row>
    <row r="7874" spans="1:9" x14ac:dyDescent="0.25">
      <c r="A7874" s="2" t="s">
        <v>24887</v>
      </c>
      <c r="B7874" s="2" t="s">
        <v>24888</v>
      </c>
      <c r="C7874" s="3" t="s">
        <v>3333</v>
      </c>
      <c r="D7874" s="3" t="s">
        <v>4253</v>
      </c>
      <c r="E7874" s="3" t="s">
        <v>5135</v>
      </c>
      <c r="F7874" s="4" t="s">
        <v>10</v>
      </c>
      <c r="G7874" s="4" t="s">
        <v>6034</v>
      </c>
      <c r="H7874" s="4" t="s">
        <v>3317</v>
      </c>
      <c r="I7874" s="4" t="s">
        <v>6104</v>
      </c>
    </row>
    <row r="7875" spans="1:9" x14ac:dyDescent="0.25">
      <c r="A7875" s="2" t="s">
        <v>17671</v>
      </c>
      <c r="B7875" s="2" t="s">
        <v>17913</v>
      </c>
      <c r="C7875" s="3" t="s">
        <v>3531</v>
      </c>
      <c r="D7875" s="3" t="s">
        <v>3392</v>
      </c>
      <c r="E7875" s="3" t="s">
        <v>3662</v>
      </c>
      <c r="F7875" s="4" t="s">
        <v>10</v>
      </c>
      <c r="G7875" s="4" t="s">
        <v>6315</v>
      </c>
      <c r="H7875" s="4" t="s">
        <v>6315</v>
      </c>
      <c r="I7875" s="4" t="s">
        <v>14472</v>
      </c>
    </row>
    <row r="7876" spans="1:9" x14ac:dyDescent="0.25">
      <c r="A7876" s="2" t="s">
        <v>7483</v>
      </c>
      <c r="B7876" s="2" t="s">
        <v>7266</v>
      </c>
      <c r="C7876" s="3" t="s">
        <v>3349</v>
      </c>
      <c r="D7876" s="3" t="s">
        <v>3782</v>
      </c>
      <c r="E7876" s="3" t="s">
        <v>7724</v>
      </c>
      <c r="F7876" s="4" t="s">
        <v>10</v>
      </c>
      <c r="G7876" s="4" t="s">
        <v>6037</v>
      </c>
      <c r="H7876" s="4" t="s">
        <v>6097</v>
      </c>
      <c r="I7876" s="4" t="s">
        <v>6098</v>
      </c>
    </row>
    <row r="7877" spans="1:9" x14ac:dyDescent="0.25">
      <c r="A7877" s="2" t="s">
        <v>26495</v>
      </c>
      <c r="B7877" s="2" t="s">
        <v>27434</v>
      </c>
      <c r="C7877" s="3" t="s">
        <v>5333</v>
      </c>
      <c r="D7877" s="3" t="s">
        <v>13703</v>
      </c>
      <c r="E7877" s="3" t="s">
        <v>5184</v>
      </c>
      <c r="F7877" s="4" t="s">
        <v>10</v>
      </c>
      <c r="G7877" s="4" t="s">
        <v>6047</v>
      </c>
      <c r="H7877" s="4" t="s">
        <v>6083</v>
      </c>
      <c r="I7877" s="4" t="s">
        <v>6296</v>
      </c>
    </row>
    <row r="7878" spans="1:9" x14ac:dyDescent="0.25">
      <c r="A7878" s="2" t="s">
        <v>28450</v>
      </c>
      <c r="B7878" s="2" t="s">
        <v>29467</v>
      </c>
      <c r="C7878" s="3" t="s">
        <v>4853</v>
      </c>
      <c r="D7878" s="3" t="s">
        <v>23574</v>
      </c>
      <c r="E7878" s="3" t="s">
        <v>29468</v>
      </c>
      <c r="F7878" s="4" t="s">
        <v>10</v>
      </c>
      <c r="G7878" s="4" t="s">
        <v>6047</v>
      </c>
      <c r="H7878" s="4" t="s">
        <v>6047</v>
      </c>
      <c r="I7878" s="4" t="s">
        <v>6070</v>
      </c>
    </row>
    <row r="7879" spans="1:9" x14ac:dyDescent="0.25">
      <c r="A7879" s="2" t="s">
        <v>22630</v>
      </c>
      <c r="B7879" s="2" t="s">
        <v>21909</v>
      </c>
      <c r="C7879" s="3" t="s">
        <v>6974</v>
      </c>
      <c r="D7879" s="3" t="s">
        <v>3599</v>
      </c>
      <c r="E7879" s="3" t="s">
        <v>3677</v>
      </c>
      <c r="F7879" s="4" t="s">
        <v>10</v>
      </c>
      <c r="G7879" s="4" t="s">
        <v>6047</v>
      </c>
      <c r="H7879" s="4" t="s">
        <v>6047</v>
      </c>
      <c r="I7879" s="4" t="s">
        <v>6130</v>
      </c>
    </row>
    <row r="7880" spans="1:9" x14ac:dyDescent="0.25">
      <c r="A7880" s="2" t="s">
        <v>19140</v>
      </c>
      <c r="B7880" s="2" t="s">
        <v>18676</v>
      </c>
      <c r="C7880" s="3" t="s">
        <v>3352</v>
      </c>
      <c r="D7880" s="3" t="s">
        <v>4149</v>
      </c>
      <c r="E7880" s="3" t="s">
        <v>19529</v>
      </c>
      <c r="F7880" s="4" t="s">
        <v>10</v>
      </c>
      <c r="G7880" s="4" t="s">
        <v>6060</v>
      </c>
      <c r="H7880" s="4" t="s">
        <v>6087</v>
      </c>
      <c r="I7880" s="4" t="s">
        <v>6087</v>
      </c>
    </row>
    <row r="7881" spans="1:9" x14ac:dyDescent="0.25">
      <c r="A7881" s="2" t="s">
        <v>1098</v>
      </c>
      <c r="B7881" s="2" t="s">
        <v>2714</v>
      </c>
      <c r="C7881" s="3" t="s">
        <v>3249</v>
      </c>
      <c r="D7881" s="3" t="s">
        <v>5341</v>
      </c>
      <c r="E7881" s="3" t="s">
        <v>3727</v>
      </c>
      <c r="F7881" s="4" t="s">
        <v>10</v>
      </c>
      <c r="G7881" s="4" t="s">
        <v>6037</v>
      </c>
      <c r="H7881" s="4" t="s">
        <v>6194</v>
      </c>
      <c r="I7881" s="4" t="s">
        <v>6195</v>
      </c>
    </row>
    <row r="7882" spans="1:9" x14ac:dyDescent="0.25">
      <c r="A7882" s="2" t="s">
        <v>253</v>
      </c>
      <c r="B7882" s="2" t="s">
        <v>1869</v>
      </c>
      <c r="C7882" s="3" t="s">
        <v>3452</v>
      </c>
      <c r="D7882" s="3" t="s">
        <v>3898</v>
      </c>
      <c r="E7882" s="3" t="s">
        <v>3899</v>
      </c>
      <c r="F7882" s="4" t="s">
        <v>10</v>
      </c>
      <c r="G7882" s="4" t="s">
        <v>6032</v>
      </c>
      <c r="H7882" s="4" t="s">
        <v>5146</v>
      </c>
      <c r="I7882" s="4" t="s">
        <v>6154</v>
      </c>
    </row>
    <row r="7883" spans="1:9" x14ac:dyDescent="0.25">
      <c r="A7883" s="2" t="s">
        <v>285</v>
      </c>
      <c r="B7883" s="2" t="s">
        <v>1901</v>
      </c>
      <c r="C7883" s="3" t="s">
        <v>3963</v>
      </c>
      <c r="D7883" s="3" t="s">
        <v>3964</v>
      </c>
      <c r="E7883" s="3" t="s">
        <v>3965</v>
      </c>
      <c r="F7883" s="4" t="s">
        <v>10</v>
      </c>
      <c r="G7883" s="4" t="s">
        <v>5783</v>
      </c>
      <c r="H7883" s="4" t="s">
        <v>6076</v>
      </c>
      <c r="I7883" s="4" t="s">
        <v>6076</v>
      </c>
    </row>
    <row r="7884" spans="1:9" x14ac:dyDescent="0.25">
      <c r="A7884" s="2" t="s">
        <v>1243</v>
      </c>
      <c r="B7884" s="2" t="s">
        <v>2859</v>
      </c>
      <c r="C7884" s="3" t="s">
        <v>5492</v>
      </c>
      <c r="D7884" s="3" t="s">
        <v>4491</v>
      </c>
      <c r="E7884" s="3" t="s">
        <v>3431</v>
      </c>
      <c r="F7884" s="4" t="s">
        <v>10</v>
      </c>
      <c r="G7884" s="4" t="s">
        <v>11</v>
      </c>
      <c r="H7884" s="4" t="s">
        <v>6030</v>
      </c>
      <c r="I7884" s="4" t="s">
        <v>6107</v>
      </c>
    </row>
    <row r="7885" spans="1:9" x14ac:dyDescent="0.25">
      <c r="A7885" s="2" t="s">
        <v>24984</v>
      </c>
      <c r="B7885" s="2" t="s">
        <v>24985</v>
      </c>
      <c r="C7885" s="3" t="s">
        <v>4905</v>
      </c>
      <c r="D7885" s="3" t="s">
        <v>3254</v>
      </c>
      <c r="E7885" s="3" t="s">
        <v>24986</v>
      </c>
      <c r="F7885" s="4" t="s">
        <v>10</v>
      </c>
      <c r="G7885" s="4" t="s">
        <v>6060</v>
      </c>
      <c r="H7885" s="4" t="s">
        <v>6060</v>
      </c>
      <c r="I7885" s="4" t="s">
        <v>6223</v>
      </c>
    </row>
    <row r="7886" spans="1:9" x14ac:dyDescent="0.25">
      <c r="A7886" s="2" t="s">
        <v>17354</v>
      </c>
      <c r="B7886" s="2" t="s">
        <v>17167</v>
      </c>
      <c r="C7886" s="3" t="s">
        <v>3268</v>
      </c>
      <c r="D7886" s="3" t="s">
        <v>7051</v>
      </c>
      <c r="E7886" s="3" t="s">
        <v>5503</v>
      </c>
      <c r="F7886" s="4" t="s">
        <v>10</v>
      </c>
      <c r="G7886" s="4" t="s">
        <v>6037</v>
      </c>
      <c r="H7886" s="4" t="s">
        <v>6097</v>
      </c>
      <c r="I7886" s="4" t="s">
        <v>6098</v>
      </c>
    </row>
    <row r="7887" spans="1:9" x14ac:dyDescent="0.25">
      <c r="A7887" s="2" t="s">
        <v>20416</v>
      </c>
      <c r="B7887" s="2" t="s">
        <v>20639</v>
      </c>
      <c r="C7887" s="3" t="s">
        <v>3246</v>
      </c>
      <c r="D7887" s="3" t="s">
        <v>4621</v>
      </c>
      <c r="E7887" s="3" t="s">
        <v>12991</v>
      </c>
      <c r="F7887" s="4" t="s">
        <v>10</v>
      </c>
      <c r="G7887" s="4" t="s">
        <v>6055</v>
      </c>
      <c r="H7887" s="4" t="s">
        <v>6056</v>
      </c>
      <c r="I7887" s="4" t="s">
        <v>6131</v>
      </c>
    </row>
    <row r="7888" spans="1:9" x14ac:dyDescent="0.25">
      <c r="A7888" s="2" t="s">
        <v>18988</v>
      </c>
      <c r="B7888" s="2" t="s">
        <v>18524</v>
      </c>
      <c r="C7888" s="3" t="s">
        <v>19416</v>
      </c>
      <c r="D7888" s="3" t="s">
        <v>3898</v>
      </c>
      <c r="E7888" s="3" t="s">
        <v>5068</v>
      </c>
      <c r="F7888" s="4" t="s">
        <v>10</v>
      </c>
      <c r="G7888" s="4" t="s">
        <v>6071</v>
      </c>
      <c r="H7888" s="4" t="s">
        <v>6072</v>
      </c>
      <c r="I7888" s="4" t="s">
        <v>6160</v>
      </c>
    </row>
    <row r="7889" spans="1:9" x14ac:dyDescent="0.25">
      <c r="A7889" s="2" t="s">
        <v>20291</v>
      </c>
      <c r="B7889" s="2" t="s">
        <v>20515</v>
      </c>
      <c r="C7889" s="3" t="s">
        <v>3699</v>
      </c>
      <c r="D7889" s="3" t="s">
        <v>4777</v>
      </c>
      <c r="E7889" s="3" t="s">
        <v>4269</v>
      </c>
      <c r="F7889" s="4" t="s">
        <v>10</v>
      </c>
      <c r="G7889" s="4" t="s">
        <v>6047</v>
      </c>
      <c r="H7889" s="4" t="s">
        <v>6048</v>
      </c>
      <c r="I7889" s="4" t="s">
        <v>6048</v>
      </c>
    </row>
    <row r="7890" spans="1:9" x14ac:dyDescent="0.25">
      <c r="A7890" s="2" t="s">
        <v>16563</v>
      </c>
      <c r="B7890" s="2" t="s">
        <v>16748</v>
      </c>
      <c r="C7890" s="3" t="s">
        <v>3931</v>
      </c>
      <c r="D7890" s="3" t="s">
        <v>3335</v>
      </c>
      <c r="E7890" s="3" t="s">
        <v>3594</v>
      </c>
      <c r="F7890" s="4" t="s">
        <v>10</v>
      </c>
      <c r="G7890" s="4" t="s">
        <v>6047</v>
      </c>
      <c r="H7890" s="4" t="s">
        <v>6066</v>
      </c>
      <c r="I7890" s="4" t="s">
        <v>6067</v>
      </c>
    </row>
    <row r="7891" spans="1:9" x14ac:dyDescent="0.25">
      <c r="A7891" s="2" t="s">
        <v>28451</v>
      </c>
      <c r="B7891" s="2" t="s">
        <v>29469</v>
      </c>
      <c r="C7891" s="3" t="s">
        <v>3626</v>
      </c>
      <c r="D7891" s="3" t="s">
        <v>29470</v>
      </c>
      <c r="E7891" s="3" t="s">
        <v>29471</v>
      </c>
      <c r="F7891" s="4" t="s">
        <v>10</v>
      </c>
      <c r="G7891" s="4" t="s">
        <v>6071</v>
      </c>
      <c r="H7891" s="4" t="s">
        <v>6072</v>
      </c>
      <c r="I7891" s="4" t="s">
        <v>6160</v>
      </c>
    </row>
    <row r="7892" spans="1:9" x14ac:dyDescent="0.25">
      <c r="A7892" s="2" t="s">
        <v>11711</v>
      </c>
      <c r="B7892" s="2" t="s">
        <v>10205</v>
      </c>
      <c r="C7892" s="3" t="s">
        <v>3629</v>
      </c>
      <c r="D7892" s="3" t="s">
        <v>4657</v>
      </c>
      <c r="E7892" s="3" t="s">
        <v>3962</v>
      </c>
      <c r="F7892" s="4" t="s">
        <v>10</v>
      </c>
      <c r="G7892" s="4" t="s">
        <v>6060</v>
      </c>
      <c r="H7892" s="4" t="s">
        <v>6087</v>
      </c>
      <c r="I7892" s="4" t="s">
        <v>6416</v>
      </c>
    </row>
    <row r="7893" spans="1:9" x14ac:dyDescent="0.25">
      <c r="A7893" s="2" t="s">
        <v>22895</v>
      </c>
      <c r="B7893" s="2" t="s">
        <v>22174</v>
      </c>
      <c r="C7893" s="3" t="s">
        <v>3694</v>
      </c>
      <c r="D7893" s="3" t="s">
        <v>3755</v>
      </c>
      <c r="E7893" s="3" t="s">
        <v>3813</v>
      </c>
      <c r="F7893" s="4" t="s">
        <v>10</v>
      </c>
      <c r="G7893" s="4" t="s">
        <v>6047</v>
      </c>
      <c r="H7893" s="4" t="s">
        <v>6066</v>
      </c>
      <c r="I7893" s="4" t="s">
        <v>6067</v>
      </c>
    </row>
    <row r="7894" spans="1:9" x14ac:dyDescent="0.25">
      <c r="A7894" s="2" t="s">
        <v>21412</v>
      </c>
      <c r="B7894" s="2" t="s">
        <v>21575</v>
      </c>
      <c r="C7894" s="3" t="s">
        <v>4257</v>
      </c>
      <c r="D7894" s="3" t="s">
        <v>3924</v>
      </c>
      <c r="E7894" s="3" t="s">
        <v>3582</v>
      </c>
      <c r="F7894" s="4" t="s">
        <v>10</v>
      </c>
      <c r="G7894" s="4" t="s">
        <v>6047</v>
      </c>
      <c r="H7894" s="4" t="s">
        <v>6048</v>
      </c>
      <c r="I7894" s="4" t="s">
        <v>6161</v>
      </c>
    </row>
    <row r="7895" spans="1:9" x14ac:dyDescent="0.25">
      <c r="A7895" s="2" t="s">
        <v>17309</v>
      </c>
      <c r="B7895" s="2" t="s">
        <v>17122</v>
      </c>
      <c r="C7895" s="3" t="s">
        <v>17491</v>
      </c>
      <c r="D7895" s="3" t="s">
        <v>3332</v>
      </c>
      <c r="E7895" s="3" t="s">
        <v>17492</v>
      </c>
      <c r="F7895" s="4" t="s">
        <v>10</v>
      </c>
      <c r="G7895" s="4" t="s">
        <v>5783</v>
      </c>
      <c r="H7895" s="4" t="s">
        <v>5783</v>
      </c>
      <c r="I7895" s="4" t="s">
        <v>6297</v>
      </c>
    </row>
    <row r="7896" spans="1:9" x14ac:dyDescent="0.25">
      <c r="A7896" s="2" t="s">
        <v>22765</v>
      </c>
      <c r="B7896" s="2" t="s">
        <v>22044</v>
      </c>
      <c r="C7896" s="3" t="s">
        <v>3488</v>
      </c>
      <c r="D7896" s="3" t="s">
        <v>23462</v>
      </c>
      <c r="E7896" s="3" t="s">
        <v>23463</v>
      </c>
      <c r="F7896" s="4" t="s">
        <v>10</v>
      </c>
      <c r="G7896" s="4" t="s">
        <v>6090</v>
      </c>
      <c r="H7896" s="4" t="s">
        <v>4303</v>
      </c>
      <c r="I7896" s="4" t="s">
        <v>6187</v>
      </c>
    </row>
    <row r="7897" spans="1:9" x14ac:dyDescent="0.25">
      <c r="A7897" s="2" t="s">
        <v>669</v>
      </c>
      <c r="B7897" s="2" t="s">
        <v>2285</v>
      </c>
      <c r="C7897" s="3" t="s">
        <v>4679</v>
      </c>
      <c r="D7897" s="3" t="s">
        <v>4229</v>
      </c>
      <c r="E7897" s="3" t="s">
        <v>4680</v>
      </c>
      <c r="F7897" s="4" t="s">
        <v>10</v>
      </c>
      <c r="G7897" s="4" t="s">
        <v>6090</v>
      </c>
      <c r="H7897" s="4" t="s">
        <v>6090</v>
      </c>
      <c r="I7897" s="4" t="s">
        <v>6337</v>
      </c>
    </row>
    <row r="7898" spans="1:9" x14ac:dyDescent="0.25">
      <c r="A7898" s="2" t="s">
        <v>12540</v>
      </c>
      <c r="B7898" s="2" t="s">
        <v>11035</v>
      </c>
      <c r="C7898" s="3" t="s">
        <v>6986</v>
      </c>
      <c r="D7898" s="3" t="s">
        <v>3255</v>
      </c>
      <c r="E7898" s="3" t="s">
        <v>13376</v>
      </c>
      <c r="F7898" s="4" t="s">
        <v>10</v>
      </c>
      <c r="G7898" s="4" t="s">
        <v>6037</v>
      </c>
      <c r="H7898" s="4" t="s">
        <v>6085</v>
      </c>
      <c r="I7898" s="4" t="s">
        <v>6085</v>
      </c>
    </row>
    <row r="7899" spans="1:9" x14ac:dyDescent="0.25">
      <c r="A7899" s="2" t="s">
        <v>25329</v>
      </c>
      <c r="B7899" s="2" t="s">
        <v>25330</v>
      </c>
      <c r="C7899" s="3" t="s">
        <v>3410</v>
      </c>
      <c r="D7899" s="3" t="s">
        <v>3410</v>
      </c>
      <c r="E7899" s="3" t="s">
        <v>25331</v>
      </c>
      <c r="F7899" s="4" t="s">
        <v>10</v>
      </c>
      <c r="G7899" s="4" t="s">
        <v>6090</v>
      </c>
      <c r="H7899" s="4" t="s">
        <v>6090</v>
      </c>
      <c r="I7899" s="4" t="s">
        <v>6337</v>
      </c>
    </row>
    <row r="7900" spans="1:9" x14ac:dyDescent="0.25">
      <c r="A7900" s="2" t="s">
        <v>18930</v>
      </c>
      <c r="B7900" s="2" t="s">
        <v>18466</v>
      </c>
      <c r="C7900" s="3" t="s">
        <v>3310</v>
      </c>
      <c r="D7900" s="3" t="s">
        <v>3881</v>
      </c>
      <c r="E7900" s="3" t="s">
        <v>19366</v>
      </c>
      <c r="F7900" s="4" t="s">
        <v>10</v>
      </c>
      <c r="G7900" s="4" t="s">
        <v>6063</v>
      </c>
      <c r="H7900" s="4" t="s">
        <v>6063</v>
      </c>
      <c r="I7900" s="4" t="s">
        <v>6063</v>
      </c>
    </row>
    <row r="7901" spans="1:9" x14ac:dyDescent="0.25">
      <c r="A7901" s="2" t="s">
        <v>8367</v>
      </c>
      <c r="B7901" s="2" t="s">
        <v>8116</v>
      </c>
      <c r="C7901" s="3" t="s">
        <v>3295</v>
      </c>
      <c r="D7901" s="3" t="s">
        <v>3252</v>
      </c>
      <c r="E7901" s="3" t="s">
        <v>8626</v>
      </c>
      <c r="F7901" s="4" t="s">
        <v>10</v>
      </c>
      <c r="G7901" s="4" t="s">
        <v>6034</v>
      </c>
      <c r="H7901" s="4" t="s">
        <v>3317</v>
      </c>
      <c r="I7901" s="4" t="s">
        <v>6106</v>
      </c>
    </row>
    <row r="7902" spans="1:9" x14ac:dyDescent="0.25">
      <c r="A7902" s="2" t="s">
        <v>9294</v>
      </c>
      <c r="B7902" s="2" t="s">
        <v>8933</v>
      </c>
      <c r="C7902" s="3" t="s">
        <v>3293</v>
      </c>
      <c r="D7902" s="3" t="s">
        <v>3285</v>
      </c>
      <c r="E7902" s="3" t="s">
        <v>4772</v>
      </c>
      <c r="F7902" s="4" t="s">
        <v>10</v>
      </c>
      <c r="G7902" s="4" t="s">
        <v>6037</v>
      </c>
      <c r="H7902" s="4" t="s">
        <v>6097</v>
      </c>
      <c r="I7902" s="4" t="s">
        <v>6098</v>
      </c>
    </row>
    <row r="7903" spans="1:9" x14ac:dyDescent="0.25">
      <c r="A7903" s="2" t="s">
        <v>1126</v>
      </c>
      <c r="B7903" s="2" t="s">
        <v>2742</v>
      </c>
      <c r="C7903" s="3" t="s">
        <v>3664</v>
      </c>
      <c r="D7903" s="3" t="s">
        <v>5318</v>
      </c>
      <c r="E7903" s="3" t="s">
        <v>5091</v>
      </c>
      <c r="F7903" s="4" t="s">
        <v>10</v>
      </c>
      <c r="G7903" s="4" t="s">
        <v>6034</v>
      </c>
      <c r="H7903" s="4" t="s">
        <v>3317</v>
      </c>
      <c r="I7903" s="4" t="s">
        <v>6106</v>
      </c>
    </row>
    <row r="7904" spans="1:9" x14ac:dyDescent="0.25">
      <c r="A7904" s="2" t="s">
        <v>14810</v>
      </c>
      <c r="B7904" s="2" t="s">
        <v>14555</v>
      </c>
      <c r="C7904" s="3" t="s">
        <v>15013</v>
      </c>
      <c r="D7904" s="3" t="s">
        <v>15014</v>
      </c>
      <c r="E7904" s="3" t="s">
        <v>15054</v>
      </c>
      <c r="F7904" s="4" t="s">
        <v>10</v>
      </c>
      <c r="G7904" s="4" t="s">
        <v>6060</v>
      </c>
      <c r="H7904" s="4" t="s">
        <v>3946</v>
      </c>
      <c r="I7904" s="4" t="s">
        <v>6082</v>
      </c>
    </row>
    <row r="7905" spans="1:9" x14ac:dyDescent="0.25">
      <c r="A7905" s="2" t="s">
        <v>22797</v>
      </c>
      <c r="B7905" s="2" t="s">
        <v>22076</v>
      </c>
      <c r="C7905" s="3" t="s">
        <v>3261</v>
      </c>
      <c r="D7905" s="3" t="s">
        <v>3849</v>
      </c>
      <c r="E7905" s="3" t="s">
        <v>23488</v>
      </c>
      <c r="F7905" s="4" t="s">
        <v>10</v>
      </c>
      <c r="G7905" s="4" t="s">
        <v>6034</v>
      </c>
      <c r="H7905" s="4" t="s">
        <v>3317</v>
      </c>
      <c r="I7905" s="4" t="s">
        <v>6104</v>
      </c>
    </row>
    <row r="7906" spans="1:9" x14ac:dyDescent="0.25">
      <c r="A7906" s="2" t="s">
        <v>14859</v>
      </c>
      <c r="B7906" s="2" t="s">
        <v>14604</v>
      </c>
      <c r="C7906" s="3" t="s">
        <v>3837</v>
      </c>
      <c r="D7906" s="3" t="s">
        <v>3284</v>
      </c>
      <c r="E7906" s="3" t="s">
        <v>15088</v>
      </c>
      <c r="F7906" s="4" t="s">
        <v>10</v>
      </c>
      <c r="G7906" s="4" t="s">
        <v>6090</v>
      </c>
      <c r="H7906" s="4" t="s">
        <v>4303</v>
      </c>
      <c r="I7906" s="4" t="s">
        <v>4303</v>
      </c>
    </row>
    <row r="7907" spans="1:9" x14ac:dyDescent="0.25">
      <c r="A7907" s="2" t="s">
        <v>9113</v>
      </c>
      <c r="B7907" s="2" t="s">
        <v>8751</v>
      </c>
      <c r="C7907" s="3" t="s">
        <v>3615</v>
      </c>
      <c r="D7907" s="3" t="s">
        <v>9484</v>
      </c>
      <c r="E7907" s="3" t="s">
        <v>9485</v>
      </c>
      <c r="F7907" s="4" t="s">
        <v>10</v>
      </c>
      <c r="G7907" s="4" t="s">
        <v>6047</v>
      </c>
      <c r="H7907" s="4" t="s">
        <v>6048</v>
      </c>
      <c r="I7907" s="4" t="s">
        <v>6147</v>
      </c>
    </row>
    <row r="7908" spans="1:9" x14ac:dyDescent="0.25">
      <c r="A7908" s="2" t="s">
        <v>24116</v>
      </c>
      <c r="B7908" s="2" t="s">
        <v>24117</v>
      </c>
      <c r="C7908" s="3" t="s">
        <v>7668</v>
      </c>
      <c r="D7908" s="3" t="s">
        <v>24118</v>
      </c>
      <c r="E7908" s="3" t="s">
        <v>9404</v>
      </c>
      <c r="F7908" s="4" t="s">
        <v>10</v>
      </c>
      <c r="G7908" s="4" t="s">
        <v>6139</v>
      </c>
      <c r="H7908" s="4" t="s">
        <v>6243</v>
      </c>
      <c r="I7908" s="4" t="s">
        <v>6244</v>
      </c>
    </row>
    <row r="7909" spans="1:9" x14ac:dyDescent="0.25">
      <c r="A7909" s="2" t="s">
        <v>14939</v>
      </c>
      <c r="B7909" s="2" t="s">
        <v>14685</v>
      </c>
      <c r="C7909" s="3" t="s">
        <v>3332</v>
      </c>
      <c r="D7909" s="3" t="s">
        <v>5800</v>
      </c>
      <c r="E7909" s="3" t="s">
        <v>15161</v>
      </c>
      <c r="F7909" s="4" t="s">
        <v>10</v>
      </c>
      <c r="G7909" s="4" t="s">
        <v>6037</v>
      </c>
      <c r="H7909" s="4" t="s">
        <v>6037</v>
      </c>
      <c r="I7909" s="4" t="s">
        <v>6137</v>
      </c>
    </row>
    <row r="7910" spans="1:9" x14ac:dyDescent="0.25">
      <c r="A7910" s="2" t="s">
        <v>16658</v>
      </c>
      <c r="B7910" s="2" t="s">
        <v>16843</v>
      </c>
      <c r="C7910" s="3" t="s">
        <v>4149</v>
      </c>
      <c r="D7910" s="3" t="s">
        <v>3410</v>
      </c>
      <c r="E7910" s="3" t="s">
        <v>3982</v>
      </c>
      <c r="F7910" s="4" t="s">
        <v>10</v>
      </c>
      <c r="G7910" s="4" t="s">
        <v>4538</v>
      </c>
      <c r="H7910" s="4" t="s">
        <v>6150</v>
      </c>
      <c r="I7910" s="4" t="s">
        <v>17013</v>
      </c>
    </row>
    <row r="7911" spans="1:9" x14ac:dyDescent="0.25">
      <c r="A7911" s="2" t="s">
        <v>19574</v>
      </c>
      <c r="B7911" s="2" t="s">
        <v>19808</v>
      </c>
      <c r="C7911" s="3" t="s">
        <v>20044</v>
      </c>
      <c r="D7911" s="3" t="s">
        <v>20045</v>
      </c>
      <c r="E7911" s="3" t="s">
        <v>7649</v>
      </c>
      <c r="F7911" s="4" t="s">
        <v>10</v>
      </c>
      <c r="G7911" s="4" t="s">
        <v>6315</v>
      </c>
      <c r="H7911" s="4" t="s">
        <v>6315</v>
      </c>
      <c r="I7911" s="4" t="s">
        <v>6316</v>
      </c>
    </row>
    <row r="7912" spans="1:9" x14ac:dyDescent="0.25">
      <c r="A7912" s="2" t="s">
        <v>11710</v>
      </c>
      <c r="B7912" s="2" t="s">
        <v>10204</v>
      </c>
      <c r="C7912" s="3" t="s">
        <v>4158</v>
      </c>
      <c r="D7912" s="3" t="s">
        <v>4168</v>
      </c>
      <c r="E7912" s="3" t="s">
        <v>13257</v>
      </c>
      <c r="F7912" s="4" t="s">
        <v>10</v>
      </c>
      <c r="G7912" s="4" t="s">
        <v>6047</v>
      </c>
      <c r="H7912" s="4" t="s">
        <v>6066</v>
      </c>
      <c r="I7912" s="4" t="s">
        <v>6067</v>
      </c>
    </row>
    <row r="7913" spans="1:9" x14ac:dyDescent="0.25">
      <c r="A7913" s="2" t="s">
        <v>348</v>
      </c>
      <c r="B7913" s="2" t="s">
        <v>1964</v>
      </c>
      <c r="C7913" s="3" t="s">
        <v>3322</v>
      </c>
      <c r="D7913" s="3" t="s">
        <v>3250</v>
      </c>
      <c r="E7913" s="3" t="s">
        <v>4094</v>
      </c>
      <c r="F7913" s="4" t="s">
        <v>10</v>
      </c>
      <c r="G7913" s="4" t="s">
        <v>6055</v>
      </c>
      <c r="H7913" s="4" t="s">
        <v>6056</v>
      </c>
      <c r="I7913" s="4" t="s">
        <v>6131</v>
      </c>
    </row>
    <row r="7914" spans="1:9" x14ac:dyDescent="0.25">
      <c r="A7914" s="2" t="s">
        <v>11901</v>
      </c>
      <c r="B7914" s="2" t="s">
        <v>10395</v>
      </c>
      <c r="C7914" s="3" t="s">
        <v>3285</v>
      </c>
      <c r="D7914" s="3" t="s">
        <v>4657</v>
      </c>
      <c r="E7914" s="3" t="s">
        <v>5478</v>
      </c>
      <c r="F7914" s="4" t="s">
        <v>10</v>
      </c>
      <c r="G7914" s="4" t="s">
        <v>6047</v>
      </c>
      <c r="H7914" s="4" t="s">
        <v>6083</v>
      </c>
      <c r="I7914" s="4" t="s">
        <v>6084</v>
      </c>
    </row>
    <row r="7915" spans="1:9" x14ac:dyDescent="0.25">
      <c r="A7915" s="2" t="s">
        <v>25203</v>
      </c>
      <c r="B7915" s="2" t="s">
        <v>25204</v>
      </c>
      <c r="C7915" s="3" t="s">
        <v>3719</v>
      </c>
      <c r="D7915" s="3" t="s">
        <v>3984</v>
      </c>
      <c r="E7915" s="3" t="s">
        <v>15843</v>
      </c>
      <c r="F7915" s="4" t="s">
        <v>10</v>
      </c>
      <c r="G7915" s="4" t="s">
        <v>11</v>
      </c>
      <c r="H7915" s="4" t="s">
        <v>6030</v>
      </c>
      <c r="I7915" s="4" t="s">
        <v>6031</v>
      </c>
    </row>
    <row r="7916" spans="1:9" x14ac:dyDescent="0.25">
      <c r="A7916" s="2" t="s">
        <v>6809</v>
      </c>
      <c r="B7916" s="2" t="s">
        <v>6595</v>
      </c>
      <c r="C7916" s="3" t="s">
        <v>3246</v>
      </c>
      <c r="D7916" s="3" t="s">
        <v>3349</v>
      </c>
      <c r="E7916" s="3" t="s">
        <v>7074</v>
      </c>
      <c r="F7916" s="4" t="s">
        <v>10</v>
      </c>
      <c r="G7916" s="4" t="s">
        <v>6037</v>
      </c>
      <c r="H7916" s="4" t="s">
        <v>6037</v>
      </c>
      <c r="I7916" s="4" t="s">
        <v>6254</v>
      </c>
    </row>
    <row r="7917" spans="1:9" x14ac:dyDescent="0.25">
      <c r="A7917" s="2" t="s">
        <v>9284</v>
      </c>
      <c r="B7917" s="2" t="s">
        <v>8923</v>
      </c>
      <c r="C7917" s="3" t="s">
        <v>9661</v>
      </c>
      <c r="D7917" s="3" t="s">
        <v>9662</v>
      </c>
      <c r="E7917" s="3" t="s">
        <v>9663</v>
      </c>
      <c r="F7917" s="4" t="s">
        <v>10</v>
      </c>
      <c r="G7917" s="4" t="s">
        <v>6037</v>
      </c>
      <c r="H7917" s="4" t="s">
        <v>6085</v>
      </c>
      <c r="I7917" s="4" t="s">
        <v>6085</v>
      </c>
    </row>
    <row r="7918" spans="1:9" x14ac:dyDescent="0.25">
      <c r="A7918" s="2" t="s">
        <v>9862</v>
      </c>
      <c r="B7918" s="2" t="s">
        <v>9814</v>
      </c>
      <c r="C7918" s="3" t="s">
        <v>4113</v>
      </c>
      <c r="D7918" s="3" t="s">
        <v>3491</v>
      </c>
      <c r="E7918" s="3" t="s">
        <v>5100</v>
      </c>
      <c r="F7918" s="4" t="s">
        <v>10</v>
      </c>
      <c r="G7918" s="4" t="s">
        <v>6047</v>
      </c>
      <c r="H7918" s="4" t="s">
        <v>6047</v>
      </c>
      <c r="I7918" s="4" t="s">
        <v>6305</v>
      </c>
    </row>
    <row r="7919" spans="1:9" x14ac:dyDescent="0.25">
      <c r="A7919" s="2" t="s">
        <v>24424</v>
      </c>
      <c r="B7919" s="2" t="s">
        <v>24310</v>
      </c>
      <c r="C7919" s="3" t="s">
        <v>3322</v>
      </c>
      <c r="D7919" s="3" t="s">
        <v>3493</v>
      </c>
      <c r="E7919" s="3" t="s">
        <v>3606</v>
      </c>
      <c r="F7919" s="4" t="s">
        <v>10</v>
      </c>
      <c r="G7919" s="4" t="s">
        <v>6037</v>
      </c>
      <c r="H7919" s="4" t="s">
        <v>6037</v>
      </c>
      <c r="I7919" s="4" t="s">
        <v>6123</v>
      </c>
    </row>
    <row r="7920" spans="1:9" x14ac:dyDescent="0.25">
      <c r="A7920" s="2" t="s">
        <v>24809</v>
      </c>
      <c r="B7920" s="2" t="s">
        <v>24810</v>
      </c>
      <c r="C7920" s="3" t="s">
        <v>4836</v>
      </c>
      <c r="D7920" s="3" t="s">
        <v>3265</v>
      </c>
      <c r="E7920" s="3" t="s">
        <v>24811</v>
      </c>
      <c r="F7920" s="4" t="s">
        <v>10</v>
      </c>
      <c r="G7920" s="4" t="s">
        <v>6034</v>
      </c>
      <c r="H7920" s="4" t="s">
        <v>3317</v>
      </c>
      <c r="I7920" s="4" t="s">
        <v>6106</v>
      </c>
    </row>
    <row r="7921" spans="1:9" x14ac:dyDescent="0.25">
      <c r="A7921" s="2" t="s">
        <v>1391</v>
      </c>
      <c r="B7921" s="2" t="s">
        <v>3007</v>
      </c>
      <c r="C7921" s="3" t="s">
        <v>3381</v>
      </c>
      <c r="D7921" s="3" t="s">
        <v>4144</v>
      </c>
      <c r="E7921" s="3" t="s">
        <v>4308</v>
      </c>
      <c r="F7921" s="4" t="s">
        <v>10</v>
      </c>
      <c r="G7921" s="4" t="s">
        <v>6047</v>
      </c>
      <c r="H7921" s="4" t="s">
        <v>6066</v>
      </c>
      <c r="I7921" s="4" t="s">
        <v>6170</v>
      </c>
    </row>
    <row r="7922" spans="1:9" x14ac:dyDescent="0.25">
      <c r="A7922" s="2" t="s">
        <v>12927</v>
      </c>
      <c r="B7922" s="2" t="s">
        <v>11421</v>
      </c>
      <c r="C7922" s="3" t="s">
        <v>3347</v>
      </c>
      <c r="D7922" s="3" t="s">
        <v>3410</v>
      </c>
      <c r="E7922" s="3" t="s">
        <v>4489</v>
      </c>
      <c r="F7922" s="4" t="s">
        <v>10</v>
      </c>
      <c r="G7922" s="4" t="s">
        <v>6034</v>
      </c>
      <c r="H7922" s="4" t="s">
        <v>3317</v>
      </c>
      <c r="I7922" s="4" t="s">
        <v>6106</v>
      </c>
    </row>
    <row r="7923" spans="1:9" x14ac:dyDescent="0.25">
      <c r="A7923" s="2" t="s">
        <v>24009</v>
      </c>
      <c r="B7923" s="2" t="s">
        <v>24010</v>
      </c>
      <c r="C7923" s="3" t="s">
        <v>3940</v>
      </c>
      <c r="D7923" s="3" t="s">
        <v>4017</v>
      </c>
      <c r="E7923" s="3" t="s">
        <v>24011</v>
      </c>
      <c r="F7923" s="4" t="s">
        <v>10</v>
      </c>
      <c r="G7923" s="4" t="s">
        <v>6060</v>
      </c>
      <c r="H7923" s="4" t="s">
        <v>6060</v>
      </c>
      <c r="I7923" s="4" t="s">
        <v>6273</v>
      </c>
    </row>
    <row r="7924" spans="1:9" x14ac:dyDescent="0.25">
      <c r="A7924" s="2" t="s">
        <v>8193</v>
      </c>
      <c r="B7924" s="2" t="s">
        <v>7941</v>
      </c>
      <c r="C7924" s="3" t="s">
        <v>3255</v>
      </c>
      <c r="D7924" s="3" t="s">
        <v>3943</v>
      </c>
      <c r="E7924" s="3" t="s">
        <v>8443</v>
      </c>
      <c r="F7924" s="4" t="s">
        <v>10</v>
      </c>
      <c r="G7924" s="4" t="s">
        <v>6037</v>
      </c>
      <c r="H7924" s="4" t="s">
        <v>6037</v>
      </c>
      <c r="I7924" s="4" t="s">
        <v>6038</v>
      </c>
    </row>
    <row r="7925" spans="1:9" x14ac:dyDescent="0.25">
      <c r="A7925" s="2" t="s">
        <v>28452</v>
      </c>
      <c r="B7925" s="2" t="s">
        <v>29472</v>
      </c>
      <c r="C7925" s="3" t="s">
        <v>3480</v>
      </c>
      <c r="D7925" s="3" t="s">
        <v>13110</v>
      </c>
      <c r="E7925" s="3" t="s">
        <v>29473</v>
      </c>
      <c r="F7925" s="4" t="s">
        <v>10</v>
      </c>
      <c r="G7925" s="4" t="s">
        <v>6139</v>
      </c>
      <c r="H7925" s="4" t="s">
        <v>6139</v>
      </c>
      <c r="I7925" s="4" t="s">
        <v>6308</v>
      </c>
    </row>
    <row r="7926" spans="1:9" x14ac:dyDescent="0.25">
      <c r="A7926" s="2" t="s">
        <v>1339</v>
      </c>
      <c r="B7926" s="2" t="s">
        <v>2955</v>
      </c>
      <c r="C7926" s="3" t="s">
        <v>3335</v>
      </c>
      <c r="D7926" s="3" t="s">
        <v>4231</v>
      </c>
      <c r="E7926" s="3" t="s">
        <v>5009</v>
      </c>
      <c r="F7926" s="4" t="s">
        <v>10</v>
      </c>
      <c r="G7926" s="4" t="s">
        <v>6039</v>
      </c>
      <c r="H7926" s="4" t="s">
        <v>6287</v>
      </c>
      <c r="I7926" s="4" t="s">
        <v>6287</v>
      </c>
    </row>
    <row r="7927" spans="1:9" x14ac:dyDescent="0.25">
      <c r="A7927" s="2" t="s">
        <v>22915</v>
      </c>
      <c r="B7927" s="2" t="s">
        <v>22194</v>
      </c>
      <c r="C7927" s="3" t="s">
        <v>16449</v>
      </c>
      <c r="D7927" s="3" t="s">
        <v>3323</v>
      </c>
      <c r="E7927" s="3" t="s">
        <v>23591</v>
      </c>
      <c r="F7927" s="4" t="s">
        <v>10</v>
      </c>
      <c r="G7927" s="4" t="s">
        <v>6060</v>
      </c>
      <c r="H7927" s="4" t="s">
        <v>6061</v>
      </c>
      <c r="I7927" s="4" t="s">
        <v>6403</v>
      </c>
    </row>
    <row r="7928" spans="1:9" x14ac:dyDescent="0.25">
      <c r="A7928" s="2" t="s">
        <v>24889</v>
      </c>
      <c r="B7928" s="2" t="s">
        <v>24890</v>
      </c>
      <c r="C7928" s="3" t="s">
        <v>3518</v>
      </c>
      <c r="D7928" s="3" t="s">
        <v>3412</v>
      </c>
      <c r="E7928" s="3" t="s">
        <v>24891</v>
      </c>
      <c r="F7928" s="4" t="s">
        <v>10</v>
      </c>
      <c r="G7928" s="4" t="s">
        <v>6034</v>
      </c>
      <c r="H7928" s="4" t="s">
        <v>3317</v>
      </c>
      <c r="I7928" s="4" t="s">
        <v>6106</v>
      </c>
    </row>
    <row r="7929" spans="1:9" x14ac:dyDescent="0.25">
      <c r="A7929" s="2" t="s">
        <v>15950</v>
      </c>
      <c r="B7929" s="2" t="s">
        <v>16137</v>
      </c>
      <c r="C7929" s="3" t="s">
        <v>3468</v>
      </c>
      <c r="D7929" s="3" t="s">
        <v>3480</v>
      </c>
      <c r="E7929" s="3" t="s">
        <v>3884</v>
      </c>
      <c r="F7929" s="4" t="s">
        <v>10</v>
      </c>
      <c r="G7929" s="4" t="s">
        <v>4538</v>
      </c>
      <c r="H7929" s="4" t="s">
        <v>6178</v>
      </c>
      <c r="I7929" s="4" t="s">
        <v>6178</v>
      </c>
    </row>
    <row r="7930" spans="1:9" x14ac:dyDescent="0.25">
      <c r="A7930" s="2" t="s">
        <v>14865</v>
      </c>
      <c r="B7930" s="2" t="s">
        <v>14610</v>
      </c>
      <c r="C7930" s="3" t="s">
        <v>3254</v>
      </c>
      <c r="D7930" s="3" t="s">
        <v>3246</v>
      </c>
      <c r="E7930" s="3" t="s">
        <v>3800</v>
      </c>
      <c r="F7930" s="4" t="s">
        <v>10</v>
      </c>
      <c r="G7930" s="4" t="s">
        <v>6055</v>
      </c>
      <c r="H7930" s="4" t="s">
        <v>6056</v>
      </c>
      <c r="I7930" s="4" t="s">
        <v>6138</v>
      </c>
    </row>
    <row r="7931" spans="1:9" x14ac:dyDescent="0.25">
      <c r="A7931" s="2" t="s">
        <v>1536</v>
      </c>
      <c r="B7931" s="2" t="s">
        <v>3152</v>
      </c>
      <c r="C7931" s="3" t="s">
        <v>5382</v>
      </c>
      <c r="D7931" s="3" t="s">
        <v>3810</v>
      </c>
      <c r="E7931" s="3" t="s">
        <v>5909</v>
      </c>
      <c r="F7931" s="4" t="s">
        <v>10</v>
      </c>
      <c r="G7931" s="4" t="s">
        <v>4538</v>
      </c>
      <c r="H7931" s="4" t="s">
        <v>6150</v>
      </c>
      <c r="I7931" s="4" t="s">
        <v>6366</v>
      </c>
    </row>
    <row r="7932" spans="1:9" x14ac:dyDescent="0.25">
      <c r="A7932" s="2" t="s">
        <v>12383</v>
      </c>
      <c r="B7932" s="2" t="s">
        <v>10878</v>
      </c>
      <c r="C7932" s="3" t="s">
        <v>4221</v>
      </c>
      <c r="D7932" s="3" t="s">
        <v>3788</v>
      </c>
      <c r="E7932" s="3" t="s">
        <v>13896</v>
      </c>
      <c r="F7932" s="4" t="s">
        <v>10</v>
      </c>
      <c r="G7932" s="4" t="s">
        <v>6034</v>
      </c>
      <c r="H7932" s="4" t="s">
        <v>14420</v>
      </c>
      <c r="I7932" s="4" t="s">
        <v>14421</v>
      </c>
    </row>
    <row r="7933" spans="1:9" x14ac:dyDescent="0.25">
      <c r="A7933" s="2" t="s">
        <v>22730</v>
      </c>
      <c r="B7933" s="2" t="s">
        <v>22009</v>
      </c>
      <c r="C7933" s="3" t="s">
        <v>23435</v>
      </c>
      <c r="D7933" s="3" t="s">
        <v>18233</v>
      </c>
      <c r="E7933" s="3" t="s">
        <v>23436</v>
      </c>
      <c r="F7933" s="4" t="s">
        <v>10</v>
      </c>
      <c r="G7933" s="4" t="s">
        <v>6071</v>
      </c>
      <c r="H7933" s="4" t="s">
        <v>6072</v>
      </c>
      <c r="I7933" s="4" t="s">
        <v>6073</v>
      </c>
    </row>
    <row r="7934" spans="1:9" x14ac:dyDescent="0.25">
      <c r="A7934" s="2" t="s">
        <v>20266</v>
      </c>
      <c r="B7934" s="2" t="s">
        <v>20490</v>
      </c>
      <c r="C7934" s="3" t="s">
        <v>4339</v>
      </c>
      <c r="D7934" s="3" t="s">
        <v>3255</v>
      </c>
      <c r="E7934" s="3" t="s">
        <v>7104</v>
      </c>
      <c r="F7934" s="4" t="s">
        <v>10</v>
      </c>
      <c r="G7934" s="4" t="s">
        <v>6047</v>
      </c>
      <c r="H7934" s="4" t="s">
        <v>6048</v>
      </c>
      <c r="I7934" s="4" t="s">
        <v>6048</v>
      </c>
    </row>
    <row r="7935" spans="1:9" x14ac:dyDescent="0.25">
      <c r="A7935" s="2" t="s">
        <v>28453</v>
      </c>
      <c r="B7935" s="2" t="s">
        <v>29474</v>
      </c>
      <c r="C7935" s="3" t="s">
        <v>4197</v>
      </c>
      <c r="D7935" s="3" t="s">
        <v>3332</v>
      </c>
      <c r="E7935" s="3" t="s">
        <v>4455</v>
      </c>
      <c r="F7935" s="4" t="s">
        <v>10</v>
      </c>
      <c r="G7935" s="4" t="s">
        <v>6047</v>
      </c>
      <c r="H7935" s="4" t="s">
        <v>6047</v>
      </c>
      <c r="I7935" s="4" t="s">
        <v>6070</v>
      </c>
    </row>
    <row r="7936" spans="1:9" x14ac:dyDescent="0.25">
      <c r="A7936" s="2" t="s">
        <v>16519</v>
      </c>
      <c r="B7936" s="2" t="s">
        <v>16704</v>
      </c>
      <c r="C7936" s="3" t="s">
        <v>3322</v>
      </c>
      <c r="D7936" s="3" t="s">
        <v>3265</v>
      </c>
      <c r="E7936" s="3" t="s">
        <v>16883</v>
      </c>
      <c r="F7936" s="4" t="s">
        <v>10</v>
      </c>
      <c r="G7936" s="4" t="s">
        <v>6034</v>
      </c>
      <c r="H7936" s="4" t="s">
        <v>3317</v>
      </c>
      <c r="I7936" s="4" t="s">
        <v>6106</v>
      </c>
    </row>
    <row r="7937" spans="1:9" x14ac:dyDescent="0.25">
      <c r="A7937" s="2" t="s">
        <v>17273</v>
      </c>
      <c r="B7937" s="2" t="s">
        <v>17086</v>
      </c>
      <c r="C7937" s="3" t="s">
        <v>3726</v>
      </c>
      <c r="D7937" s="3" t="s">
        <v>4015</v>
      </c>
      <c r="E7937" s="3" t="s">
        <v>17463</v>
      </c>
      <c r="F7937" s="4" t="s">
        <v>10</v>
      </c>
      <c r="G7937" s="4" t="s">
        <v>6034</v>
      </c>
      <c r="H7937" s="4" t="s">
        <v>6035</v>
      </c>
      <c r="I7937" s="4" t="s">
        <v>6169</v>
      </c>
    </row>
    <row r="7938" spans="1:9" x14ac:dyDescent="0.25">
      <c r="A7938" s="2" t="s">
        <v>9149</v>
      </c>
      <c r="B7938" s="2" t="s">
        <v>8787</v>
      </c>
      <c r="C7938" s="3" t="s">
        <v>3410</v>
      </c>
      <c r="D7938" s="3" t="s">
        <v>3311</v>
      </c>
      <c r="E7938" s="3" t="s">
        <v>9527</v>
      </c>
      <c r="F7938" s="4" t="s">
        <v>10</v>
      </c>
      <c r="G7938" s="4" t="s">
        <v>6037</v>
      </c>
      <c r="H7938" s="4" t="s">
        <v>6101</v>
      </c>
      <c r="I7938" s="4" t="s">
        <v>6101</v>
      </c>
    </row>
    <row r="7939" spans="1:9" x14ac:dyDescent="0.25">
      <c r="A7939" s="2" t="s">
        <v>12677</v>
      </c>
      <c r="B7939" s="2" t="s">
        <v>11172</v>
      </c>
      <c r="C7939" s="3" t="s">
        <v>4543</v>
      </c>
      <c r="D7939" s="3" t="s">
        <v>13140</v>
      </c>
      <c r="E7939" s="3" t="s">
        <v>14170</v>
      </c>
      <c r="F7939" s="4" t="s">
        <v>10</v>
      </c>
      <c r="G7939" s="4" t="s">
        <v>6315</v>
      </c>
      <c r="H7939" s="4" t="s">
        <v>6315</v>
      </c>
      <c r="I7939" s="4" t="s">
        <v>6316</v>
      </c>
    </row>
    <row r="7940" spans="1:9" x14ac:dyDescent="0.25">
      <c r="A7940" s="2" t="s">
        <v>12801</v>
      </c>
      <c r="B7940" s="2" t="s">
        <v>11295</v>
      </c>
      <c r="C7940" s="3" t="s">
        <v>3322</v>
      </c>
      <c r="D7940" s="3" t="s">
        <v>3984</v>
      </c>
      <c r="E7940" s="3" t="s">
        <v>14282</v>
      </c>
      <c r="F7940" s="4" t="s">
        <v>10</v>
      </c>
      <c r="G7940" s="4" t="s">
        <v>6034</v>
      </c>
      <c r="H7940" s="4" t="s">
        <v>6035</v>
      </c>
      <c r="I7940" s="4" t="s">
        <v>6169</v>
      </c>
    </row>
    <row r="7941" spans="1:9" x14ac:dyDescent="0.25">
      <c r="A7941" s="2" t="s">
        <v>9380</v>
      </c>
      <c r="B7941" s="2" t="s">
        <v>9018</v>
      </c>
      <c r="C7941" s="3" t="s">
        <v>4505</v>
      </c>
      <c r="D7941" s="3" t="s">
        <v>3931</v>
      </c>
      <c r="E7941" s="3" t="s">
        <v>9746</v>
      </c>
      <c r="F7941" s="4" t="s">
        <v>10</v>
      </c>
      <c r="G7941" s="4" t="s">
        <v>6060</v>
      </c>
      <c r="H7941" s="4" t="s">
        <v>3946</v>
      </c>
      <c r="I7941" s="4" t="s">
        <v>3946</v>
      </c>
    </row>
    <row r="7942" spans="1:9" x14ac:dyDescent="0.25">
      <c r="A7942" s="2" t="s">
        <v>20328</v>
      </c>
      <c r="B7942" s="2" t="s">
        <v>20551</v>
      </c>
      <c r="C7942" s="3" t="s">
        <v>6929</v>
      </c>
      <c r="D7942" s="3" t="s">
        <v>3441</v>
      </c>
      <c r="E7942" s="3" t="s">
        <v>17455</v>
      </c>
      <c r="F7942" s="4" t="s">
        <v>10</v>
      </c>
      <c r="G7942" s="4" t="s">
        <v>11</v>
      </c>
      <c r="H7942" s="4" t="s">
        <v>6030</v>
      </c>
      <c r="I7942" s="4" t="s">
        <v>11</v>
      </c>
    </row>
    <row r="7943" spans="1:9" x14ac:dyDescent="0.25">
      <c r="A7943" s="2" t="s">
        <v>21444</v>
      </c>
      <c r="B7943" s="2" t="s">
        <v>21607</v>
      </c>
      <c r="C7943" s="3" t="s">
        <v>3552</v>
      </c>
      <c r="D7943" s="3" t="s">
        <v>3575</v>
      </c>
      <c r="E7943" s="3" t="s">
        <v>21762</v>
      </c>
      <c r="F7943" s="4" t="s">
        <v>10</v>
      </c>
      <c r="G7943" s="4" t="s">
        <v>6047</v>
      </c>
      <c r="H7943" s="4" t="s">
        <v>6047</v>
      </c>
      <c r="I7943" s="4" t="s">
        <v>6305</v>
      </c>
    </row>
    <row r="7944" spans="1:9" x14ac:dyDescent="0.25">
      <c r="A7944" s="2" t="s">
        <v>12663</v>
      </c>
      <c r="B7944" s="2" t="s">
        <v>11158</v>
      </c>
      <c r="C7944" s="3" t="s">
        <v>7668</v>
      </c>
      <c r="D7944" s="3" t="s">
        <v>4464</v>
      </c>
      <c r="E7944" s="3" t="s">
        <v>4463</v>
      </c>
      <c r="F7944" s="4" t="s">
        <v>10</v>
      </c>
      <c r="G7944" s="4" t="s">
        <v>6090</v>
      </c>
      <c r="H7944" s="4" t="s">
        <v>6090</v>
      </c>
      <c r="I7944" s="4" t="s">
        <v>6126</v>
      </c>
    </row>
    <row r="7945" spans="1:9" x14ac:dyDescent="0.25">
      <c r="A7945" s="2" t="s">
        <v>98</v>
      </c>
      <c r="B7945" s="2" t="s">
        <v>1714</v>
      </c>
      <c r="C7945" s="3" t="s">
        <v>3512</v>
      </c>
      <c r="D7945" s="3" t="s">
        <v>3268</v>
      </c>
      <c r="E7945" s="3" t="s">
        <v>3513</v>
      </c>
      <c r="F7945" s="4" t="s">
        <v>10</v>
      </c>
      <c r="G7945" s="4" t="s">
        <v>6034</v>
      </c>
      <c r="H7945" s="4" t="s">
        <v>6099</v>
      </c>
      <c r="I7945" s="4" t="s">
        <v>6105</v>
      </c>
    </row>
    <row r="7946" spans="1:9" x14ac:dyDescent="0.25">
      <c r="A7946" s="2" t="s">
        <v>21100</v>
      </c>
      <c r="B7946" s="2" t="s">
        <v>20964</v>
      </c>
      <c r="C7946" s="3" t="s">
        <v>8537</v>
      </c>
      <c r="D7946" s="3" t="s">
        <v>3736</v>
      </c>
      <c r="E7946" s="3" t="s">
        <v>5023</v>
      </c>
      <c r="F7946" s="4" t="s">
        <v>10</v>
      </c>
      <c r="G7946" s="4" t="s">
        <v>6037</v>
      </c>
      <c r="H7946" s="4" t="s">
        <v>6194</v>
      </c>
      <c r="I7946" s="4" t="s">
        <v>9785</v>
      </c>
    </row>
    <row r="7947" spans="1:9" x14ac:dyDescent="0.25">
      <c r="A7947" s="2" t="s">
        <v>16560</v>
      </c>
      <c r="B7947" s="2" t="s">
        <v>16745</v>
      </c>
      <c r="C7947" s="3" t="s">
        <v>3415</v>
      </c>
      <c r="D7947" s="3" t="s">
        <v>5803</v>
      </c>
      <c r="E7947" s="3" t="s">
        <v>3713</v>
      </c>
      <c r="F7947" s="4" t="s">
        <v>10</v>
      </c>
      <c r="G7947" s="4" t="s">
        <v>6034</v>
      </c>
      <c r="H7947" s="4" t="s">
        <v>3317</v>
      </c>
      <c r="I7947" s="4" t="s">
        <v>6205</v>
      </c>
    </row>
    <row r="7948" spans="1:9" x14ac:dyDescent="0.25">
      <c r="A7948" s="2" t="s">
        <v>18798</v>
      </c>
      <c r="B7948" s="2" t="s">
        <v>18334</v>
      </c>
      <c r="C7948" s="3" t="s">
        <v>3268</v>
      </c>
      <c r="D7948" s="3" t="s">
        <v>3777</v>
      </c>
      <c r="E7948" s="3" t="s">
        <v>4087</v>
      </c>
      <c r="F7948" s="4" t="s">
        <v>10</v>
      </c>
      <c r="G7948" s="4" t="s">
        <v>6037</v>
      </c>
      <c r="H7948" s="4" t="s">
        <v>6085</v>
      </c>
      <c r="I7948" s="4" t="s">
        <v>6085</v>
      </c>
    </row>
    <row r="7949" spans="1:9" x14ac:dyDescent="0.25">
      <c r="A7949" s="2" t="s">
        <v>9180</v>
      </c>
      <c r="B7949" s="2" t="s">
        <v>8818</v>
      </c>
      <c r="C7949" s="3" t="s">
        <v>3599</v>
      </c>
      <c r="D7949" s="3" t="s">
        <v>9563</v>
      </c>
      <c r="E7949" s="3" t="s">
        <v>9564</v>
      </c>
      <c r="F7949" s="4" t="s">
        <v>10</v>
      </c>
      <c r="G7949" s="4" t="s">
        <v>6034</v>
      </c>
      <c r="H7949" s="4" t="s">
        <v>3317</v>
      </c>
      <c r="I7949" s="4" t="s">
        <v>6042</v>
      </c>
    </row>
    <row r="7950" spans="1:9" x14ac:dyDescent="0.25">
      <c r="A7950" s="2" t="s">
        <v>12038</v>
      </c>
      <c r="B7950" s="2" t="s">
        <v>10532</v>
      </c>
      <c r="C7950" s="3" t="s">
        <v>3552</v>
      </c>
      <c r="D7950" s="3" t="s">
        <v>13550</v>
      </c>
      <c r="E7950" s="3" t="s">
        <v>13551</v>
      </c>
      <c r="F7950" s="4" t="s">
        <v>10</v>
      </c>
      <c r="G7950" s="4" t="s">
        <v>6047</v>
      </c>
      <c r="H7950" s="4" t="s">
        <v>6048</v>
      </c>
      <c r="I7950" s="4" t="s">
        <v>6048</v>
      </c>
    </row>
    <row r="7951" spans="1:9" x14ac:dyDescent="0.25">
      <c r="A7951" s="2" t="s">
        <v>26563</v>
      </c>
      <c r="B7951" s="2" t="s">
        <v>27552</v>
      </c>
      <c r="C7951" s="3" t="s">
        <v>5312</v>
      </c>
      <c r="D7951" s="3" t="s">
        <v>27553</v>
      </c>
      <c r="E7951" s="3" t="s">
        <v>27554</v>
      </c>
      <c r="F7951" s="4" t="s">
        <v>10</v>
      </c>
      <c r="G7951" s="4" t="s">
        <v>5783</v>
      </c>
      <c r="H7951" s="4" t="s">
        <v>6214</v>
      </c>
      <c r="I7951" s="4" t="s">
        <v>6214</v>
      </c>
    </row>
    <row r="7952" spans="1:9" x14ac:dyDescent="0.25">
      <c r="A7952" s="2" t="s">
        <v>12128</v>
      </c>
      <c r="B7952" s="2" t="s">
        <v>10622</v>
      </c>
      <c r="C7952" s="3" t="s">
        <v>13647</v>
      </c>
      <c r="D7952" s="3" t="s">
        <v>13648</v>
      </c>
      <c r="E7952" s="3" t="s">
        <v>13649</v>
      </c>
      <c r="F7952" s="4" t="s">
        <v>10</v>
      </c>
      <c r="G7952" s="4" t="s">
        <v>6111</v>
      </c>
      <c r="H7952" s="4" t="s">
        <v>6197</v>
      </c>
      <c r="I7952" s="4" t="s">
        <v>6197</v>
      </c>
    </row>
    <row r="7953" spans="1:9" x14ac:dyDescent="0.25">
      <c r="A7953" s="2" t="s">
        <v>7493</v>
      </c>
      <c r="B7953" s="2" t="s">
        <v>7276</v>
      </c>
      <c r="C7953" s="3" t="s">
        <v>4081</v>
      </c>
      <c r="D7953" s="3" t="s">
        <v>3247</v>
      </c>
      <c r="E7953" s="3" t="s">
        <v>7734</v>
      </c>
      <c r="F7953" s="4" t="s">
        <v>10</v>
      </c>
      <c r="G7953" s="4" t="s">
        <v>5783</v>
      </c>
      <c r="H7953" s="4" t="s">
        <v>5783</v>
      </c>
      <c r="I7953" s="4" t="s">
        <v>6285</v>
      </c>
    </row>
    <row r="7954" spans="1:9" x14ac:dyDescent="0.25">
      <c r="A7954" s="2" t="s">
        <v>16602</v>
      </c>
      <c r="B7954" s="2" t="s">
        <v>16787</v>
      </c>
      <c r="C7954" s="3" t="s">
        <v>4411</v>
      </c>
      <c r="D7954" s="3" t="s">
        <v>3246</v>
      </c>
      <c r="E7954" s="3" t="s">
        <v>16953</v>
      </c>
      <c r="F7954" s="4" t="s">
        <v>10</v>
      </c>
      <c r="G7954" s="4" t="s">
        <v>5783</v>
      </c>
      <c r="H7954" s="4" t="s">
        <v>5783</v>
      </c>
      <c r="I7954" s="4" t="s">
        <v>6172</v>
      </c>
    </row>
    <row r="7955" spans="1:9" x14ac:dyDescent="0.25">
      <c r="A7955" s="2" t="s">
        <v>623</v>
      </c>
      <c r="B7955" s="2" t="s">
        <v>2239</v>
      </c>
      <c r="C7955" s="3" t="s">
        <v>3578</v>
      </c>
      <c r="D7955" s="3" t="s">
        <v>4539</v>
      </c>
      <c r="E7955" s="3" t="s">
        <v>4602</v>
      </c>
      <c r="F7955" s="4" t="s">
        <v>10</v>
      </c>
      <c r="G7955" s="4" t="s">
        <v>6060</v>
      </c>
      <c r="H7955" s="4" t="s">
        <v>6060</v>
      </c>
      <c r="I7955" s="4" t="s">
        <v>6122</v>
      </c>
    </row>
    <row r="7956" spans="1:9" x14ac:dyDescent="0.25">
      <c r="A7956" s="2" t="s">
        <v>8251</v>
      </c>
      <c r="B7956" s="2" t="s">
        <v>8000</v>
      </c>
      <c r="C7956" s="3" t="s">
        <v>3306</v>
      </c>
      <c r="D7956" s="3" t="s">
        <v>8512</v>
      </c>
      <c r="E7956" s="3" t="s">
        <v>3514</v>
      </c>
      <c r="F7956" s="4" t="s">
        <v>10</v>
      </c>
      <c r="G7956" s="4" t="s">
        <v>6047</v>
      </c>
      <c r="H7956" s="4" t="s">
        <v>6108</v>
      </c>
      <c r="I7956" s="4" t="s">
        <v>6109</v>
      </c>
    </row>
    <row r="7957" spans="1:9" x14ac:dyDescent="0.25">
      <c r="A7957" s="2" t="s">
        <v>9144</v>
      </c>
      <c r="B7957" s="2" t="s">
        <v>8782</v>
      </c>
      <c r="C7957" s="3" t="s">
        <v>3255</v>
      </c>
      <c r="D7957" s="3" t="s">
        <v>5740</v>
      </c>
      <c r="E7957" s="3" t="s">
        <v>9523</v>
      </c>
      <c r="F7957" s="4" t="s">
        <v>10</v>
      </c>
      <c r="G7957" s="4" t="s">
        <v>6037</v>
      </c>
      <c r="H7957" s="4" t="s">
        <v>6037</v>
      </c>
      <c r="I7957" s="4" t="s">
        <v>9776</v>
      </c>
    </row>
    <row r="7958" spans="1:9" x14ac:dyDescent="0.25">
      <c r="A7958" s="2" t="s">
        <v>23223</v>
      </c>
      <c r="B7958" s="2" t="s">
        <v>22501</v>
      </c>
      <c r="C7958" s="3" t="s">
        <v>3250</v>
      </c>
      <c r="D7958" s="3" t="s">
        <v>23859</v>
      </c>
      <c r="E7958" s="3" t="s">
        <v>23860</v>
      </c>
      <c r="F7958" s="4" t="s">
        <v>10</v>
      </c>
      <c r="G7958" s="4" t="s">
        <v>6049</v>
      </c>
      <c r="H7958" s="4" t="s">
        <v>6050</v>
      </c>
      <c r="I7958" s="4" t="s">
        <v>6051</v>
      </c>
    </row>
    <row r="7959" spans="1:9" x14ac:dyDescent="0.25">
      <c r="A7959" s="2" t="s">
        <v>596</v>
      </c>
      <c r="B7959" s="2" t="s">
        <v>2212</v>
      </c>
      <c r="C7959" s="3" t="s">
        <v>4555</v>
      </c>
      <c r="D7959" s="3" t="s">
        <v>4556</v>
      </c>
      <c r="E7959" s="3" t="s">
        <v>4557</v>
      </c>
      <c r="F7959" s="4" t="s">
        <v>10</v>
      </c>
      <c r="G7959" s="4" t="s">
        <v>6060</v>
      </c>
      <c r="H7959" s="4" t="s">
        <v>3946</v>
      </c>
      <c r="I7959" s="4" t="s">
        <v>6082</v>
      </c>
    </row>
    <row r="7960" spans="1:9" x14ac:dyDescent="0.25">
      <c r="A7960" s="2" t="s">
        <v>22801</v>
      </c>
      <c r="B7960" s="2" t="s">
        <v>22080</v>
      </c>
      <c r="C7960" s="3" t="s">
        <v>3373</v>
      </c>
      <c r="D7960" s="3" t="s">
        <v>17542</v>
      </c>
      <c r="E7960" s="3" t="s">
        <v>23490</v>
      </c>
      <c r="F7960" s="4" t="s">
        <v>10</v>
      </c>
      <c r="G7960" s="4" t="s">
        <v>6090</v>
      </c>
      <c r="H7960" s="4" t="s">
        <v>6225</v>
      </c>
      <c r="I7960" s="4" t="s">
        <v>6225</v>
      </c>
    </row>
    <row r="7961" spans="1:9" x14ac:dyDescent="0.25">
      <c r="A7961" s="2" t="s">
        <v>20450</v>
      </c>
      <c r="B7961" s="2" t="s">
        <v>20672</v>
      </c>
      <c r="C7961" s="3" t="s">
        <v>4015</v>
      </c>
      <c r="D7961" s="3" t="s">
        <v>3545</v>
      </c>
      <c r="E7961" s="3" t="s">
        <v>20853</v>
      </c>
      <c r="F7961" s="4" t="s">
        <v>10</v>
      </c>
      <c r="G7961" s="4" t="s">
        <v>6060</v>
      </c>
      <c r="H7961" s="4" t="s">
        <v>7880</v>
      </c>
      <c r="I7961" s="4" t="s">
        <v>3493</v>
      </c>
    </row>
    <row r="7962" spans="1:9" x14ac:dyDescent="0.25">
      <c r="A7962" s="2" t="s">
        <v>19645</v>
      </c>
      <c r="B7962" s="2" t="s">
        <v>19879</v>
      </c>
      <c r="C7962" s="3" t="s">
        <v>19233</v>
      </c>
      <c r="D7962" s="3" t="s">
        <v>7675</v>
      </c>
      <c r="E7962" s="3" t="s">
        <v>20101</v>
      </c>
      <c r="F7962" s="4" t="s">
        <v>10</v>
      </c>
      <c r="G7962" s="4" t="s">
        <v>6034</v>
      </c>
      <c r="H7962" s="4" t="s">
        <v>6291</v>
      </c>
      <c r="I7962" s="4" t="s">
        <v>6337</v>
      </c>
    </row>
    <row r="7963" spans="1:9" x14ac:dyDescent="0.25">
      <c r="A7963" s="2" t="s">
        <v>28454</v>
      </c>
      <c r="B7963" s="2" t="s">
        <v>29475</v>
      </c>
      <c r="C7963" s="3" t="s">
        <v>3255</v>
      </c>
      <c r="D7963" s="3" t="s">
        <v>4143</v>
      </c>
      <c r="E7963" s="3" t="s">
        <v>3528</v>
      </c>
      <c r="F7963" s="4" t="s">
        <v>10</v>
      </c>
      <c r="G7963" s="4" t="s">
        <v>5783</v>
      </c>
      <c r="H7963" s="4" t="s">
        <v>6156</v>
      </c>
      <c r="I7963" s="4" t="s">
        <v>7152</v>
      </c>
    </row>
    <row r="7964" spans="1:9" x14ac:dyDescent="0.25">
      <c r="A7964" s="2" t="s">
        <v>24760</v>
      </c>
      <c r="B7964" s="2" t="s">
        <v>24761</v>
      </c>
      <c r="C7964" s="3" t="s">
        <v>3265</v>
      </c>
      <c r="D7964" s="3" t="s">
        <v>3940</v>
      </c>
      <c r="E7964" s="3" t="s">
        <v>24762</v>
      </c>
      <c r="F7964" s="4" t="s">
        <v>10</v>
      </c>
      <c r="G7964" s="4" t="s">
        <v>6049</v>
      </c>
      <c r="H7964" s="4" t="s">
        <v>6050</v>
      </c>
      <c r="I7964" s="4" t="s">
        <v>6050</v>
      </c>
    </row>
    <row r="7965" spans="1:9" x14ac:dyDescent="0.25">
      <c r="A7965" s="2" t="s">
        <v>24088</v>
      </c>
      <c r="B7965" s="2" t="s">
        <v>24089</v>
      </c>
      <c r="C7965" s="3" t="s">
        <v>4671</v>
      </c>
      <c r="D7965" s="3" t="s">
        <v>3674</v>
      </c>
      <c r="E7965" s="3" t="s">
        <v>3988</v>
      </c>
      <c r="F7965" s="4" t="s">
        <v>10</v>
      </c>
      <c r="G7965" s="4" t="s">
        <v>6071</v>
      </c>
      <c r="H7965" s="4" t="s">
        <v>6095</v>
      </c>
      <c r="I7965" s="4" t="s">
        <v>14418</v>
      </c>
    </row>
    <row r="7966" spans="1:9" x14ac:dyDescent="0.25">
      <c r="A7966" s="2" t="s">
        <v>17261</v>
      </c>
      <c r="B7966" s="2" t="s">
        <v>17074</v>
      </c>
      <c r="C7966" s="3" t="s">
        <v>7703</v>
      </c>
      <c r="D7966" s="3" t="s">
        <v>4350</v>
      </c>
      <c r="E7966" s="3" t="s">
        <v>4127</v>
      </c>
      <c r="F7966" s="4" t="s">
        <v>10</v>
      </c>
      <c r="G7966" s="4" t="s">
        <v>5783</v>
      </c>
      <c r="H7966" s="4" t="s">
        <v>5783</v>
      </c>
      <c r="I7966" s="4" t="s">
        <v>7879</v>
      </c>
    </row>
    <row r="7967" spans="1:9" x14ac:dyDescent="0.25">
      <c r="A7967" s="2" t="s">
        <v>28455</v>
      </c>
      <c r="B7967" s="2" t="s">
        <v>29476</v>
      </c>
      <c r="C7967" s="3" t="s">
        <v>14174</v>
      </c>
      <c r="D7967" s="3" t="s">
        <v>15162</v>
      </c>
      <c r="E7967" s="3" t="s">
        <v>29477</v>
      </c>
      <c r="F7967" s="4" t="s">
        <v>10</v>
      </c>
      <c r="G7967" s="4" t="s">
        <v>6060</v>
      </c>
      <c r="H7967" s="4" t="s">
        <v>6061</v>
      </c>
      <c r="I7967" s="4" t="s">
        <v>6286</v>
      </c>
    </row>
    <row r="7968" spans="1:9" x14ac:dyDescent="0.25">
      <c r="A7968" s="2" t="s">
        <v>12933</v>
      </c>
      <c r="B7968" s="2" t="s">
        <v>11427</v>
      </c>
      <c r="C7968" s="3" t="s">
        <v>14404</v>
      </c>
      <c r="D7968" s="3" t="s">
        <v>3849</v>
      </c>
      <c r="E7968" s="3" t="s">
        <v>14405</v>
      </c>
      <c r="F7968" s="4" t="s">
        <v>10</v>
      </c>
      <c r="G7968" s="4" t="s">
        <v>6132</v>
      </c>
      <c r="H7968" s="4" t="s">
        <v>6133</v>
      </c>
      <c r="I7968" s="4" t="s">
        <v>6134</v>
      </c>
    </row>
    <row r="7969" spans="1:9" x14ac:dyDescent="0.25">
      <c r="A7969" s="2" t="s">
        <v>8328</v>
      </c>
      <c r="B7969" s="2" t="s">
        <v>8077</v>
      </c>
      <c r="C7969" s="3" t="s">
        <v>3293</v>
      </c>
      <c r="D7969" s="3" t="s">
        <v>8588</v>
      </c>
      <c r="E7969" s="3" t="s">
        <v>7790</v>
      </c>
      <c r="F7969" s="4" t="s">
        <v>10</v>
      </c>
      <c r="G7969" s="4" t="s">
        <v>6047</v>
      </c>
      <c r="H7969" s="4" t="s">
        <v>6066</v>
      </c>
      <c r="I7969" s="4" t="s">
        <v>7154</v>
      </c>
    </row>
    <row r="7970" spans="1:9" x14ac:dyDescent="0.25">
      <c r="A7970" s="2" t="s">
        <v>12476</v>
      </c>
      <c r="B7970" s="2" t="s">
        <v>10971</v>
      </c>
      <c r="C7970" s="3" t="s">
        <v>3699</v>
      </c>
      <c r="D7970" s="3" t="s">
        <v>3958</v>
      </c>
      <c r="E7970" s="3" t="s">
        <v>4659</v>
      </c>
      <c r="F7970" s="4" t="s">
        <v>10</v>
      </c>
      <c r="G7970" s="4" t="s">
        <v>6047</v>
      </c>
      <c r="H7970" s="4" t="s">
        <v>6047</v>
      </c>
      <c r="I7970" s="4" t="s">
        <v>6130</v>
      </c>
    </row>
    <row r="7971" spans="1:9" x14ac:dyDescent="0.25">
      <c r="A7971" s="2" t="s">
        <v>297</v>
      </c>
      <c r="B7971" s="2" t="s">
        <v>1913</v>
      </c>
      <c r="C7971" s="3" t="s">
        <v>3989</v>
      </c>
      <c r="D7971" s="3" t="s">
        <v>3333</v>
      </c>
      <c r="E7971" s="3" t="s">
        <v>3865</v>
      </c>
      <c r="F7971" s="4" t="s">
        <v>10</v>
      </c>
      <c r="G7971" s="4" t="s">
        <v>6034</v>
      </c>
      <c r="H7971" s="4" t="s">
        <v>6099</v>
      </c>
      <c r="I7971" s="4" t="s">
        <v>6105</v>
      </c>
    </row>
    <row r="7972" spans="1:9" x14ac:dyDescent="0.25">
      <c r="A7972" s="2" t="s">
        <v>23024</v>
      </c>
      <c r="B7972" s="2" t="s">
        <v>22303</v>
      </c>
      <c r="C7972" s="3" t="s">
        <v>3543</v>
      </c>
      <c r="D7972" s="3" t="s">
        <v>3246</v>
      </c>
      <c r="E7972" s="3" t="s">
        <v>3429</v>
      </c>
      <c r="F7972" s="4" t="s">
        <v>10</v>
      </c>
      <c r="G7972" s="4" t="s">
        <v>6071</v>
      </c>
      <c r="H7972" s="4" t="s">
        <v>6095</v>
      </c>
      <c r="I7972" s="4" t="s">
        <v>6425</v>
      </c>
    </row>
    <row r="7973" spans="1:9" x14ac:dyDescent="0.25">
      <c r="A7973" s="2" t="s">
        <v>11958</v>
      </c>
      <c r="B7973" s="2" t="s">
        <v>10452</v>
      </c>
      <c r="C7973" s="3" t="s">
        <v>5208</v>
      </c>
      <c r="D7973" s="3" t="s">
        <v>13483</v>
      </c>
      <c r="E7973" s="3" t="s">
        <v>5963</v>
      </c>
      <c r="F7973" s="4" t="s">
        <v>10</v>
      </c>
      <c r="G7973" s="4" t="s">
        <v>4538</v>
      </c>
      <c r="H7973" s="4" t="s">
        <v>6237</v>
      </c>
      <c r="I7973" s="4" t="s">
        <v>6238</v>
      </c>
    </row>
    <row r="7974" spans="1:9" x14ac:dyDescent="0.25">
      <c r="A7974" s="2" t="s">
        <v>18874</v>
      </c>
      <c r="B7974" s="2" t="s">
        <v>18410</v>
      </c>
      <c r="C7974" s="3" t="s">
        <v>3509</v>
      </c>
      <c r="D7974" s="3" t="s">
        <v>18164</v>
      </c>
      <c r="E7974" s="3" t="s">
        <v>13194</v>
      </c>
      <c r="F7974" s="4" t="s">
        <v>10</v>
      </c>
      <c r="G7974" s="4" t="s">
        <v>6047</v>
      </c>
      <c r="H7974" s="4" t="s">
        <v>6048</v>
      </c>
      <c r="I7974" s="4" t="s">
        <v>6048</v>
      </c>
    </row>
    <row r="7975" spans="1:9" x14ac:dyDescent="0.25">
      <c r="A7975" s="2" t="s">
        <v>6690</v>
      </c>
      <c r="B7975" s="2" t="s">
        <v>6476</v>
      </c>
      <c r="C7975" s="3" t="s">
        <v>6921</v>
      </c>
      <c r="D7975" s="3" t="s">
        <v>6922</v>
      </c>
      <c r="E7975" s="3" t="s">
        <v>6923</v>
      </c>
      <c r="F7975" s="4" t="s">
        <v>10</v>
      </c>
      <c r="G7975" s="4" t="s">
        <v>6090</v>
      </c>
      <c r="H7975" s="4" t="s">
        <v>4303</v>
      </c>
      <c r="I7975" s="4" t="s">
        <v>4303</v>
      </c>
    </row>
    <row r="7976" spans="1:9" x14ac:dyDescent="0.25">
      <c r="A7976" s="2" t="s">
        <v>1499</v>
      </c>
      <c r="B7976" s="2" t="s">
        <v>3115</v>
      </c>
      <c r="C7976" s="3" t="s">
        <v>3249</v>
      </c>
      <c r="D7976" s="3" t="s">
        <v>3333</v>
      </c>
      <c r="E7976" s="3" t="s">
        <v>4582</v>
      </c>
      <c r="F7976" s="4" t="s">
        <v>10</v>
      </c>
      <c r="G7976" s="4" t="s">
        <v>4538</v>
      </c>
      <c r="H7976" s="4" t="s">
        <v>4802</v>
      </c>
      <c r="I7976" s="4" t="s">
        <v>6232</v>
      </c>
    </row>
    <row r="7977" spans="1:9" x14ac:dyDescent="0.25">
      <c r="A7977" s="2" t="s">
        <v>24068</v>
      </c>
      <c r="B7977" s="2" t="s">
        <v>24069</v>
      </c>
      <c r="C7977" s="3" t="s">
        <v>3545</v>
      </c>
      <c r="D7977" s="3" t="s">
        <v>3599</v>
      </c>
      <c r="E7977" s="3" t="s">
        <v>3608</v>
      </c>
      <c r="F7977" s="4" t="s">
        <v>10</v>
      </c>
      <c r="G7977" s="4" t="s">
        <v>6047</v>
      </c>
      <c r="H7977" s="4" t="s">
        <v>6048</v>
      </c>
      <c r="I7977" s="4" t="s">
        <v>6117</v>
      </c>
    </row>
    <row r="7978" spans="1:9" x14ac:dyDescent="0.25">
      <c r="A7978" s="2" t="s">
        <v>22908</v>
      </c>
      <c r="B7978" s="2" t="s">
        <v>22187</v>
      </c>
      <c r="C7978" s="3" t="s">
        <v>4434</v>
      </c>
      <c r="D7978" s="3" t="s">
        <v>9</v>
      </c>
      <c r="E7978" s="3" t="s">
        <v>3616</v>
      </c>
      <c r="F7978" s="4" t="s">
        <v>10</v>
      </c>
      <c r="G7978" s="4" t="s">
        <v>6034</v>
      </c>
      <c r="H7978" s="4" t="s">
        <v>3317</v>
      </c>
      <c r="I7978" s="4" t="s">
        <v>6042</v>
      </c>
    </row>
    <row r="7979" spans="1:9" x14ac:dyDescent="0.25">
      <c r="A7979" s="2" t="s">
        <v>11665</v>
      </c>
      <c r="B7979" s="2" t="s">
        <v>10159</v>
      </c>
      <c r="C7979" s="3" t="s">
        <v>3410</v>
      </c>
      <c r="D7979" s="3" t="s">
        <v>4209</v>
      </c>
      <c r="E7979" s="3" t="s">
        <v>13204</v>
      </c>
      <c r="F7979" s="4" t="s">
        <v>10</v>
      </c>
      <c r="G7979" s="4" t="s">
        <v>6060</v>
      </c>
      <c r="H7979" s="4" t="s">
        <v>6060</v>
      </c>
      <c r="I7979" s="4" t="s">
        <v>6110</v>
      </c>
    </row>
    <row r="7980" spans="1:9" x14ac:dyDescent="0.25">
      <c r="A7980" s="2" t="s">
        <v>23109</v>
      </c>
      <c r="B7980" s="2" t="s">
        <v>22388</v>
      </c>
      <c r="C7980" s="3" t="s">
        <v>3723</v>
      </c>
      <c r="D7980" s="3" t="s">
        <v>5314</v>
      </c>
      <c r="E7980" s="3" t="s">
        <v>3761</v>
      </c>
      <c r="F7980" s="4" t="s">
        <v>10</v>
      </c>
      <c r="G7980" s="4" t="s">
        <v>6111</v>
      </c>
      <c r="H7980" s="4" t="s">
        <v>6111</v>
      </c>
      <c r="I7980" s="4" t="s">
        <v>6168</v>
      </c>
    </row>
    <row r="7981" spans="1:9" x14ac:dyDescent="0.25">
      <c r="A7981" s="2" t="s">
        <v>18963</v>
      </c>
      <c r="B7981" s="2" t="s">
        <v>18499</v>
      </c>
      <c r="C7981" s="3" t="s">
        <v>4815</v>
      </c>
      <c r="D7981" s="3" t="s">
        <v>16997</v>
      </c>
      <c r="E7981" s="3" t="s">
        <v>4273</v>
      </c>
      <c r="F7981" s="4" t="s">
        <v>10</v>
      </c>
      <c r="G7981" s="4" t="s">
        <v>6037</v>
      </c>
      <c r="H7981" s="4" t="s">
        <v>6037</v>
      </c>
      <c r="I7981" s="4" t="s">
        <v>6104</v>
      </c>
    </row>
    <row r="7982" spans="1:9" x14ac:dyDescent="0.25">
      <c r="A7982" s="2" t="s">
        <v>7398</v>
      </c>
      <c r="B7982" s="2" t="s">
        <v>7181</v>
      </c>
      <c r="C7982" s="3" t="s">
        <v>4384</v>
      </c>
      <c r="D7982" s="3" t="s">
        <v>3306</v>
      </c>
      <c r="E7982" s="3" t="s">
        <v>7613</v>
      </c>
      <c r="F7982" s="4" t="s">
        <v>10</v>
      </c>
      <c r="G7982" s="4" t="s">
        <v>6037</v>
      </c>
      <c r="H7982" s="4" t="s">
        <v>6037</v>
      </c>
      <c r="I7982" s="4" t="s">
        <v>3531</v>
      </c>
    </row>
    <row r="7983" spans="1:9" x14ac:dyDescent="0.25">
      <c r="A7983" s="2" t="s">
        <v>12857</v>
      </c>
      <c r="B7983" s="2" t="s">
        <v>11351</v>
      </c>
      <c r="C7983" s="3" t="s">
        <v>3924</v>
      </c>
      <c r="D7983" s="3" t="s">
        <v>3981</v>
      </c>
      <c r="E7983" s="3" t="s">
        <v>7091</v>
      </c>
      <c r="F7983" s="4" t="s">
        <v>10</v>
      </c>
      <c r="G7983" s="4" t="s">
        <v>6047</v>
      </c>
      <c r="H7983" s="4" t="s">
        <v>6047</v>
      </c>
      <c r="I7983" s="4" t="s">
        <v>6130</v>
      </c>
    </row>
    <row r="7984" spans="1:9" x14ac:dyDescent="0.25">
      <c r="A7984" s="2" t="s">
        <v>11878</v>
      </c>
      <c r="B7984" s="2" t="s">
        <v>10372</v>
      </c>
      <c r="C7984" s="3" t="s">
        <v>4010</v>
      </c>
      <c r="D7984" s="3" t="s">
        <v>3910</v>
      </c>
      <c r="E7984" s="3" t="s">
        <v>13404</v>
      </c>
      <c r="F7984" s="4" t="s">
        <v>10</v>
      </c>
      <c r="G7984" s="4" t="s">
        <v>6047</v>
      </c>
      <c r="H7984" s="4" t="s">
        <v>6144</v>
      </c>
      <c r="I7984" s="4" t="s">
        <v>6145</v>
      </c>
    </row>
    <row r="7985" spans="1:9" x14ac:dyDescent="0.25">
      <c r="A7985" s="2" t="s">
        <v>25288</v>
      </c>
      <c r="B7985" s="2" t="s">
        <v>25289</v>
      </c>
      <c r="C7985" s="3" t="s">
        <v>3578</v>
      </c>
      <c r="D7985" s="3" t="s">
        <v>8610</v>
      </c>
      <c r="E7985" s="3" t="s">
        <v>14253</v>
      </c>
      <c r="F7985" s="4" t="s">
        <v>10</v>
      </c>
      <c r="G7985" s="4" t="s">
        <v>11</v>
      </c>
      <c r="H7985" s="4" t="s">
        <v>6030</v>
      </c>
      <c r="I7985" s="4" t="s">
        <v>6031</v>
      </c>
    </row>
    <row r="7986" spans="1:9" x14ac:dyDescent="0.25">
      <c r="A7986" s="2" t="s">
        <v>12371</v>
      </c>
      <c r="B7986" s="2" t="s">
        <v>10866</v>
      </c>
      <c r="C7986" s="3" t="s">
        <v>3724</v>
      </c>
      <c r="D7986" s="3" t="s">
        <v>3670</v>
      </c>
      <c r="E7986" s="3" t="s">
        <v>5799</v>
      </c>
      <c r="F7986" s="4" t="s">
        <v>10</v>
      </c>
      <c r="G7986" s="4" t="s">
        <v>6090</v>
      </c>
      <c r="H7986" s="4" t="s">
        <v>6090</v>
      </c>
      <c r="I7986" s="4" t="s">
        <v>6126</v>
      </c>
    </row>
    <row r="7987" spans="1:9" x14ac:dyDescent="0.25">
      <c r="A7987" s="2" t="s">
        <v>12011</v>
      </c>
      <c r="B7987" s="2" t="s">
        <v>10505</v>
      </c>
      <c r="C7987" s="3" t="s">
        <v>13525</v>
      </c>
      <c r="D7987" s="3" t="s">
        <v>4081</v>
      </c>
      <c r="E7987" s="3" t="s">
        <v>13526</v>
      </c>
      <c r="F7987" s="4" t="s">
        <v>10</v>
      </c>
      <c r="G7987" s="4" t="s">
        <v>6047</v>
      </c>
      <c r="H7987" s="4" t="s">
        <v>6047</v>
      </c>
      <c r="I7987" s="4" t="s">
        <v>6070</v>
      </c>
    </row>
    <row r="7988" spans="1:9" x14ac:dyDescent="0.25">
      <c r="A7988" s="2" t="s">
        <v>16660</v>
      </c>
      <c r="B7988" s="2" t="s">
        <v>16845</v>
      </c>
      <c r="C7988" s="3" t="s">
        <v>3269</v>
      </c>
      <c r="D7988" s="3" t="s">
        <v>17001</v>
      </c>
      <c r="E7988" s="3" t="s">
        <v>17002</v>
      </c>
      <c r="F7988" s="4" t="s">
        <v>10</v>
      </c>
      <c r="G7988" s="4" t="s">
        <v>6071</v>
      </c>
      <c r="H7988" s="4" t="s">
        <v>6072</v>
      </c>
      <c r="I7988" s="4" t="s">
        <v>6073</v>
      </c>
    </row>
    <row r="7989" spans="1:9" x14ac:dyDescent="0.25">
      <c r="A7989" s="2" t="s">
        <v>26162</v>
      </c>
      <c r="B7989" s="2" t="s">
        <v>26845</v>
      </c>
      <c r="C7989" s="3" t="s">
        <v>3853</v>
      </c>
      <c r="D7989" s="3" t="s">
        <v>3853</v>
      </c>
      <c r="E7989" s="3" t="s">
        <v>26846</v>
      </c>
      <c r="F7989" s="4" t="s">
        <v>10</v>
      </c>
      <c r="G7989" s="4" t="s">
        <v>6047</v>
      </c>
      <c r="H7989" s="4" t="s">
        <v>6048</v>
      </c>
      <c r="I7989" s="4" t="s">
        <v>6048</v>
      </c>
    </row>
    <row r="7990" spans="1:9" x14ac:dyDescent="0.25">
      <c r="A7990" s="2" t="s">
        <v>22839</v>
      </c>
      <c r="B7990" s="2" t="s">
        <v>22118</v>
      </c>
      <c r="C7990" s="3" t="s">
        <v>3342</v>
      </c>
      <c r="D7990" s="3" t="s">
        <v>23523</v>
      </c>
      <c r="E7990" s="3" t="s">
        <v>3915</v>
      </c>
      <c r="F7990" s="4" t="s">
        <v>10</v>
      </c>
      <c r="G7990" s="4" t="s">
        <v>6111</v>
      </c>
      <c r="H7990" s="4" t="s">
        <v>6227</v>
      </c>
      <c r="I7990" s="4" t="s">
        <v>9783</v>
      </c>
    </row>
    <row r="7991" spans="1:9" x14ac:dyDescent="0.25">
      <c r="A7991" s="2" t="s">
        <v>25525</v>
      </c>
      <c r="B7991" s="2" t="s">
        <v>25526</v>
      </c>
      <c r="C7991" s="3" t="s">
        <v>3297</v>
      </c>
      <c r="D7991" s="3" t="s">
        <v>25527</v>
      </c>
      <c r="E7991" s="3" t="s">
        <v>25528</v>
      </c>
      <c r="F7991" s="4" t="s">
        <v>10</v>
      </c>
      <c r="G7991" s="4" t="s">
        <v>6049</v>
      </c>
      <c r="H7991" s="4" t="s">
        <v>6050</v>
      </c>
      <c r="I7991" s="4" t="s">
        <v>6301</v>
      </c>
    </row>
    <row r="7992" spans="1:9" x14ac:dyDescent="0.25">
      <c r="A7992" s="2" t="s">
        <v>6680</v>
      </c>
      <c r="B7992" s="2" t="s">
        <v>6466</v>
      </c>
      <c r="C7992" s="3" t="s">
        <v>5823</v>
      </c>
      <c r="D7992" s="3" t="s">
        <v>4205</v>
      </c>
      <c r="E7992" s="3" t="s">
        <v>6905</v>
      </c>
      <c r="F7992" s="4" t="s">
        <v>10</v>
      </c>
      <c r="G7992" s="4" t="s">
        <v>6037</v>
      </c>
      <c r="H7992" s="4" t="s">
        <v>6085</v>
      </c>
      <c r="I7992" s="4" t="s">
        <v>6086</v>
      </c>
    </row>
    <row r="7993" spans="1:9" x14ac:dyDescent="0.25">
      <c r="A7993" s="2" t="s">
        <v>26187</v>
      </c>
      <c r="B7993" s="2" t="s">
        <v>26888</v>
      </c>
      <c r="C7993" s="3" t="s">
        <v>3645</v>
      </c>
      <c r="D7993" s="3" t="s">
        <v>7011</v>
      </c>
      <c r="E7993" s="3" t="s">
        <v>7817</v>
      </c>
      <c r="F7993" s="4" t="s">
        <v>10</v>
      </c>
      <c r="G7993" s="4" t="s">
        <v>6132</v>
      </c>
      <c r="H7993" s="4" t="s">
        <v>6133</v>
      </c>
      <c r="I7993" s="4" t="s">
        <v>6159</v>
      </c>
    </row>
    <row r="7994" spans="1:9" x14ac:dyDescent="0.25">
      <c r="A7994" s="2" t="s">
        <v>17390</v>
      </c>
      <c r="B7994" s="2" t="s">
        <v>17203</v>
      </c>
      <c r="C7994" s="3" t="s">
        <v>3374</v>
      </c>
      <c r="D7994" s="3" t="s">
        <v>3997</v>
      </c>
      <c r="E7994" s="3" t="s">
        <v>17562</v>
      </c>
      <c r="F7994" s="4" t="s">
        <v>10</v>
      </c>
      <c r="G7994" s="4" t="s">
        <v>6071</v>
      </c>
      <c r="H7994" s="4" t="s">
        <v>6072</v>
      </c>
      <c r="I7994" s="4" t="s">
        <v>6073</v>
      </c>
    </row>
    <row r="7995" spans="1:9" x14ac:dyDescent="0.25">
      <c r="A7995" s="2" t="s">
        <v>17696</v>
      </c>
      <c r="B7995" s="2" t="s">
        <v>17938</v>
      </c>
      <c r="C7995" s="3" t="s">
        <v>3305</v>
      </c>
      <c r="D7995" s="3" t="s">
        <v>3306</v>
      </c>
      <c r="E7995" s="3" t="s">
        <v>5847</v>
      </c>
      <c r="F7995" s="4" t="s">
        <v>10</v>
      </c>
      <c r="G7995" s="4" t="s">
        <v>6047</v>
      </c>
      <c r="H7995" s="4" t="s">
        <v>6047</v>
      </c>
      <c r="I7995" s="4" t="s">
        <v>6070</v>
      </c>
    </row>
    <row r="7996" spans="1:9" x14ac:dyDescent="0.25">
      <c r="A7996" s="2" t="s">
        <v>16013</v>
      </c>
      <c r="B7996" s="2" t="s">
        <v>16200</v>
      </c>
      <c r="C7996" s="3" t="s">
        <v>3963</v>
      </c>
      <c r="D7996" s="3" t="s">
        <v>3255</v>
      </c>
      <c r="E7996" s="3" t="s">
        <v>13481</v>
      </c>
      <c r="F7996" s="4" t="s">
        <v>10</v>
      </c>
      <c r="G7996" s="4" t="s">
        <v>6047</v>
      </c>
      <c r="H7996" s="4" t="s">
        <v>6108</v>
      </c>
      <c r="I7996" s="4" t="s">
        <v>6129</v>
      </c>
    </row>
    <row r="7997" spans="1:9" x14ac:dyDescent="0.25">
      <c r="A7997" s="2" t="s">
        <v>22982</v>
      </c>
      <c r="B7997" s="2" t="s">
        <v>22261</v>
      </c>
      <c r="C7997" s="3" t="s">
        <v>5967</v>
      </c>
      <c r="D7997" s="3" t="s">
        <v>3370</v>
      </c>
      <c r="E7997" s="3" t="s">
        <v>23649</v>
      </c>
      <c r="F7997" s="4" t="s">
        <v>10</v>
      </c>
      <c r="G7997" s="4" t="s">
        <v>5783</v>
      </c>
      <c r="H7997" s="4" t="s">
        <v>6076</v>
      </c>
      <c r="I7997" s="4" t="s">
        <v>6188</v>
      </c>
    </row>
    <row r="7998" spans="1:9" x14ac:dyDescent="0.25">
      <c r="A7998" s="2" t="s">
        <v>23052</v>
      </c>
      <c r="B7998" s="2" t="s">
        <v>22331</v>
      </c>
      <c r="C7998" s="3" t="s">
        <v>3410</v>
      </c>
      <c r="D7998" s="3" t="s">
        <v>4588</v>
      </c>
      <c r="E7998" s="3" t="s">
        <v>4252</v>
      </c>
      <c r="F7998" s="4" t="s">
        <v>10</v>
      </c>
      <c r="G7998" s="4" t="s">
        <v>6037</v>
      </c>
      <c r="H7998" s="4" t="s">
        <v>6085</v>
      </c>
      <c r="I7998" s="4" t="s">
        <v>6086</v>
      </c>
    </row>
    <row r="7999" spans="1:9" x14ac:dyDescent="0.25">
      <c r="A7999" s="2" t="s">
        <v>157</v>
      </c>
      <c r="B7999" s="2" t="s">
        <v>1773</v>
      </c>
      <c r="C7999" s="3" t="s">
        <v>3674</v>
      </c>
      <c r="D7999" s="3" t="s">
        <v>3675</v>
      </c>
      <c r="E7999" s="3" t="s">
        <v>3676</v>
      </c>
      <c r="F7999" s="4" t="s">
        <v>10</v>
      </c>
      <c r="G7999" s="4" t="s">
        <v>6079</v>
      </c>
      <c r="H7999" s="4" t="s">
        <v>6080</v>
      </c>
      <c r="I7999" s="4" t="s">
        <v>6081</v>
      </c>
    </row>
    <row r="8000" spans="1:9" x14ac:dyDescent="0.25">
      <c r="A8000" s="2" t="s">
        <v>1463</v>
      </c>
      <c r="B8000" s="2" t="s">
        <v>3079</v>
      </c>
      <c r="C8000" s="3" t="s">
        <v>3254</v>
      </c>
      <c r="D8000" s="3" t="s">
        <v>5818</v>
      </c>
      <c r="E8000" s="3" t="s">
        <v>5819</v>
      </c>
      <c r="F8000" s="4" t="s">
        <v>10</v>
      </c>
      <c r="G8000" s="4" t="s">
        <v>6071</v>
      </c>
      <c r="H8000" s="4" t="s">
        <v>6135</v>
      </c>
      <c r="I8000" s="4" t="s">
        <v>6272</v>
      </c>
    </row>
    <row r="8001" spans="1:9" x14ac:dyDescent="0.25">
      <c r="A8001" s="2" t="s">
        <v>304</v>
      </c>
      <c r="B8001" s="2" t="s">
        <v>1920</v>
      </c>
      <c r="C8001" s="3" t="s">
        <v>4005</v>
      </c>
      <c r="D8001" s="3" t="s">
        <v>4006</v>
      </c>
      <c r="E8001" s="3" t="s">
        <v>4007</v>
      </c>
      <c r="F8001" s="4" t="s">
        <v>10</v>
      </c>
      <c r="G8001" s="4" t="s">
        <v>6155</v>
      </c>
      <c r="H8001" s="4" t="s">
        <v>6155</v>
      </c>
      <c r="I8001" s="4" t="s">
        <v>6162</v>
      </c>
    </row>
    <row r="8002" spans="1:9" x14ac:dyDescent="0.25">
      <c r="A8002" s="2" t="s">
        <v>9110</v>
      </c>
      <c r="B8002" s="2" t="s">
        <v>8748</v>
      </c>
      <c r="C8002" s="3" t="s">
        <v>3466</v>
      </c>
      <c r="D8002" s="3" t="s">
        <v>5999</v>
      </c>
      <c r="E8002" s="3" t="s">
        <v>9483</v>
      </c>
      <c r="F8002" s="4" t="s">
        <v>10</v>
      </c>
      <c r="G8002" s="4" t="s">
        <v>6266</v>
      </c>
      <c r="H8002" s="4" t="s">
        <v>6267</v>
      </c>
      <c r="I8002" s="4" t="s">
        <v>6266</v>
      </c>
    </row>
    <row r="8003" spans="1:9" x14ac:dyDescent="0.25">
      <c r="A8003" s="2" t="s">
        <v>9043</v>
      </c>
      <c r="B8003" s="2" t="s">
        <v>8681</v>
      </c>
      <c r="C8003" s="3" t="s">
        <v>3306</v>
      </c>
      <c r="D8003" s="3" t="s">
        <v>3726</v>
      </c>
      <c r="E8003" s="3" t="s">
        <v>9407</v>
      </c>
      <c r="F8003" s="4" t="s">
        <v>10</v>
      </c>
      <c r="G8003" s="4" t="s">
        <v>6047</v>
      </c>
      <c r="H8003" s="4" t="s">
        <v>6048</v>
      </c>
      <c r="I8003" s="4" t="s">
        <v>6048</v>
      </c>
    </row>
    <row r="8004" spans="1:9" x14ac:dyDescent="0.25">
      <c r="A8004" s="2" t="s">
        <v>7592</v>
      </c>
      <c r="B8004" s="2" t="s">
        <v>7375</v>
      </c>
      <c r="C8004" s="3" t="s">
        <v>4450</v>
      </c>
      <c r="D8004" s="3" t="s">
        <v>3809</v>
      </c>
      <c r="E8004" s="3" t="s">
        <v>7870</v>
      </c>
      <c r="F8004" s="4" t="s">
        <v>10</v>
      </c>
      <c r="G8004" s="4" t="s">
        <v>11</v>
      </c>
      <c r="H8004" s="4" t="s">
        <v>6030</v>
      </c>
      <c r="I8004" s="4" t="s">
        <v>6107</v>
      </c>
    </row>
    <row r="8005" spans="1:9" x14ac:dyDescent="0.25">
      <c r="A8005" s="2" t="s">
        <v>14962</v>
      </c>
      <c r="B8005" s="2" t="s">
        <v>14708</v>
      </c>
      <c r="C8005" s="3" t="s">
        <v>3441</v>
      </c>
      <c r="D8005" s="3" t="s">
        <v>14148</v>
      </c>
      <c r="E8005" s="3" t="s">
        <v>15178</v>
      </c>
      <c r="F8005" s="4" t="s">
        <v>10</v>
      </c>
      <c r="G8005" s="4" t="s">
        <v>11</v>
      </c>
      <c r="H8005" s="4" t="s">
        <v>6030</v>
      </c>
      <c r="I8005" s="4" t="s">
        <v>6118</v>
      </c>
    </row>
    <row r="8006" spans="1:9" x14ac:dyDescent="0.25">
      <c r="A8006" s="2" t="s">
        <v>19609</v>
      </c>
      <c r="B8006" s="2" t="s">
        <v>19843</v>
      </c>
      <c r="C8006" s="3" t="s">
        <v>5181</v>
      </c>
      <c r="D8006" s="3" t="s">
        <v>3246</v>
      </c>
      <c r="E8006" s="3" t="s">
        <v>9516</v>
      </c>
      <c r="F8006" s="4" t="s">
        <v>10</v>
      </c>
      <c r="G8006" s="4" t="s">
        <v>6037</v>
      </c>
      <c r="H8006" s="4" t="s">
        <v>6097</v>
      </c>
      <c r="I8006" s="4" t="s">
        <v>15938</v>
      </c>
    </row>
    <row r="8007" spans="1:9" x14ac:dyDescent="0.25">
      <c r="A8007" s="2" t="s">
        <v>24392</v>
      </c>
      <c r="B8007" s="2" t="s">
        <v>24278</v>
      </c>
      <c r="C8007" s="3" t="s">
        <v>4197</v>
      </c>
      <c r="D8007" s="3" t="s">
        <v>9</v>
      </c>
      <c r="E8007" s="3" t="s">
        <v>24505</v>
      </c>
      <c r="F8007" s="4" t="s">
        <v>10</v>
      </c>
      <c r="G8007" s="4" t="s">
        <v>6047</v>
      </c>
      <c r="H8007" s="4" t="s">
        <v>6047</v>
      </c>
      <c r="I8007" s="4" t="s">
        <v>6175</v>
      </c>
    </row>
    <row r="8008" spans="1:9" x14ac:dyDescent="0.25">
      <c r="A8008" s="2" t="s">
        <v>26711</v>
      </c>
      <c r="B8008" s="2" t="s">
        <v>27834</v>
      </c>
      <c r="C8008" s="3" t="s">
        <v>3963</v>
      </c>
      <c r="D8008" s="3" t="s">
        <v>7115</v>
      </c>
      <c r="E8008" s="3" t="s">
        <v>27835</v>
      </c>
      <c r="F8008" s="4" t="s">
        <v>10</v>
      </c>
      <c r="G8008" s="4" t="s">
        <v>6049</v>
      </c>
      <c r="H8008" s="4" t="s">
        <v>6050</v>
      </c>
      <c r="I8008" s="4" t="s">
        <v>6051</v>
      </c>
    </row>
    <row r="8009" spans="1:9" x14ac:dyDescent="0.25">
      <c r="A8009" s="2" t="s">
        <v>18736</v>
      </c>
      <c r="B8009" s="2" t="s">
        <v>18272</v>
      </c>
      <c r="C8009" s="3" t="s">
        <v>3531</v>
      </c>
      <c r="D8009" s="3" t="s">
        <v>4113</v>
      </c>
      <c r="E8009" s="3" t="s">
        <v>19196</v>
      </c>
      <c r="F8009" s="4" t="s">
        <v>10</v>
      </c>
      <c r="G8009" s="4" t="s">
        <v>6047</v>
      </c>
      <c r="H8009" s="4" t="s">
        <v>6048</v>
      </c>
      <c r="I8009" s="4" t="s">
        <v>6048</v>
      </c>
    </row>
    <row r="8010" spans="1:9" x14ac:dyDescent="0.25">
      <c r="A8010" s="2" t="s">
        <v>1134</v>
      </c>
      <c r="B8010" s="2" t="s">
        <v>2750</v>
      </c>
      <c r="C8010" s="3" t="s">
        <v>4777</v>
      </c>
      <c r="D8010" s="3" t="s">
        <v>4670</v>
      </c>
      <c r="E8010" s="3" t="s">
        <v>4158</v>
      </c>
      <c r="F8010" s="4" t="s">
        <v>10</v>
      </c>
      <c r="G8010" s="4" t="s">
        <v>6047</v>
      </c>
      <c r="H8010" s="4" t="s">
        <v>6047</v>
      </c>
      <c r="I8010" s="4" t="s">
        <v>6070</v>
      </c>
    </row>
    <row r="8011" spans="1:9" x14ac:dyDescent="0.25">
      <c r="A8011" s="2" t="s">
        <v>21448</v>
      </c>
      <c r="B8011" s="2" t="s">
        <v>21611</v>
      </c>
      <c r="C8011" s="3" t="s">
        <v>4522</v>
      </c>
      <c r="D8011" s="3" t="s">
        <v>3250</v>
      </c>
      <c r="E8011" s="3" t="s">
        <v>21767</v>
      </c>
      <c r="F8011" s="4" t="s">
        <v>10</v>
      </c>
      <c r="G8011" s="4" t="s">
        <v>6071</v>
      </c>
      <c r="H8011" s="4" t="s">
        <v>6221</v>
      </c>
      <c r="I8011" s="4" t="s">
        <v>14430</v>
      </c>
    </row>
    <row r="8012" spans="1:9" x14ac:dyDescent="0.25">
      <c r="A8012" s="2" t="s">
        <v>21492</v>
      </c>
      <c r="B8012" s="2" t="s">
        <v>21655</v>
      </c>
      <c r="C8012" s="3" t="s">
        <v>3837</v>
      </c>
      <c r="D8012" s="3" t="s">
        <v>4912</v>
      </c>
      <c r="E8012" s="3" t="s">
        <v>21802</v>
      </c>
      <c r="F8012" s="4" t="s">
        <v>10</v>
      </c>
      <c r="G8012" s="4" t="s">
        <v>6055</v>
      </c>
      <c r="H8012" s="4" t="s">
        <v>6058</v>
      </c>
      <c r="I8012" s="4" t="s">
        <v>6348</v>
      </c>
    </row>
    <row r="8013" spans="1:9" x14ac:dyDescent="0.25">
      <c r="A8013" s="2" t="s">
        <v>19165</v>
      </c>
      <c r="B8013" s="2" t="s">
        <v>18701</v>
      </c>
      <c r="C8013" s="3" t="s">
        <v>4644</v>
      </c>
      <c r="D8013" s="3" t="s">
        <v>4774</v>
      </c>
      <c r="E8013" s="3" t="s">
        <v>19549</v>
      </c>
      <c r="F8013" s="4" t="s">
        <v>10</v>
      </c>
      <c r="G8013" s="4" t="s">
        <v>5783</v>
      </c>
      <c r="H8013" s="4" t="s">
        <v>6156</v>
      </c>
      <c r="I8013" s="4" t="s">
        <v>6426</v>
      </c>
    </row>
    <row r="8014" spans="1:9" x14ac:dyDescent="0.25">
      <c r="A8014" s="2" t="s">
        <v>25402</v>
      </c>
      <c r="B8014" s="2" t="s">
        <v>25403</v>
      </c>
      <c r="C8014" s="3" t="s">
        <v>7668</v>
      </c>
      <c r="D8014" s="3" t="s">
        <v>3724</v>
      </c>
      <c r="E8014" s="3" t="s">
        <v>25404</v>
      </c>
      <c r="F8014" s="4" t="s">
        <v>10</v>
      </c>
      <c r="G8014" s="4" t="s">
        <v>6090</v>
      </c>
      <c r="H8014" s="4" t="s">
        <v>6090</v>
      </c>
      <c r="I8014" s="4" t="s">
        <v>6126</v>
      </c>
    </row>
    <row r="8015" spans="1:9" x14ac:dyDescent="0.25">
      <c r="A8015" s="2" t="s">
        <v>20428</v>
      </c>
      <c r="B8015" s="2" t="s">
        <v>20651</v>
      </c>
      <c r="C8015" s="3" t="s">
        <v>3449</v>
      </c>
      <c r="D8015" s="3" t="s">
        <v>3992</v>
      </c>
      <c r="E8015" s="3" t="s">
        <v>4467</v>
      </c>
      <c r="F8015" s="4" t="s">
        <v>10</v>
      </c>
      <c r="G8015" s="4" t="s">
        <v>6047</v>
      </c>
      <c r="H8015" s="4" t="s">
        <v>6047</v>
      </c>
      <c r="I8015" s="4" t="s">
        <v>6130</v>
      </c>
    </row>
    <row r="8016" spans="1:9" x14ac:dyDescent="0.25">
      <c r="A8016" s="2" t="s">
        <v>749</v>
      </c>
      <c r="B8016" s="2" t="s">
        <v>2365</v>
      </c>
      <c r="C8016" s="3" t="s">
        <v>3250</v>
      </c>
      <c r="D8016" s="3" t="s">
        <v>3370</v>
      </c>
      <c r="E8016" s="3" t="s">
        <v>3953</v>
      </c>
      <c r="F8016" s="4" t="s">
        <v>10</v>
      </c>
      <c r="G8016" s="4" t="s">
        <v>11</v>
      </c>
      <c r="H8016" s="4" t="s">
        <v>6068</v>
      </c>
      <c r="I8016" s="4" t="s">
        <v>6068</v>
      </c>
    </row>
    <row r="8017" spans="1:9" x14ac:dyDescent="0.25">
      <c r="A8017" s="2" t="s">
        <v>26370</v>
      </c>
      <c r="B8017" s="2" t="s">
        <v>27210</v>
      </c>
      <c r="C8017" s="3" t="s">
        <v>27211</v>
      </c>
      <c r="D8017" s="3" t="s">
        <v>27212</v>
      </c>
      <c r="E8017" s="3" t="s">
        <v>27213</v>
      </c>
      <c r="F8017" s="4" t="s">
        <v>10</v>
      </c>
      <c r="G8017" s="4" t="s">
        <v>6032</v>
      </c>
      <c r="H8017" s="4" t="s">
        <v>6032</v>
      </c>
      <c r="I8017" s="4" t="s">
        <v>7874</v>
      </c>
    </row>
    <row r="8018" spans="1:9" x14ac:dyDescent="0.25">
      <c r="A8018" s="2" t="s">
        <v>25229</v>
      </c>
      <c r="B8018" s="2" t="s">
        <v>25230</v>
      </c>
      <c r="C8018" s="3" t="s">
        <v>3370</v>
      </c>
      <c r="D8018" s="3" t="s">
        <v>25231</v>
      </c>
      <c r="E8018" s="3" t="s">
        <v>3608</v>
      </c>
      <c r="F8018" s="4" t="s">
        <v>10</v>
      </c>
      <c r="G8018" s="4" t="s">
        <v>6037</v>
      </c>
      <c r="H8018" s="4" t="s">
        <v>6085</v>
      </c>
      <c r="I8018" s="4" t="s">
        <v>8671</v>
      </c>
    </row>
    <row r="8019" spans="1:9" x14ac:dyDescent="0.25">
      <c r="A8019" s="2" t="s">
        <v>6817</v>
      </c>
      <c r="B8019" s="2" t="s">
        <v>6603</v>
      </c>
      <c r="C8019" s="3" t="s">
        <v>3250</v>
      </c>
      <c r="D8019" s="3" t="s">
        <v>5547</v>
      </c>
      <c r="E8019" s="3" t="s">
        <v>7086</v>
      </c>
      <c r="F8019" s="4" t="s">
        <v>10</v>
      </c>
      <c r="G8019" s="4" t="s">
        <v>6032</v>
      </c>
      <c r="H8019" s="4" t="s">
        <v>6043</v>
      </c>
      <c r="I8019" s="4" t="s">
        <v>6318</v>
      </c>
    </row>
    <row r="8020" spans="1:9" x14ac:dyDescent="0.25">
      <c r="A8020" s="2" t="s">
        <v>21124</v>
      </c>
      <c r="B8020" s="2" t="s">
        <v>20988</v>
      </c>
      <c r="C8020" s="3" t="s">
        <v>3412</v>
      </c>
      <c r="D8020" s="3" t="s">
        <v>3295</v>
      </c>
      <c r="E8020" s="3" t="s">
        <v>21256</v>
      </c>
      <c r="F8020" s="4" t="s">
        <v>10</v>
      </c>
      <c r="G8020" s="4" t="s">
        <v>6039</v>
      </c>
      <c r="H8020" s="4" t="s">
        <v>6287</v>
      </c>
      <c r="I8020" s="4" t="s">
        <v>6330</v>
      </c>
    </row>
    <row r="8021" spans="1:9" x14ac:dyDescent="0.25">
      <c r="A8021" s="2" t="s">
        <v>14774</v>
      </c>
      <c r="B8021" s="2" t="s">
        <v>14519</v>
      </c>
      <c r="C8021" s="3" t="s">
        <v>3268</v>
      </c>
      <c r="D8021" s="3" t="s">
        <v>3655</v>
      </c>
      <c r="E8021" s="3" t="s">
        <v>5747</v>
      </c>
      <c r="F8021" s="4" t="s">
        <v>10</v>
      </c>
      <c r="G8021" s="4" t="s">
        <v>6034</v>
      </c>
      <c r="H8021" s="4" t="s">
        <v>6151</v>
      </c>
      <c r="I8021" s="4" t="s">
        <v>6152</v>
      </c>
    </row>
    <row r="8022" spans="1:9" x14ac:dyDescent="0.25">
      <c r="A8022" s="2" t="s">
        <v>20295</v>
      </c>
      <c r="B8022" s="2" t="s">
        <v>20519</v>
      </c>
      <c r="C8022" s="3" t="s">
        <v>5783</v>
      </c>
      <c r="D8022" s="3" t="s">
        <v>3311</v>
      </c>
      <c r="E8022" s="3" t="s">
        <v>20725</v>
      </c>
      <c r="F8022" s="4" t="s">
        <v>10</v>
      </c>
      <c r="G8022" s="4" t="s">
        <v>6155</v>
      </c>
      <c r="H8022" s="4" t="s">
        <v>6155</v>
      </c>
      <c r="I8022" s="4" t="s">
        <v>6162</v>
      </c>
    </row>
    <row r="8023" spans="1:9" x14ac:dyDescent="0.25">
      <c r="A8023" s="2" t="s">
        <v>478</v>
      </c>
      <c r="B8023" s="2" t="s">
        <v>2094</v>
      </c>
      <c r="C8023" s="3" t="s">
        <v>3552</v>
      </c>
      <c r="D8023" s="3" t="s">
        <v>3332</v>
      </c>
      <c r="E8023" s="3" t="s">
        <v>4344</v>
      </c>
      <c r="F8023" s="4" t="s">
        <v>10</v>
      </c>
      <c r="G8023" s="4" t="s">
        <v>6139</v>
      </c>
      <c r="H8023" s="4" t="s">
        <v>6139</v>
      </c>
      <c r="I8023" s="4" t="s">
        <v>5397</v>
      </c>
    </row>
    <row r="8024" spans="1:9" x14ac:dyDescent="0.25">
      <c r="A8024" s="2" t="s">
        <v>1165</v>
      </c>
      <c r="B8024" s="2" t="s">
        <v>2781</v>
      </c>
      <c r="C8024" s="3" t="s">
        <v>3412</v>
      </c>
      <c r="D8024" s="3" t="s">
        <v>3300</v>
      </c>
      <c r="E8024" s="3" t="s">
        <v>5429</v>
      </c>
      <c r="F8024" s="4" t="s">
        <v>10</v>
      </c>
      <c r="G8024" s="4" t="s">
        <v>6034</v>
      </c>
      <c r="H8024" s="4" t="s">
        <v>3317</v>
      </c>
      <c r="I8024" s="4" t="s">
        <v>6104</v>
      </c>
    </row>
    <row r="8025" spans="1:9" x14ac:dyDescent="0.25">
      <c r="A8025" s="2" t="s">
        <v>26286</v>
      </c>
      <c r="B8025" s="2" t="s">
        <v>27062</v>
      </c>
      <c r="C8025" s="3" t="s">
        <v>3246</v>
      </c>
      <c r="D8025" s="3" t="s">
        <v>3454</v>
      </c>
      <c r="E8025" s="3" t="s">
        <v>27063</v>
      </c>
      <c r="F8025" s="4" t="s">
        <v>10</v>
      </c>
      <c r="G8025" s="4" t="s">
        <v>6047</v>
      </c>
      <c r="H8025" s="4" t="s">
        <v>6047</v>
      </c>
      <c r="I8025" s="4" t="s">
        <v>6047</v>
      </c>
    </row>
    <row r="8026" spans="1:9" x14ac:dyDescent="0.25">
      <c r="A8026" s="2" t="s">
        <v>26144</v>
      </c>
      <c r="B8026" s="2" t="s">
        <v>26808</v>
      </c>
      <c r="C8026" s="3" t="s">
        <v>3364</v>
      </c>
      <c r="D8026" s="3" t="s">
        <v>3342</v>
      </c>
      <c r="E8026" s="3" t="s">
        <v>5023</v>
      </c>
      <c r="F8026" s="4" t="s">
        <v>10</v>
      </c>
      <c r="G8026" s="4" t="s">
        <v>6132</v>
      </c>
      <c r="H8026" s="4" t="s">
        <v>6133</v>
      </c>
      <c r="I8026" s="4" t="s">
        <v>6159</v>
      </c>
    </row>
    <row r="8027" spans="1:9" x14ac:dyDescent="0.25">
      <c r="A8027" s="2" t="s">
        <v>12502</v>
      </c>
      <c r="B8027" s="2" t="s">
        <v>10997</v>
      </c>
      <c r="C8027" s="3" t="s">
        <v>3912</v>
      </c>
      <c r="D8027" s="3" t="s">
        <v>6986</v>
      </c>
      <c r="E8027" s="3" t="s">
        <v>14012</v>
      </c>
      <c r="F8027" s="4" t="s">
        <v>10</v>
      </c>
      <c r="G8027" s="4" t="s">
        <v>6037</v>
      </c>
      <c r="H8027" s="4" t="s">
        <v>6198</v>
      </c>
      <c r="I8027" s="4" t="s">
        <v>6198</v>
      </c>
    </row>
    <row r="8028" spans="1:9" x14ac:dyDescent="0.25">
      <c r="A8028" s="2" t="s">
        <v>7418</v>
      </c>
      <c r="B8028" s="2" t="s">
        <v>7201</v>
      </c>
      <c r="C8028" s="3" t="s">
        <v>4938</v>
      </c>
      <c r="D8028" s="3" t="s">
        <v>3480</v>
      </c>
      <c r="E8028" s="3" t="s">
        <v>7640</v>
      </c>
      <c r="F8028" s="4" t="s">
        <v>10</v>
      </c>
      <c r="G8028" s="4" t="s">
        <v>6037</v>
      </c>
      <c r="H8028" s="4" t="s">
        <v>6085</v>
      </c>
      <c r="I8028" s="4" t="s">
        <v>6085</v>
      </c>
    </row>
    <row r="8029" spans="1:9" x14ac:dyDescent="0.25">
      <c r="A8029" s="2" t="s">
        <v>21418</v>
      </c>
      <c r="B8029" s="2" t="s">
        <v>21581</v>
      </c>
      <c r="C8029" s="3" t="s">
        <v>3333</v>
      </c>
      <c r="D8029" s="3" t="s">
        <v>3540</v>
      </c>
      <c r="E8029" s="3" t="s">
        <v>21741</v>
      </c>
      <c r="F8029" s="4" t="s">
        <v>10</v>
      </c>
      <c r="G8029" s="4" t="s">
        <v>6034</v>
      </c>
      <c r="H8029" s="4" t="s">
        <v>6291</v>
      </c>
      <c r="I8029" s="4" t="s">
        <v>6292</v>
      </c>
    </row>
    <row r="8030" spans="1:9" x14ac:dyDescent="0.25">
      <c r="A8030" s="2" t="s">
        <v>20374</v>
      </c>
      <c r="B8030" s="2" t="s">
        <v>20597</v>
      </c>
      <c r="C8030" s="3" t="s">
        <v>20787</v>
      </c>
      <c r="D8030" s="3" t="s">
        <v>3300</v>
      </c>
      <c r="E8030" s="3" t="s">
        <v>20788</v>
      </c>
      <c r="F8030" s="4" t="s">
        <v>10</v>
      </c>
      <c r="G8030" s="4" t="s">
        <v>6071</v>
      </c>
      <c r="H8030" s="4" t="s">
        <v>6072</v>
      </c>
      <c r="I8030" s="4" t="s">
        <v>6073</v>
      </c>
    </row>
    <row r="8031" spans="1:9" x14ac:dyDescent="0.25">
      <c r="A8031" s="2" t="s">
        <v>26744</v>
      </c>
      <c r="B8031" s="2" t="s">
        <v>27890</v>
      </c>
      <c r="C8031" s="3" t="s">
        <v>3719</v>
      </c>
      <c r="D8031" s="3" t="s">
        <v>3246</v>
      </c>
      <c r="E8031" s="3" t="s">
        <v>4696</v>
      </c>
      <c r="F8031" s="4" t="s">
        <v>10</v>
      </c>
      <c r="G8031" s="4" t="s">
        <v>6060</v>
      </c>
      <c r="H8031" s="4" t="s">
        <v>6087</v>
      </c>
      <c r="I8031" s="4" t="s">
        <v>6087</v>
      </c>
    </row>
    <row r="8032" spans="1:9" x14ac:dyDescent="0.25">
      <c r="A8032" s="2" t="s">
        <v>12896</v>
      </c>
      <c r="B8032" s="2" t="s">
        <v>11390</v>
      </c>
      <c r="C8032" s="3" t="s">
        <v>5287</v>
      </c>
      <c r="D8032" s="3" t="s">
        <v>4334</v>
      </c>
      <c r="E8032" s="3" t="s">
        <v>14370</v>
      </c>
      <c r="F8032" s="4" t="s">
        <v>10</v>
      </c>
      <c r="G8032" s="4" t="s">
        <v>11</v>
      </c>
      <c r="H8032" s="4" t="s">
        <v>6028</v>
      </c>
      <c r="I8032" s="4" t="s">
        <v>6064</v>
      </c>
    </row>
    <row r="8033" spans="1:9" x14ac:dyDescent="0.25">
      <c r="A8033" s="2" t="s">
        <v>12462</v>
      </c>
      <c r="B8033" s="2" t="s">
        <v>10957</v>
      </c>
      <c r="C8033" s="3" t="s">
        <v>13285</v>
      </c>
      <c r="D8033" s="3" t="s">
        <v>4092</v>
      </c>
      <c r="E8033" s="3" t="s">
        <v>13979</v>
      </c>
      <c r="F8033" s="4" t="s">
        <v>10</v>
      </c>
      <c r="G8033" s="4" t="s">
        <v>6034</v>
      </c>
      <c r="H8033" s="4" t="s">
        <v>6035</v>
      </c>
      <c r="I8033" s="4" t="s">
        <v>6103</v>
      </c>
    </row>
    <row r="8034" spans="1:9" x14ac:dyDescent="0.25">
      <c r="A8034" s="2" t="s">
        <v>1099</v>
      </c>
      <c r="B8034" s="2" t="s">
        <v>2715</v>
      </c>
      <c r="C8034" s="3" t="s">
        <v>4673</v>
      </c>
      <c r="D8034" s="3" t="s">
        <v>5206</v>
      </c>
      <c r="E8034" s="3" t="s">
        <v>5342</v>
      </c>
      <c r="F8034" s="4" t="s">
        <v>10</v>
      </c>
      <c r="G8034" s="4" t="s">
        <v>6071</v>
      </c>
      <c r="H8034" s="4" t="s">
        <v>6072</v>
      </c>
      <c r="I8034" s="4" t="s">
        <v>6073</v>
      </c>
    </row>
    <row r="8035" spans="1:9" x14ac:dyDescent="0.25">
      <c r="A8035" s="2" t="s">
        <v>28456</v>
      </c>
      <c r="B8035" s="2" t="s">
        <v>29478</v>
      </c>
      <c r="C8035" s="3" t="s">
        <v>4220</v>
      </c>
      <c r="D8035" s="3" t="s">
        <v>9476</v>
      </c>
      <c r="E8035" s="3" t="s">
        <v>29479</v>
      </c>
      <c r="F8035" s="4" t="s">
        <v>10</v>
      </c>
      <c r="G8035" s="4" t="s">
        <v>6047</v>
      </c>
      <c r="H8035" s="4" t="s">
        <v>6047</v>
      </c>
      <c r="I8035" s="4" t="s">
        <v>6130</v>
      </c>
    </row>
    <row r="8036" spans="1:9" x14ac:dyDescent="0.25">
      <c r="A8036" s="2" t="s">
        <v>1180</v>
      </c>
      <c r="B8036" s="2" t="s">
        <v>2796</v>
      </c>
      <c r="C8036" s="3" t="s">
        <v>5450</v>
      </c>
      <c r="D8036" s="3" t="s">
        <v>4884</v>
      </c>
      <c r="E8036" s="3" t="s">
        <v>3962</v>
      </c>
      <c r="F8036" s="4" t="s">
        <v>10</v>
      </c>
      <c r="G8036" s="4" t="s">
        <v>6090</v>
      </c>
      <c r="H8036" s="4" t="s">
        <v>6090</v>
      </c>
      <c r="I8036" s="4" t="s">
        <v>3349</v>
      </c>
    </row>
    <row r="8037" spans="1:9" x14ac:dyDescent="0.25">
      <c r="A8037" s="2" t="s">
        <v>11515</v>
      </c>
      <c r="B8037" s="2" t="s">
        <v>10009</v>
      </c>
      <c r="C8037" s="3" t="s">
        <v>3255</v>
      </c>
      <c r="D8037" s="3" t="s">
        <v>3898</v>
      </c>
      <c r="E8037" s="3" t="s">
        <v>13049</v>
      </c>
      <c r="F8037" s="4" t="s">
        <v>10</v>
      </c>
      <c r="G8037" s="4" t="s">
        <v>6060</v>
      </c>
      <c r="H8037" s="4" t="s">
        <v>6087</v>
      </c>
      <c r="I8037" s="4" t="s">
        <v>6298</v>
      </c>
    </row>
    <row r="8038" spans="1:9" x14ac:dyDescent="0.25">
      <c r="A8038" s="2" t="s">
        <v>8262</v>
      </c>
      <c r="B8038" s="2" t="s">
        <v>8011</v>
      </c>
      <c r="C8038" s="3" t="s">
        <v>4102</v>
      </c>
      <c r="D8038" s="3" t="s">
        <v>3282</v>
      </c>
      <c r="E8038" s="3" t="s">
        <v>8522</v>
      </c>
      <c r="F8038" s="4" t="s">
        <v>10</v>
      </c>
      <c r="G8038" s="4" t="s">
        <v>6034</v>
      </c>
      <c r="H8038" s="4" t="s">
        <v>6035</v>
      </c>
      <c r="I8038" s="4" t="s">
        <v>6036</v>
      </c>
    </row>
    <row r="8039" spans="1:9" x14ac:dyDescent="0.25">
      <c r="A8039" s="2" t="s">
        <v>1600</v>
      </c>
      <c r="B8039" s="2" t="s">
        <v>3216</v>
      </c>
      <c r="C8039" s="3" t="s">
        <v>5993</v>
      </c>
      <c r="D8039" s="3" t="s">
        <v>4331</v>
      </c>
      <c r="E8039" s="3" t="s">
        <v>5994</v>
      </c>
      <c r="F8039" s="4" t="s">
        <v>10</v>
      </c>
      <c r="G8039" s="4" t="s">
        <v>6047</v>
      </c>
      <c r="H8039" s="4" t="s">
        <v>6047</v>
      </c>
      <c r="I8039" s="4" t="s">
        <v>6070</v>
      </c>
    </row>
    <row r="8040" spans="1:9" x14ac:dyDescent="0.25">
      <c r="A8040" s="2" t="s">
        <v>16631</v>
      </c>
      <c r="B8040" s="2" t="s">
        <v>16816</v>
      </c>
      <c r="C8040" s="3" t="s">
        <v>8524</v>
      </c>
      <c r="D8040" s="3" t="s">
        <v>16976</v>
      </c>
      <c r="E8040" s="3" t="s">
        <v>16977</v>
      </c>
      <c r="F8040" s="4" t="s">
        <v>10</v>
      </c>
      <c r="G8040" s="4" t="s">
        <v>6052</v>
      </c>
      <c r="H8040" s="4" t="s">
        <v>6395</v>
      </c>
      <c r="I8040" s="4" t="s">
        <v>15941</v>
      </c>
    </row>
    <row r="8041" spans="1:9" x14ac:dyDescent="0.25">
      <c r="A8041" s="2" t="s">
        <v>1047</v>
      </c>
      <c r="B8041" s="2" t="s">
        <v>2663</v>
      </c>
      <c r="C8041" s="3" t="s">
        <v>5265</v>
      </c>
      <c r="D8041" s="3" t="s">
        <v>3345</v>
      </c>
      <c r="E8041" s="3" t="s">
        <v>5266</v>
      </c>
      <c r="F8041" s="4" t="s">
        <v>10</v>
      </c>
      <c r="G8041" s="4" t="s">
        <v>6132</v>
      </c>
      <c r="H8041" s="4" t="s">
        <v>6288</v>
      </c>
      <c r="I8041" s="4" t="s">
        <v>6373</v>
      </c>
    </row>
    <row r="8042" spans="1:9" x14ac:dyDescent="0.25">
      <c r="A8042" s="2" t="s">
        <v>28457</v>
      </c>
      <c r="B8042" s="2" t="s">
        <v>29480</v>
      </c>
      <c r="C8042" s="3" t="s">
        <v>29481</v>
      </c>
      <c r="D8042" s="3" t="s">
        <v>17521</v>
      </c>
      <c r="E8042" s="3" t="s">
        <v>29482</v>
      </c>
      <c r="F8042" s="4" t="s">
        <v>10</v>
      </c>
      <c r="G8042" s="4" t="s">
        <v>5783</v>
      </c>
      <c r="H8042" s="4" t="s">
        <v>5783</v>
      </c>
      <c r="I8042" s="4" t="s">
        <v>6285</v>
      </c>
    </row>
    <row r="8043" spans="1:9" x14ac:dyDescent="0.25">
      <c r="A8043" s="2" t="s">
        <v>26605</v>
      </c>
      <c r="B8043" s="2" t="s">
        <v>27627</v>
      </c>
      <c r="C8043" s="3" t="s">
        <v>3311</v>
      </c>
      <c r="D8043" s="3" t="s">
        <v>27628</v>
      </c>
      <c r="E8043" s="3" t="s">
        <v>27629</v>
      </c>
      <c r="F8043" s="4" t="s">
        <v>10</v>
      </c>
      <c r="G8043" s="4" t="s">
        <v>6132</v>
      </c>
      <c r="H8043" s="4" t="s">
        <v>6133</v>
      </c>
      <c r="I8043" s="4" t="s">
        <v>6134</v>
      </c>
    </row>
    <row r="8044" spans="1:9" x14ac:dyDescent="0.25">
      <c r="A8044" s="2" t="s">
        <v>25571</v>
      </c>
      <c r="B8044" s="2" t="s">
        <v>25572</v>
      </c>
      <c r="C8044" s="3" t="s">
        <v>4836</v>
      </c>
      <c r="D8044" s="3" t="s">
        <v>25573</v>
      </c>
      <c r="E8044" s="3" t="s">
        <v>25574</v>
      </c>
      <c r="F8044" s="4" t="s">
        <v>10</v>
      </c>
      <c r="G8044" s="4" t="s">
        <v>6034</v>
      </c>
      <c r="H8044" s="4" t="s">
        <v>3317</v>
      </c>
      <c r="I8044" s="4" t="s">
        <v>6042</v>
      </c>
    </row>
    <row r="8045" spans="1:9" x14ac:dyDescent="0.25">
      <c r="A8045" s="2" t="s">
        <v>15457</v>
      </c>
      <c r="B8045" s="2" t="s">
        <v>15714</v>
      </c>
      <c r="C8045" s="3" t="s">
        <v>4656</v>
      </c>
      <c r="D8045" s="3" t="s">
        <v>3311</v>
      </c>
      <c r="E8045" s="3" t="s">
        <v>4284</v>
      </c>
      <c r="F8045" s="4" t="s">
        <v>10</v>
      </c>
      <c r="G8045" s="4" t="s">
        <v>6037</v>
      </c>
      <c r="H8045" s="4" t="s">
        <v>6085</v>
      </c>
      <c r="I8045" s="4" t="s">
        <v>6086</v>
      </c>
    </row>
    <row r="8046" spans="1:9" x14ac:dyDescent="0.25">
      <c r="A8046" s="2" t="s">
        <v>11440</v>
      </c>
      <c r="B8046" s="2" t="s">
        <v>9934</v>
      </c>
      <c r="C8046" s="3" t="s">
        <v>6907</v>
      </c>
      <c r="D8046" s="3" t="s">
        <v>3746</v>
      </c>
      <c r="E8046" s="3" t="s">
        <v>12948</v>
      </c>
      <c r="F8046" s="4" t="s">
        <v>10</v>
      </c>
      <c r="G8046" s="4" t="s">
        <v>6139</v>
      </c>
      <c r="H8046" s="4" t="s">
        <v>6139</v>
      </c>
      <c r="I8046" s="4" t="s">
        <v>6248</v>
      </c>
    </row>
    <row r="8047" spans="1:9" x14ac:dyDescent="0.25">
      <c r="A8047" s="2" t="s">
        <v>9389</v>
      </c>
      <c r="B8047" s="2" t="s">
        <v>9027</v>
      </c>
      <c r="C8047" s="3" t="s">
        <v>4491</v>
      </c>
      <c r="D8047" s="3" t="s">
        <v>6918</v>
      </c>
      <c r="E8047" s="3" t="s">
        <v>9755</v>
      </c>
      <c r="F8047" s="4" t="s">
        <v>10</v>
      </c>
      <c r="G8047" s="4" t="s">
        <v>11</v>
      </c>
      <c r="H8047" s="4" t="s">
        <v>6201</v>
      </c>
      <c r="I8047" s="4" t="s">
        <v>6245</v>
      </c>
    </row>
    <row r="8048" spans="1:9" x14ac:dyDescent="0.25">
      <c r="A8048" s="2" t="s">
        <v>16646</v>
      </c>
      <c r="B8048" s="2" t="s">
        <v>16831</v>
      </c>
      <c r="C8048" s="3" t="s">
        <v>16986</v>
      </c>
      <c r="D8048" s="3" t="s">
        <v>3531</v>
      </c>
      <c r="E8048" s="3" t="s">
        <v>16987</v>
      </c>
      <c r="F8048" s="4" t="s">
        <v>10</v>
      </c>
      <c r="G8048" s="4" t="s">
        <v>6155</v>
      </c>
      <c r="H8048" s="4" t="s">
        <v>6155</v>
      </c>
      <c r="I8048" s="4" t="s">
        <v>6162</v>
      </c>
    </row>
    <row r="8049" spans="1:9" x14ac:dyDescent="0.25">
      <c r="A8049" s="2" t="s">
        <v>521</v>
      </c>
      <c r="B8049" s="2" t="s">
        <v>2137</v>
      </c>
      <c r="C8049" s="3" t="s">
        <v>3900</v>
      </c>
      <c r="D8049" s="3" t="s">
        <v>3626</v>
      </c>
      <c r="E8049" s="3" t="s">
        <v>4419</v>
      </c>
      <c r="F8049" s="4" t="s">
        <v>10</v>
      </c>
      <c r="G8049" s="4" t="s">
        <v>5783</v>
      </c>
      <c r="H8049" s="4" t="s">
        <v>6214</v>
      </c>
      <c r="I8049" s="4" t="s">
        <v>6215</v>
      </c>
    </row>
    <row r="8050" spans="1:9" x14ac:dyDescent="0.25">
      <c r="A8050" s="2" t="s">
        <v>8177</v>
      </c>
      <c r="B8050" s="2" t="s">
        <v>7925</v>
      </c>
      <c r="C8050" s="3" t="s">
        <v>3332</v>
      </c>
      <c r="D8050" s="3" t="s">
        <v>3602</v>
      </c>
      <c r="E8050" s="3" t="s">
        <v>3369</v>
      </c>
      <c r="F8050" s="4" t="s">
        <v>10</v>
      </c>
      <c r="G8050" s="4" t="s">
        <v>5783</v>
      </c>
      <c r="H8050" s="4" t="s">
        <v>5783</v>
      </c>
      <c r="I8050" s="4" t="s">
        <v>7879</v>
      </c>
    </row>
    <row r="8051" spans="1:9" x14ac:dyDescent="0.25">
      <c r="A8051" s="2" t="s">
        <v>16127</v>
      </c>
      <c r="B8051" s="2" t="s">
        <v>16314</v>
      </c>
      <c r="C8051" s="3" t="s">
        <v>3373</v>
      </c>
      <c r="D8051" s="3" t="s">
        <v>3347</v>
      </c>
      <c r="E8051" s="3" t="s">
        <v>16473</v>
      </c>
      <c r="F8051" s="4" t="s">
        <v>10</v>
      </c>
      <c r="G8051" s="4" t="s">
        <v>6060</v>
      </c>
      <c r="H8051" s="4" t="s">
        <v>3946</v>
      </c>
      <c r="I8051" s="4" t="s">
        <v>3946</v>
      </c>
    </row>
    <row r="8052" spans="1:9" x14ac:dyDescent="0.25">
      <c r="A8052" s="2" t="s">
        <v>1458</v>
      </c>
      <c r="B8052" s="2" t="s">
        <v>3074</v>
      </c>
      <c r="C8052" s="3" t="s">
        <v>4075</v>
      </c>
      <c r="D8052" s="3" t="s">
        <v>3524</v>
      </c>
      <c r="E8052" s="3" t="s">
        <v>5809</v>
      </c>
      <c r="F8052" s="4" t="s">
        <v>10</v>
      </c>
      <c r="G8052" s="4" t="s">
        <v>6037</v>
      </c>
      <c r="H8052" s="4" t="s">
        <v>6194</v>
      </c>
      <c r="I8052" s="4" t="s">
        <v>6245</v>
      </c>
    </row>
    <row r="8053" spans="1:9" x14ac:dyDescent="0.25">
      <c r="A8053" s="2" t="s">
        <v>12676</v>
      </c>
      <c r="B8053" s="2" t="s">
        <v>11171</v>
      </c>
      <c r="C8053" s="3" t="s">
        <v>4373</v>
      </c>
      <c r="D8053" s="3" t="s">
        <v>4373</v>
      </c>
      <c r="E8053" s="3" t="s">
        <v>7742</v>
      </c>
      <c r="F8053" s="4" t="s">
        <v>10</v>
      </c>
      <c r="G8053" s="4" t="s">
        <v>6037</v>
      </c>
      <c r="H8053" s="4" t="s">
        <v>6194</v>
      </c>
      <c r="I8053" s="4" t="s">
        <v>6245</v>
      </c>
    </row>
    <row r="8054" spans="1:9" x14ac:dyDescent="0.25">
      <c r="A8054" s="2" t="s">
        <v>7440</v>
      </c>
      <c r="B8054" s="2" t="s">
        <v>7223</v>
      </c>
      <c r="C8054" s="3" t="s">
        <v>7665</v>
      </c>
      <c r="D8054" s="3" t="s">
        <v>4523</v>
      </c>
      <c r="E8054" s="3" t="s">
        <v>7666</v>
      </c>
      <c r="F8054" s="4" t="s">
        <v>10</v>
      </c>
      <c r="G8054" s="4" t="s">
        <v>6047</v>
      </c>
      <c r="H8054" s="4" t="s">
        <v>6047</v>
      </c>
      <c r="I8054" s="4" t="s">
        <v>6047</v>
      </c>
    </row>
    <row r="8055" spans="1:9" x14ac:dyDescent="0.25">
      <c r="A8055" s="2" t="s">
        <v>17335</v>
      </c>
      <c r="B8055" s="2" t="s">
        <v>17148</v>
      </c>
      <c r="C8055" s="3" t="s">
        <v>3268</v>
      </c>
      <c r="D8055" s="3" t="s">
        <v>3285</v>
      </c>
      <c r="E8055" s="3" t="s">
        <v>17514</v>
      </c>
      <c r="F8055" s="4" t="s">
        <v>10</v>
      </c>
      <c r="G8055" s="4" t="s">
        <v>4538</v>
      </c>
      <c r="H8055" s="4" t="s">
        <v>6150</v>
      </c>
      <c r="I8055" s="4" t="s">
        <v>6366</v>
      </c>
    </row>
    <row r="8056" spans="1:9" x14ac:dyDescent="0.25">
      <c r="A8056" s="2" t="s">
        <v>25870</v>
      </c>
      <c r="B8056" s="2" t="s">
        <v>25871</v>
      </c>
      <c r="C8056" s="3" t="s">
        <v>4777</v>
      </c>
      <c r="D8056" s="3" t="s">
        <v>3853</v>
      </c>
      <c r="E8056" s="3" t="s">
        <v>25872</v>
      </c>
      <c r="F8056" s="4" t="s">
        <v>10</v>
      </c>
      <c r="G8056" s="4" t="s">
        <v>6047</v>
      </c>
      <c r="H8056" s="4" t="s">
        <v>6047</v>
      </c>
      <c r="I8056" s="4" t="s">
        <v>6070</v>
      </c>
    </row>
    <row r="8057" spans="1:9" x14ac:dyDescent="0.25">
      <c r="A8057" s="2" t="s">
        <v>21459</v>
      </c>
      <c r="B8057" s="2" t="s">
        <v>21622</v>
      </c>
      <c r="C8057" s="3" t="s">
        <v>13622</v>
      </c>
      <c r="D8057" s="3" t="s">
        <v>3246</v>
      </c>
      <c r="E8057" s="3" t="s">
        <v>21777</v>
      </c>
      <c r="F8057" s="4" t="s">
        <v>10</v>
      </c>
      <c r="G8057" s="4" t="s">
        <v>6111</v>
      </c>
      <c r="H8057" s="4" t="s">
        <v>6111</v>
      </c>
      <c r="I8057" s="4" t="s">
        <v>6111</v>
      </c>
    </row>
    <row r="8058" spans="1:9" x14ac:dyDescent="0.25">
      <c r="A8058" s="2" t="s">
        <v>7497</v>
      </c>
      <c r="B8058" s="2" t="s">
        <v>7280</v>
      </c>
      <c r="C8058" s="3" t="s">
        <v>3987</v>
      </c>
      <c r="D8058" s="3" t="s">
        <v>7739</v>
      </c>
      <c r="E8058" s="3" t="s">
        <v>7740</v>
      </c>
      <c r="F8058" s="4" t="s">
        <v>10</v>
      </c>
      <c r="G8058" s="4" t="s">
        <v>6055</v>
      </c>
      <c r="H8058" s="4" t="s">
        <v>6058</v>
      </c>
      <c r="I8058" s="4" t="s">
        <v>6400</v>
      </c>
    </row>
    <row r="8059" spans="1:9" x14ac:dyDescent="0.25">
      <c r="A8059" s="2" t="s">
        <v>7582</v>
      </c>
      <c r="B8059" s="2" t="s">
        <v>7365</v>
      </c>
      <c r="C8059" s="3" t="s">
        <v>3958</v>
      </c>
      <c r="D8059" s="3" t="s">
        <v>4039</v>
      </c>
      <c r="E8059" s="3" t="s">
        <v>7858</v>
      </c>
      <c r="F8059" s="4" t="s">
        <v>10</v>
      </c>
      <c r="G8059" s="4" t="s">
        <v>6060</v>
      </c>
      <c r="H8059" s="4" t="s">
        <v>6061</v>
      </c>
      <c r="I8059" s="4" t="s">
        <v>6062</v>
      </c>
    </row>
    <row r="8060" spans="1:9" x14ac:dyDescent="0.25">
      <c r="A8060" s="2" t="s">
        <v>1484</v>
      </c>
      <c r="B8060" s="2" t="s">
        <v>3100</v>
      </c>
      <c r="C8060" s="3" t="s">
        <v>3374</v>
      </c>
      <c r="D8060" s="3" t="s">
        <v>3749</v>
      </c>
      <c r="E8060" s="3" t="s">
        <v>3929</v>
      </c>
      <c r="F8060" s="4" t="s">
        <v>10</v>
      </c>
      <c r="G8060" s="4" t="s">
        <v>6047</v>
      </c>
      <c r="H8060" s="4" t="s">
        <v>6083</v>
      </c>
      <c r="I8060" s="4" t="s">
        <v>6296</v>
      </c>
    </row>
    <row r="8061" spans="1:9" x14ac:dyDescent="0.25">
      <c r="A8061" s="2" t="s">
        <v>12071</v>
      </c>
      <c r="B8061" s="2" t="s">
        <v>10565</v>
      </c>
      <c r="C8061" s="3" t="s">
        <v>3342</v>
      </c>
      <c r="D8061" s="3" t="s">
        <v>3504</v>
      </c>
      <c r="E8061" s="3" t="s">
        <v>3267</v>
      </c>
      <c r="F8061" s="4" t="s">
        <v>10</v>
      </c>
      <c r="G8061" s="4" t="s">
        <v>6037</v>
      </c>
      <c r="H8061" s="4" t="s">
        <v>6101</v>
      </c>
      <c r="I8061" s="4" t="s">
        <v>14422</v>
      </c>
    </row>
    <row r="8062" spans="1:9" x14ac:dyDescent="0.25">
      <c r="A8062" s="2" t="s">
        <v>28458</v>
      </c>
      <c r="B8062" s="2" t="s">
        <v>29483</v>
      </c>
      <c r="C8062" s="3" t="s">
        <v>4654</v>
      </c>
      <c r="D8062" s="3" t="s">
        <v>16375</v>
      </c>
      <c r="E8062" s="3" t="s">
        <v>29484</v>
      </c>
      <c r="F8062" s="4" t="s">
        <v>10</v>
      </c>
      <c r="G8062" s="4" t="s">
        <v>6090</v>
      </c>
      <c r="H8062" s="4" t="s">
        <v>6090</v>
      </c>
      <c r="I8062" s="4" t="s">
        <v>6126</v>
      </c>
    </row>
    <row r="8063" spans="1:9" x14ac:dyDescent="0.25">
      <c r="A8063" s="2" t="s">
        <v>22755</v>
      </c>
      <c r="B8063" s="2" t="s">
        <v>22034</v>
      </c>
      <c r="C8063" s="3" t="s">
        <v>23453</v>
      </c>
      <c r="D8063" s="3" t="s">
        <v>5228</v>
      </c>
      <c r="E8063" s="3" t="s">
        <v>3965</v>
      </c>
      <c r="F8063" s="4" t="s">
        <v>10</v>
      </c>
      <c r="G8063" s="4" t="s">
        <v>6047</v>
      </c>
      <c r="H8063" s="4" t="s">
        <v>6066</v>
      </c>
      <c r="I8063" s="4" t="s">
        <v>6170</v>
      </c>
    </row>
    <row r="8064" spans="1:9" x14ac:dyDescent="0.25">
      <c r="A8064" s="2" t="s">
        <v>17660</v>
      </c>
      <c r="B8064" s="2" t="s">
        <v>17902</v>
      </c>
      <c r="C8064" s="3" t="s">
        <v>3246</v>
      </c>
      <c r="D8064" s="3" t="s">
        <v>3418</v>
      </c>
      <c r="E8064" s="3" t="s">
        <v>4781</v>
      </c>
      <c r="F8064" s="4" t="s">
        <v>10</v>
      </c>
      <c r="G8064" s="4" t="s">
        <v>6037</v>
      </c>
      <c r="H8064" s="4" t="s">
        <v>6085</v>
      </c>
      <c r="I8064" s="4" t="s">
        <v>6085</v>
      </c>
    </row>
    <row r="8065" spans="1:9" x14ac:dyDescent="0.25">
      <c r="A8065" s="2" t="s">
        <v>18994</v>
      </c>
      <c r="B8065" s="2" t="s">
        <v>18530</v>
      </c>
      <c r="C8065" s="3" t="s">
        <v>8629</v>
      </c>
      <c r="D8065" s="3" t="s">
        <v>3626</v>
      </c>
      <c r="E8065" s="3" t="s">
        <v>4462</v>
      </c>
      <c r="F8065" s="4" t="s">
        <v>10</v>
      </c>
      <c r="G8065" s="4" t="s">
        <v>6060</v>
      </c>
      <c r="H8065" s="4" t="s">
        <v>6061</v>
      </c>
      <c r="I8065" s="4" t="s">
        <v>6286</v>
      </c>
    </row>
    <row r="8066" spans="1:9" x14ac:dyDescent="0.25">
      <c r="A8066" s="2" t="s">
        <v>711</v>
      </c>
      <c r="B8066" s="2" t="s">
        <v>2327</v>
      </c>
      <c r="C8066" s="3" t="s">
        <v>9</v>
      </c>
      <c r="D8066" s="3" t="s">
        <v>3852</v>
      </c>
      <c r="E8066" s="3" t="s">
        <v>3666</v>
      </c>
      <c r="F8066" s="4" t="s">
        <v>10</v>
      </c>
      <c r="G8066" s="4" t="s">
        <v>6047</v>
      </c>
      <c r="H8066" s="4" t="s">
        <v>6108</v>
      </c>
      <c r="I8066" s="4" t="s">
        <v>6251</v>
      </c>
    </row>
    <row r="8067" spans="1:9" x14ac:dyDescent="0.25">
      <c r="A8067" s="2" t="s">
        <v>28459</v>
      </c>
      <c r="B8067" s="2" t="s">
        <v>29485</v>
      </c>
      <c r="C8067" s="3" t="s">
        <v>29486</v>
      </c>
      <c r="D8067" s="3" t="s">
        <v>3769</v>
      </c>
      <c r="E8067" s="3" t="s">
        <v>15875</v>
      </c>
      <c r="F8067" s="4" t="s">
        <v>10</v>
      </c>
      <c r="G8067" s="4" t="s">
        <v>6034</v>
      </c>
      <c r="H8067" s="4" t="s">
        <v>6035</v>
      </c>
      <c r="I8067" s="4" t="s">
        <v>6036</v>
      </c>
    </row>
    <row r="8068" spans="1:9" x14ac:dyDescent="0.25">
      <c r="A8068" s="2" t="s">
        <v>9340</v>
      </c>
      <c r="B8068" s="2" t="s">
        <v>8978</v>
      </c>
      <c r="C8068" s="3" t="s">
        <v>3666</v>
      </c>
      <c r="D8068" s="3" t="s">
        <v>3842</v>
      </c>
      <c r="E8068" s="3" t="s">
        <v>9708</v>
      </c>
      <c r="F8068" s="4" t="s">
        <v>10</v>
      </c>
      <c r="G8068" s="4" t="s">
        <v>5783</v>
      </c>
      <c r="H8068" s="4" t="s">
        <v>6076</v>
      </c>
      <c r="I8068" s="4" t="s">
        <v>4502</v>
      </c>
    </row>
    <row r="8069" spans="1:9" x14ac:dyDescent="0.25">
      <c r="A8069" s="2" t="s">
        <v>21278</v>
      </c>
      <c r="B8069" s="2" t="s">
        <v>21316</v>
      </c>
      <c r="C8069" s="3" t="s">
        <v>21356</v>
      </c>
      <c r="D8069" s="3" t="s">
        <v>21357</v>
      </c>
      <c r="E8069" s="3" t="s">
        <v>21358</v>
      </c>
      <c r="F8069" s="4" t="s">
        <v>10</v>
      </c>
      <c r="G8069" s="4" t="s">
        <v>6071</v>
      </c>
      <c r="H8069" s="4" t="s">
        <v>6072</v>
      </c>
      <c r="I8069" s="4" t="s">
        <v>6072</v>
      </c>
    </row>
    <row r="8070" spans="1:9" x14ac:dyDescent="0.25">
      <c r="A8070" s="2" t="s">
        <v>1578</v>
      </c>
      <c r="B8070" s="2" t="s">
        <v>3194</v>
      </c>
      <c r="C8070" s="3" t="s">
        <v>5962</v>
      </c>
      <c r="D8070" s="3" t="s">
        <v>4450</v>
      </c>
      <c r="E8070" s="3" t="s">
        <v>5963</v>
      </c>
      <c r="F8070" s="4" t="s">
        <v>10</v>
      </c>
      <c r="G8070" s="4" t="s">
        <v>11</v>
      </c>
      <c r="H8070" s="4" t="s">
        <v>6068</v>
      </c>
      <c r="I8070" s="4" t="s">
        <v>6069</v>
      </c>
    </row>
    <row r="8071" spans="1:9" x14ac:dyDescent="0.25">
      <c r="A8071" s="2" t="s">
        <v>1370</v>
      </c>
      <c r="B8071" s="2" t="s">
        <v>2986</v>
      </c>
      <c r="C8071" s="3" t="s">
        <v>3250</v>
      </c>
      <c r="D8071" s="3" t="s">
        <v>5689</v>
      </c>
      <c r="E8071" s="3" t="s">
        <v>5068</v>
      </c>
      <c r="F8071" s="4" t="s">
        <v>10</v>
      </c>
      <c r="G8071" s="4" t="s">
        <v>11</v>
      </c>
      <c r="H8071" s="4" t="s">
        <v>6030</v>
      </c>
      <c r="I8071" s="4" t="s">
        <v>11</v>
      </c>
    </row>
    <row r="8072" spans="1:9" x14ac:dyDescent="0.25">
      <c r="A8072" s="2" t="s">
        <v>438</v>
      </c>
      <c r="B8072" s="2" t="s">
        <v>2054</v>
      </c>
      <c r="C8072" s="3" t="s">
        <v>4274</v>
      </c>
      <c r="D8072" s="3" t="s">
        <v>4275</v>
      </c>
      <c r="E8072" s="3" t="s">
        <v>4276</v>
      </c>
      <c r="F8072" s="4" t="s">
        <v>10</v>
      </c>
      <c r="G8072" s="4" t="s">
        <v>6060</v>
      </c>
      <c r="H8072" s="4" t="s">
        <v>6060</v>
      </c>
      <c r="I8072" s="4" t="s">
        <v>3349</v>
      </c>
    </row>
    <row r="8073" spans="1:9" x14ac:dyDescent="0.25">
      <c r="A8073" s="2" t="s">
        <v>260</v>
      </c>
      <c r="B8073" s="2" t="s">
        <v>1876</v>
      </c>
      <c r="C8073" s="3" t="s">
        <v>3912</v>
      </c>
      <c r="D8073" s="3" t="s">
        <v>3524</v>
      </c>
      <c r="E8073" s="3" t="s">
        <v>3913</v>
      </c>
      <c r="F8073" s="4" t="s">
        <v>10</v>
      </c>
      <c r="G8073" s="4" t="s">
        <v>4538</v>
      </c>
      <c r="H8073" s="4" t="s">
        <v>4802</v>
      </c>
      <c r="I8073" s="4" t="s">
        <v>6092</v>
      </c>
    </row>
    <row r="8074" spans="1:9" x14ac:dyDescent="0.25">
      <c r="A8074" s="2" t="s">
        <v>12064</v>
      </c>
      <c r="B8074" s="2" t="s">
        <v>10558</v>
      </c>
      <c r="C8074" s="3" t="s">
        <v>13582</v>
      </c>
      <c r="D8074" s="3" t="s">
        <v>13022</v>
      </c>
      <c r="E8074" s="3" t="s">
        <v>13583</v>
      </c>
      <c r="F8074" s="4" t="s">
        <v>10</v>
      </c>
      <c r="G8074" s="4" t="s">
        <v>6037</v>
      </c>
      <c r="H8074" s="4" t="s">
        <v>6097</v>
      </c>
      <c r="I8074" s="4" t="s">
        <v>6097</v>
      </c>
    </row>
    <row r="8075" spans="1:9" x14ac:dyDescent="0.25">
      <c r="A8075" s="2" t="s">
        <v>19628</v>
      </c>
      <c r="B8075" s="2" t="s">
        <v>19862</v>
      </c>
      <c r="C8075" s="3" t="s">
        <v>9917</v>
      </c>
      <c r="D8075" s="3" t="s">
        <v>3250</v>
      </c>
      <c r="E8075" s="3" t="s">
        <v>27882</v>
      </c>
      <c r="F8075" s="4" t="s">
        <v>10</v>
      </c>
      <c r="G8075" s="4" t="s">
        <v>6071</v>
      </c>
      <c r="H8075" s="4" t="s">
        <v>6072</v>
      </c>
      <c r="I8075" s="4" t="s">
        <v>6160</v>
      </c>
    </row>
    <row r="8076" spans="1:9" x14ac:dyDescent="0.25">
      <c r="A8076" s="2" t="s">
        <v>23216</v>
      </c>
      <c r="B8076" s="2" t="s">
        <v>22494</v>
      </c>
      <c r="C8076" s="3" t="s">
        <v>3444</v>
      </c>
      <c r="D8076" s="3" t="s">
        <v>4644</v>
      </c>
      <c r="E8076" s="3" t="s">
        <v>23854</v>
      </c>
      <c r="F8076" s="4" t="s">
        <v>10</v>
      </c>
      <c r="G8076" s="4" t="s">
        <v>6060</v>
      </c>
      <c r="H8076" s="4" t="s">
        <v>6060</v>
      </c>
      <c r="I8076" s="4" t="s">
        <v>6119</v>
      </c>
    </row>
    <row r="8077" spans="1:9" x14ac:dyDescent="0.25">
      <c r="A8077" s="2" t="s">
        <v>26497</v>
      </c>
      <c r="B8077" s="2" t="s">
        <v>27437</v>
      </c>
      <c r="C8077" s="3" t="s">
        <v>4924</v>
      </c>
      <c r="D8077" s="3" t="s">
        <v>5418</v>
      </c>
      <c r="E8077" s="3" t="s">
        <v>27438</v>
      </c>
      <c r="F8077" s="4" t="s">
        <v>10</v>
      </c>
      <c r="G8077" s="4" t="s">
        <v>6047</v>
      </c>
      <c r="H8077" s="4" t="s">
        <v>6047</v>
      </c>
      <c r="I8077" s="4" t="s">
        <v>4000</v>
      </c>
    </row>
    <row r="8078" spans="1:9" x14ac:dyDescent="0.25">
      <c r="A8078" s="2" t="s">
        <v>19663</v>
      </c>
      <c r="B8078" s="2" t="s">
        <v>19897</v>
      </c>
      <c r="C8078" s="3" t="s">
        <v>3335</v>
      </c>
      <c r="D8078" s="3" t="s">
        <v>3953</v>
      </c>
      <c r="E8078" s="3" t="s">
        <v>19550</v>
      </c>
      <c r="F8078" s="4" t="s">
        <v>10</v>
      </c>
      <c r="G8078" s="4" t="s">
        <v>6315</v>
      </c>
      <c r="H8078" s="4" t="s">
        <v>6315</v>
      </c>
      <c r="I8078" s="4" t="s">
        <v>6316</v>
      </c>
    </row>
    <row r="8079" spans="1:9" x14ac:dyDescent="0.25">
      <c r="A8079" s="2" t="s">
        <v>20419</v>
      </c>
      <c r="B8079" s="2" t="s">
        <v>20642</v>
      </c>
      <c r="C8079" s="3" t="s">
        <v>9</v>
      </c>
      <c r="D8079" s="3" t="s">
        <v>3293</v>
      </c>
      <c r="E8079" s="3" t="s">
        <v>3288</v>
      </c>
      <c r="F8079" s="4" t="s">
        <v>10</v>
      </c>
      <c r="G8079" s="4" t="s">
        <v>6055</v>
      </c>
      <c r="H8079" s="4" t="s">
        <v>6056</v>
      </c>
      <c r="I8079" s="4" t="s">
        <v>6124</v>
      </c>
    </row>
    <row r="8080" spans="1:9" x14ac:dyDescent="0.25">
      <c r="A8080" s="2" t="s">
        <v>22856</v>
      </c>
      <c r="B8080" s="2" t="s">
        <v>22135</v>
      </c>
      <c r="C8080" s="3" t="s">
        <v>5234</v>
      </c>
      <c r="D8080" s="3" t="s">
        <v>3524</v>
      </c>
      <c r="E8080" s="3" t="s">
        <v>23537</v>
      </c>
      <c r="F8080" s="4" t="s">
        <v>10</v>
      </c>
      <c r="G8080" s="4" t="s">
        <v>6037</v>
      </c>
      <c r="H8080" s="4" t="s">
        <v>6101</v>
      </c>
      <c r="I8080" s="4" t="s">
        <v>6101</v>
      </c>
    </row>
    <row r="8081" spans="1:9" x14ac:dyDescent="0.25">
      <c r="A8081" s="2" t="s">
        <v>11633</v>
      </c>
      <c r="B8081" s="2" t="s">
        <v>10127</v>
      </c>
      <c r="C8081" s="3" t="s">
        <v>4206</v>
      </c>
      <c r="D8081" s="3" t="s">
        <v>4263</v>
      </c>
      <c r="E8081" s="3" t="s">
        <v>13174</v>
      </c>
      <c r="F8081" s="4" t="s">
        <v>10</v>
      </c>
      <c r="G8081" s="4" t="s">
        <v>6037</v>
      </c>
      <c r="H8081" s="4" t="s">
        <v>6037</v>
      </c>
      <c r="I8081" s="4" t="s">
        <v>6143</v>
      </c>
    </row>
    <row r="8082" spans="1:9" x14ac:dyDescent="0.25">
      <c r="A8082" s="2" t="s">
        <v>23307</v>
      </c>
      <c r="B8082" s="2" t="s">
        <v>22585</v>
      </c>
      <c r="C8082" s="3" t="s">
        <v>4075</v>
      </c>
      <c r="D8082" s="3" t="s">
        <v>3287</v>
      </c>
      <c r="E8082" s="3" t="s">
        <v>4043</v>
      </c>
      <c r="F8082" s="4" t="s">
        <v>10</v>
      </c>
      <c r="G8082" s="4" t="s">
        <v>11</v>
      </c>
      <c r="H8082" s="4" t="s">
        <v>6030</v>
      </c>
      <c r="I8082" s="4" t="s">
        <v>6089</v>
      </c>
    </row>
    <row r="8083" spans="1:9" x14ac:dyDescent="0.25">
      <c r="A8083" s="2" t="s">
        <v>433</v>
      </c>
      <c r="B8083" s="2" t="s">
        <v>2049</v>
      </c>
      <c r="C8083" s="3" t="s">
        <v>4084</v>
      </c>
      <c r="D8083" s="3" t="s">
        <v>3410</v>
      </c>
      <c r="E8083" s="3" t="s">
        <v>4262</v>
      </c>
      <c r="F8083" s="4" t="s">
        <v>10</v>
      </c>
      <c r="G8083" s="4" t="s">
        <v>6132</v>
      </c>
      <c r="H8083" s="4" t="s">
        <v>6133</v>
      </c>
      <c r="I8083" s="4" t="s">
        <v>6159</v>
      </c>
    </row>
    <row r="8084" spans="1:9" x14ac:dyDescent="0.25">
      <c r="A8084" s="2" t="s">
        <v>9312</v>
      </c>
      <c r="B8084" s="2" t="s">
        <v>8951</v>
      </c>
      <c r="C8084" s="3" t="s">
        <v>3308</v>
      </c>
      <c r="D8084" s="3" t="s">
        <v>4836</v>
      </c>
      <c r="E8084" s="3" t="s">
        <v>4649</v>
      </c>
      <c r="F8084" s="4" t="s">
        <v>10</v>
      </c>
      <c r="G8084" s="4" t="s">
        <v>6037</v>
      </c>
      <c r="H8084" s="4" t="s">
        <v>6173</v>
      </c>
      <c r="I8084" s="4" t="s">
        <v>6174</v>
      </c>
    </row>
    <row r="8085" spans="1:9" x14ac:dyDescent="0.25">
      <c r="A8085" s="2" t="s">
        <v>18806</v>
      </c>
      <c r="B8085" s="2" t="s">
        <v>18342</v>
      </c>
      <c r="C8085" s="3" t="s">
        <v>3650</v>
      </c>
      <c r="D8085" s="3" t="s">
        <v>3300</v>
      </c>
      <c r="E8085" s="3" t="s">
        <v>3608</v>
      </c>
      <c r="F8085" s="4" t="s">
        <v>10</v>
      </c>
      <c r="G8085" s="4" t="s">
        <v>6047</v>
      </c>
      <c r="H8085" s="4" t="s">
        <v>6047</v>
      </c>
      <c r="I8085" s="4" t="s">
        <v>6220</v>
      </c>
    </row>
    <row r="8086" spans="1:9" x14ac:dyDescent="0.25">
      <c r="A8086" s="2" t="s">
        <v>15944</v>
      </c>
      <c r="B8086" s="2" t="s">
        <v>16131</v>
      </c>
      <c r="C8086" s="3" t="s">
        <v>4314</v>
      </c>
      <c r="D8086" s="3" t="s">
        <v>7757</v>
      </c>
      <c r="E8086" s="3" t="s">
        <v>16318</v>
      </c>
      <c r="F8086" s="4" t="s">
        <v>10</v>
      </c>
      <c r="G8086" s="4" t="s">
        <v>6039</v>
      </c>
      <c r="H8086" s="4" t="s">
        <v>6040</v>
      </c>
      <c r="I8086" s="4" t="s">
        <v>6146</v>
      </c>
    </row>
    <row r="8087" spans="1:9" x14ac:dyDescent="0.25">
      <c r="A8087" s="2" t="s">
        <v>26454</v>
      </c>
      <c r="B8087" s="2" t="s">
        <v>27361</v>
      </c>
      <c r="C8087" s="3" t="s">
        <v>13337</v>
      </c>
      <c r="D8087" s="3" t="s">
        <v>3633</v>
      </c>
      <c r="E8087" s="3" t="s">
        <v>5203</v>
      </c>
      <c r="F8087" s="4" t="s">
        <v>10</v>
      </c>
      <c r="G8087" s="4" t="s">
        <v>6060</v>
      </c>
      <c r="H8087" s="4" t="s">
        <v>3946</v>
      </c>
      <c r="I8087" s="4" t="s">
        <v>6088</v>
      </c>
    </row>
    <row r="8088" spans="1:9" x14ac:dyDescent="0.25">
      <c r="A8088" s="2" t="s">
        <v>18762</v>
      </c>
      <c r="B8088" s="2" t="s">
        <v>18298</v>
      </c>
      <c r="C8088" s="3" t="s">
        <v>4698</v>
      </c>
      <c r="D8088" s="3" t="s">
        <v>3311</v>
      </c>
      <c r="E8088" s="3" t="s">
        <v>19215</v>
      </c>
      <c r="F8088" s="4" t="s">
        <v>10</v>
      </c>
      <c r="G8088" s="4" t="s">
        <v>5783</v>
      </c>
      <c r="H8088" s="4" t="s">
        <v>5783</v>
      </c>
      <c r="I8088" s="4" t="s">
        <v>6297</v>
      </c>
    </row>
    <row r="8089" spans="1:9" x14ac:dyDescent="0.25">
      <c r="A8089" s="2" t="s">
        <v>203</v>
      </c>
      <c r="B8089" s="2" t="s">
        <v>1819</v>
      </c>
      <c r="C8089" s="3" t="s">
        <v>3441</v>
      </c>
      <c r="D8089" s="3" t="s">
        <v>3783</v>
      </c>
      <c r="E8089" s="3" t="s">
        <v>3784</v>
      </c>
      <c r="F8089" s="4" t="s">
        <v>10</v>
      </c>
      <c r="G8089" s="4" t="s">
        <v>6034</v>
      </c>
      <c r="H8089" s="4" t="s">
        <v>3317</v>
      </c>
      <c r="I8089" s="4" t="s">
        <v>6104</v>
      </c>
    </row>
    <row r="8090" spans="1:9" x14ac:dyDescent="0.25">
      <c r="A8090" s="2" t="s">
        <v>24464</v>
      </c>
      <c r="B8090" s="2" t="s">
        <v>24350</v>
      </c>
      <c r="C8090" s="3" t="s">
        <v>24572</v>
      </c>
      <c r="D8090" s="3" t="s">
        <v>6969</v>
      </c>
      <c r="E8090" s="3" t="s">
        <v>24573</v>
      </c>
      <c r="F8090" s="4" t="s">
        <v>10</v>
      </c>
      <c r="G8090" s="4" t="s">
        <v>6047</v>
      </c>
      <c r="H8090" s="4" t="s">
        <v>6047</v>
      </c>
      <c r="I8090" s="4" t="s">
        <v>4000</v>
      </c>
    </row>
    <row r="8091" spans="1:9" x14ac:dyDescent="0.25">
      <c r="A8091" s="2" t="s">
        <v>14821</v>
      </c>
      <c r="B8091" s="2" t="s">
        <v>14566</v>
      </c>
      <c r="C8091" s="3" t="s">
        <v>4084</v>
      </c>
      <c r="D8091" s="3" t="s">
        <v>7617</v>
      </c>
      <c r="E8091" s="3" t="s">
        <v>15064</v>
      </c>
      <c r="F8091" s="4" t="s">
        <v>10</v>
      </c>
      <c r="G8091" s="4" t="s">
        <v>6139</v>
      </c>
      <c r="H8091" s="4" t="s">
        <v>6139</v>
      </c>
      <c r="I8091" s="4" t="s">
        <v>6139</v>
      </c>
    </row>
    <row r="8092" spans="1:9" x14ac:dyDescent="0.25">
      <c r="A8092" s="2" t="s">
        <v>1010</v>
      </c>
      <c r="B8092" s="2" t="s">
        <v>2626</v>
      </c>
      <c r="C8092" s="3" t="s">
        <v>5044</v>
      </c>
      <c r="D8092" s="3" t="s">
        <v>3479</v>
      </c>
      <c r="E8092" s="3" t="s">
        <v>5215</v>
      </c>
      <c r="F8092" s="4" t="s">
        <v>10</v>
      </c>
      <c r="G8092" s="4" t="s">
        <v>6039</v>
      </c>
      <c r="H8092" s="4" t="s">
        <v>6040</v>
      </c>
      <c r="I8092" s="4" t="s">
        <v>6146</v>
      </c>
    </row>
    <row r="8093" spans="1:9" x14ac:dyDescent="0.25">
      <c r="A8093" s="2" t="s">
        <v>1287</v>
      </c>
      <c r="B8093" s="2" t="s">
        <v>2903</v>
      </c>
      <c r="C8093" s="3" t="s">
        <v>5587</v>
      </c>
      <c r="D8093" s="3" t="s">
        <v>5588</v>
      </c>
      <c r="E8093" s="3" t="s">
        <v>5589</v>
      </c>
      <c r="F8093" s="4" t="s">
        <v>10</v>
      </c>
      <c r="G8093" s="4" t="s">
        <v>6060</v>
      </c>
      <c r="H8093" s="4" t="s">
        <v>3946</v>
      </c>
      <c r="I8093" s="4" t="s">
        <v>3946</v>
      </c>
    </row>
    <row r="8094" spans="1:9" x14ac:dyDescent="0.25">
      <c r="A8094" s="2" t="s">
        <v>21538</v>
      </c>
      <c r="B8094" s="2" t="s">
        <v>21701</v>
      </c>
      <c r="C8094" s="3" t="s">
        <v>5370</v>
      </c>
      <c r="D8094" s="3" t="s">
        <v>3684</v>
      </c>
      <c r="E8094" s="3" t="s">
        <v>21831</v>
      </c>
      <c r="F8094" s="4" t="s">
        <v>10</v>
      </c>
      <c r="G8094" s="4" t="s">
        <v>6132</v>
      </c>
      <c r="H8094" s="4" t="s">
        <v>8662</v>
      </c>
      <c r="I8094" s="4" t="s">
        <v>9781</v>
      </c>
    </row>
    <row r="8095" spans="1:9" x14ac:dyDescent="0.25">
      <c r="A8095" s="2" t="s">
        <v>925</v>
      </c>
      <c r="B8095" s="2" t="s">
        <v>2541</v>
      </c>
      <c r="C8095" s="3" t="s">
        <v>5083</v>
      </c>
      <c r="D8095" s="3" t="s">
        <v>5084</v>
      </c>
      <c r="E8095" s="3" t="s">
        <v>5085</v>
      </c>
      <c r="F8095" s="4" t="s">
        <v>10</v>
      </c>
      <c r="G8095" s="4" t="s">
        <v>6034</v>
      </c>
      <c r="H8095" s="4" t="s">
        <v>6035</v>
      </c>
      <c r="I8095" s="4" t="s">
        <v>6103</v>
      </c>
    </row>
    <row r="8096" spans="1:9" x14ac:dyDescent="0.25">
      <c r="A8096" s="2" t="s">
        <v>8191</v>
      </c>
      <c r="B8096" s="2" t="s">
        <v>7939</v>
      </c>
      <c r="C8096" s="3" t="s">
        <v>3898</v>
      </c>
      <c r="D8096" s="3" t="s">
        <v>8441</v>
      </c>
      <c r="E8096" s="3" t="s">
        <v>4425</v>
      </c>
      <c r="F8096" s="4" t="s">
        <v>10</v>
      </c>
      <c r="G8096" s="4" t="s">
        <v>6060</v>
      </c>
      <c r="H8096" s="4" t="s">
        <v>6060</v>
      </c>
      <c r="I8096" s="4" t="s">
        <v>6122</v>
      </c>
    </row>
    <row r="8097" spans="1:9" x14ac:dyDescent="0.25">
      <c r="A8097" s="2" t="s">
        <v>12167</v>
      </c>
      <c r="B8097" s="2" t="s">
        <v>10661</v>
      </c>
      <c r="C8097" s="3" t="s">
        <v>13691</v>
      </c>
      <c r="D8097" s="3" t="s">
        <v>3853</v>
      </c>
      <c r="E8097" s="3" t="s">
        <v>8482</v>
      </c>
      <c r="F8097" s="4" t="s">
        <v>10</v>
      </c>
      <c r="G8097" s="4" t="s">
        <v>6047</v>
      </c>
      <c r="H8097" s="4" t="s">
        <v>6047</v>
      </c>
      <c r="I8097" s="4" t="s">
        <v>6070</v>
      </c>
    </row>
    <row r="8098" spans="1:9" x14ac:dyDescent="0.25">
      <c r="A8098" s="2" t="s">
        <v>26646</v>
      </c>
      <c r="B8098" s="2" t="s">
        <v>27707</v>
      </c>
      <c r="C8098" s="3" t="s">
        <v>4669</v>
      </c>
      <c r="D8098" s="3" t="s">
        <v>14023</v>
      </c>
      <c r="E8098" s="3" t="s">
        <v>3445</v>
      </c>
      <c r="F8098" s="4" t="s">
        <v>10</v>
      </c>
      <c r="G8098" s="4" t="s">
        <v>6063</v>
      </c>
      <c r="H8098" s="4" t="s">
        <v>6261</v>
      </c>
      <c r="I8098" s="4" t="s">
        <v>15935</v>
      </c>
    </row>
    <row r="8099" spans="1:9" x14ac:dyDescent="0.25">
      <c r="A8099" s="2" t="s">
        <v>6659</v>
      </c>
      <c r="B8099" s="2" t="s">
        <v>6445</v>
      </c>
      <c r="C8099" s="3" t="s">
        <v>3281</v>
      </c>
      <c r="D8099" s="3" t="s">
        <v>3817</v>
      </c>
      <c r="E8099" s="3" t="s">
        <v>5024</v>
      </c>
      <c r="F8099" s="4" t="s">
        <v>10</v>
      </c>
      <c r="G8099" s="4" t="s">
        <v>6047</v>
      </c>
      <c r="H8099" s="4" t="s">
        <v>6048</v>
      </c>
      <c r="I8099" s="4" t="s">
        <v>6147</v>
      </c>
    </row>
    <row r="8100" spans="1:9" x14ac:dyDescent="0.25">
      <c r="A8100" s="2" t="s">
        <v>19710</v>
      </c>
      <c r="B8100" s="2" t="s">
        <v>19944</v>
      </c>
      <c r="C8100" s="3" t="s">
        <v>20149</v>
      </c>
      <c r="D8100" s="3" t="s">
        <v>20150</v>
      </c>
      <c r="E8100" s="3" t="s">
        <v>3389</v>
      </c>
      <c r="F8100" s="4" t="s">
        <v>10</v>
      </c>
      <c r="G8100" s="4" t="s">
        <v>6060</v>
      </c>
      <c r="H8100" s="4" t="s">
        <v>6060</v>
      </c>
      <c r="I8100" s="4" t="s">
        <v>6119</v>
      </c>
    </row>
    <row r="8101" spans="1:9" x14ac:dyDescent="0.25">
      <c r="A8101" s="2" t="s">
        <v>22945</v>
      </c>
      <c r="B8101" s="2" t="s">
        <v>22224</v>
      </c>
      <c r="C8101" s="3" t="s">
        <v>3650</v>
      </c>
      <c r="D8101" s="3" t="s">
        <v>4993</v>
      </c>
      <c r="E8101" s="3" t="s">
        <v>13325</v>
      </c>
      <c r="F8101" s="4" t="s">
        <v>10</v>
      </c>
      <c r="G8101" s="4" t="s">
        <v>6047</v>
      </c>
      <c r="H8101" s="4" t="s">
        <v>6047</v>
      </c>
      <c r="I8101" s="4" t="s">
        <v>6177</v>
      </c>
    </row>
    <row r="8102" spans="1:9" x14ac:dyDescent="0.25">
      <c r="A8102" s="2" t="s">
        <v>11574</v>
      </c>
      <c r="B8102" s="2" t="s">
        <v>10068</v>
      </c>
      <c r="C8102" s="3" t="s">
        <v>8530</v>
      </c>
      <c r="D8102" s="3" t="s">
        <v>4574</v>
      </c>
      <c r="E8102" s="3" t="s">
        <v>5606</v>
      </c>
      <c r="F8102" s="4" t="s">
        <v>10</v>
      </c>
      <c r="G8102" s="4" t="s">
        <v>6047</v>
      </c>
      <c r="H8102" s="4" t="s">
        <v>6108</v>
      </c>
      <c r="I8102" s="4" t="s">
        <v>6108</v>
      </c>
    </row>
    <row r="8103" spans="1:9" x14ac:dyDescent="0.25">
      <c r="A8103" s="2" t="s">
        <v>28460</v>
      </c>
      <c r="B8103" s="2" t="s">
        <v>29487</v>
      </c>
      <c r="C8103" s="3" t="s">
        <v>4041</v>
      </c>
      <c r="D8103" s="3" t="s">
        <v>3655</v>
      </c>
      <c r="E8103" s="3" t="s">
        <v>3389</v>
      </c>
      <c r="F8103" s="4" t="s">
        <v>10</v>
      </c>
      <c r="G8103" s="4" t="s">
        <v>6090</v>
      </c>
      <c r="H8103" s="4" t="s">
        <v>6225</v>
      </c>
      <c r="I8103" s="4" t="s">
        <v>6225</v>
      </c>
    </row>
    <row r="8104" spans="1:9" x14ac:dyDescent="0.25">
      <c r="A8104" s="2" t="s">
        <v>26367</v>
      </c>
      <c r="B8104" s="2" t="s">
        <v>27205</v>
      </c>
      <c r="C8104" s="3" t="s">
        <v>5355</v>
      </c>
      <c r="D8104" s="3" t="s">
        <v>4196</v>
      </c>
      <c r="E8104" s="3" t="s">
        <v>5135</v>
      </c>
      <c r="F8104" s="4" t="s">
        <v>10</v>
      </c>
      <c r="G8104" s="4" t="s">
        <v>6132</v>
      </c>
      <c r="H8104" s="4" t="s">
        <v>6133</v>
      </c>
      <c r="I8104" s="4" t="s">
        <v>6159</v>
      </c>
    </row>
    <row r="8105" spans="1:9" x14ac:dyDescent="0.25">
      <c r="A8105" s="2" t="s">
        <v>28461</v>
      </c>
      <c r="B8105" s="2" t="s">
        <v>29488</v>
      </c>
      <c r="C8105" s="3" t="s">
        <v>3269</v>
      </c>
      <c r="D8105" s="3" t="s">
        <v>29489</v>
      </c>
      <c r="E8105" s="3" t="s">
        <v>29490</v>
      </c>
      <c r="F8105" s="4" t="s">
        <v>10</v>
      </c>
      <c r="G8105" s="4" t="s">
        <v>6047</v>
      </c>
      <c r="H8105" s="4" t="s">
        <v>7878</v>
      </c>
      <c r="I8105" s="4" t="s">
        <v>14413</v>
      </c>
    </row>
    <row r="8106" spans="1:9" x14ac:dyDescent="0.25">
      <c r="A8106" s="2" t="s">
        <v>9067</v>
      </c>
      <c r="B8106" s="2" t="s">
        <v>8705</v>
      </c>
      <c r="C8106" s="3" t="s">
        <v>3626</v>
      </c>
      <c r="D8106" s="3" t="s">
        <v>8395</v>
      </c>
      <c r="E8106" s="3" t="s">
        <v>9435</v>
      </c>
      <c r="F8106" s="4" t="s">
        <v>10</v>
      </c>
      <c r="G8106" s="4" t="s">
        <v>6060</v>
      </c>
      <c r="H8106" s="4" t="s">
        <v>3946</v>
      </c>
      <c r="I8106" s="4" t="s">
        <v>6181</v>
      </c>
    </row>
    <row r="8107" spans="1:9" x14ac:dyDescent="0.25">
      <c r="A8107" s="2" t="s">
        <v>11837</v>
      </c>
      <c r="B8107" s="2" t="s">
        <v>10331</v>
      </c>
      <c r="C8107" s="3" t="s">
        <v>3265</v>
      </c>
      <c r="D8107" s="3" t="s">
        <v>3841</v>
      </c>
      <c r="E8107" s="3" t="s">
        <v>4982</v>
      </c>
      <c r="F8107" s="4" t="s">
        <v>10</v>
      </c>
      <c r="G8107" s="4" t="s">
        <v>6037</v>
      </c>
      <c r="H8107" s="4" t="s">
        <v>6101</v>
      </c>
      <c r="I8107" s="4" t="s">
        <v>6101</v>
      </c>
    </row>
    <row r="8108" spans="1:9" x14ac:dyDescent="0.25">
      <c r="A8108" s="2" t="s">
        <v>12600</v>
      </c>
      <c r="B8108" s="2" t="s">
        <v>11095</v>
      </c>
      <c r="C8108" s="3" t="s">
        <v>4197</v>
      </c>
      <c r="D8108" s="3" t="s">
        <v>4158</v>
      </c>
      <c r="E8108" s="3" t="s">
        <v>4281</v>
      </c>
      <c r="F8108" s="4" t="s">
        <v>10</v>
      </c>
      <c r="G8108" s="4" t="s">
        <v>6047</v>
      </c>
      <c r="H8108" s="4" t="s">
        <v>6047</v>
      </c>
      <c r="I8108" s="4" t="s">
        <v>6130</v>
      </c>
    </row>
    <row r="8109" spans="1:9" x14ac:dyDescent="0.25">
      <c r="A8109" s="2" t="s">
        <v>20272</v>
      </c>
      <c r="B8109" s="2" t="s">
        <v>20496</v>
      </c>
      <c r="C8109" s="3" t="s">
        <v>4571</v>
      </c>
      <c r="D8109" s="3" t="s">
        <v>4144</v>
      </c>
      <c r="E8109" s="3" t="s">
        <v>20707</v>
      </c>
      <c r="F8109" s="4" t="s">
        <v>10</v>
      </c>
      <c r="G8109" s="4" t="s">
        <v>6090</v>
      </c>
      <c r="H8109" s="4" t="s">
        <v>4303</v>
      </c>
      <c r="I8109" s="4" t="s">
        <v>4303</v>
      </c>
    </row>
    <row r="8110" spans="1:9" x14ac:dyDescent="0.25">
      <c r="A8110" s="2" t="s">
        <v>11607</v>
      </c>
      <c r="B8110" s="2" t="s">
        <v>10101</v>
      </c>
      <c r="C8110" s="3" t="s">
        <v>4253</v>
      </c>
      <c r="D8110" s="3" t="s">
        <v>4228</v>
      </c>
      <c r="E8110" s="3" t="s">
        <v>3742</v>
      </c>
      <c r="F8110" s="4" t="s">
        <v>10</v>
      </c>
      <c r="G8110" s="4" t="s">
        <v>6132</v>
      </c>
      <c r="H8110" s="4" t="s">
        <v>6133</v>
      </c>
      <c r="I8110" s="4" t="s">
        <v>6283</v>
      </c>
    </row>
    <row r="8111" spans="1:9" x14ac:dyDescent="0.25">
      <c r="A8111" s="2" t="s">
        <v>23059</v>
      </c>
      <c r="B8111" s="2" t="s">
        <v>22338</v>
      </c>
      <c r="C8111" s="3" t="s">
        <v>13185</v>
      </c>
      <c r="D8111" s="3" t="s">
        <v>3276</v>
      </c>
      <c r="E8111" s="3" t="s">
        <v>4362</v>
      </c>
      <c r="F8111" s="4" t="s">
        <v>10</v>
      </c>
      <c r="G8111" s="4" t="s">
        <v>6034</v>
      </c>
      <c r="H8111" s="4" t="s">
        <v>6035</v>
      </c>
      <c r="I8111" s="4" t="s">
        <v>6036</v>
      </c>
    </row>
    <row r="8112" spans="1:9" x14ac:dyDescent="0.25">
      <c r="A8112" s="2" t="s">
        <v>24675</v>
      </c>
      <c r="B8112" s="2" t="s">
        <v>24676</v>
      </c>
      <c r="C8112" s="3" t="s">
        <v>3868</v>
      </c>
      <c r="D8112" s="3" t="s">
        <v>3454</v>
      </c>
      <c r="E8112" s="3" t="s">
        <v>24677</v>
      </c>
      <c r="F8112" s="4" t="s">
        <v>10</v>
      </c>
      <c r="G8112" s="4" t="s">
        <v>6071</v>
      </c>
      <c r="H8112" s="4" t="s">
        <v>6072</v>
      </c>
      <c r="I8112" s="4" t="s">
        <v>6073</v>
      </c>
    </row>
    <row r="8113" spans="1:9" x14ac:dyDescent="0.25">
      <c r="A8113" s="2" t="s">
        <v>8199</v>
      </c>
      <c r="B8113" s="2" t="s">
        <v>7947</v>
      </c>
      <c r="C8113" s="3" t="s">
        <v>3734</v>
      </c>
      <c r="D8113" s="3" t="s">
        <v>5662</v>
      </c>
      <c r="E8113" s="3" t="s">
        <v>8448</v>
      </c>
      <c r="F8113" s="4" t="s">
        <v>10</v>
      </c>
      <c r="G8113" s="4" t="s">
        <v>6060</v>
      </c>
      <c r="H8113" s="4" t="s">
        <v>7880</v>
      </c>
      <c r="I8113" s="4" t="s">
        <v>7881</v>
      </c>
    </row>
    <row r="8114" spans="1:9" x14ac:dyDescent="0.25">
      <c r="A8114" s="2" t="s">
        <v>6739</v>
      </c>
      <c r="B8114" s="2" t="s">
        <v>6525</v>
      </c>
      <c r="C8114" s="3" t="s">
        <v>3790</v>
      </c>
      <c r="D8114" s="3" t="s">
        <v>3328</v>
      </c>
      <c r="E8114" s="3" t="s">
        <v>6995</v>
      </c>
      <c r="F8114" s="4" t="s">
        <v>10</v>
      </c>
      <c r="G8114" s="4" t="s">
        <v>6047</v>
      </c>
      <c r="H8114" s="4" t="s">
        <v>6047</v>
      </c>
      <c r="I8114" s="4" t="s">
        <v>6047</v>
      </c>
    </row>
    <row r="8115" spans="1:9" x14ac:dyDescent="0.25">
      <c r="A8115" s="2" t="s">
        <v>1052</v>
      </c>
      <c r="B8115" s="2" t="s">
        <v>2668</v>
      </c>
      <c r="C8115" s="3" t="s">
        <v>5272</v>
      </c>
      <c r="D8115" s="3" t="s">
        <v>5273</v>
      </c>
      <c r="E8115" s="3" t="s">
        <v>5274</v>
      </c>
      <c r="F8115" s="4" t="s">
        <v>10</v>
      </c>
      <c r="G8115" s="4" t="s">
        <v>6090</v>
      </c>
      <c r="H8115" s="4" t="s">
        <v>6090</v>
      </c>
      <c r="I8115" s="4" t="s">
        <v>6126</v>
      </c>
    </row>
    <row r="8116" spans="1:9" x14ac:dyDescent="0.25">
      <c r="A8116" s="2" t="s">
        <v>21308</v>
      </c>
      <c r="B8116" s="2" t="s">
        <v>21346</v>
      </c>
      <c r="C8116" s="3" t="s">
        <v>3524</v>
      </c>
      <c r="D8116" s="3" t="s">
        <v>6998</v>
      </c>
      <c r="E8116" s="3" t="s">
        <v>21388</v>
      </c>
      <c r="F8116" s="4" t="s">
        <v>10</v>
      </c>
      <c r="G8116" s="4" t="s">
        <v>6060</v>
      </c>
      <c r="H8116" s="4" t="s">
        <v>3946</v>
      </c>
      <c r="I8116" s="4" t="s">
        <v>6253</v>
      </c>
    </row>
    <row r="8117" spans="1:9" x14ac:dyDescent="0.25">
      <c r="A8117" s="2" t="s">
        <v>22758</v>
      </c>
      <c r="B8117" s="2" t="s">
        <v>22037</v>
      </c>
      <c r="C8117" s="3" t="s">
        <v>9576</v>
      </c>
      <c r="D8117" s="3" t="s">
        <v>4478</v>
      </c>
      <c r="E8117" s="3" t="s">
        <v>23456</v>
      </c>
      <c r="F8117" s="4" t="s">
        <v>10</v>
      </c>
      <c r="G8117" s="4" t="s">
        <v>6047</v>
      </c>
      <c r="H8117" s="4" t="s">
        <v>6083</v>
      </c>
      <c r="I8117" s="4" t="s">
        <v>6083</v>
      </c>
    </row>
    <row r="8118" spans="1:9" x14ac:dyDescent="0.25">
      <c r="A8118" s="2" t="s">
        <v>20306</v>
      </c>
      <c r="B8118" s="2" t="s">
        <v>20530</v>
      </c>
      <c r="C8118" s="3" t="s">
        <v>5876</v>
      </c>
      <c r="D8118" s="3" t="s">
        <v>3746</v>
      </c>
      <c r="E8118" s="3" t="s">
        <v>20737</v>
      </c>
      <c r="F8118" s="4" t="s">
        <v>10</v>
      </c>
      <c r="G8118" s="4" t="s">
        <v>6049</v>
      </c>
      <c r="H8118" s="4" t="s">
        <v>6050</v>
      </c>
      <c r="I8118" s="4" t="s">
        <v>6051</v>
      </c>
    </row>
    <row r="8119" spans="1:9" x14ac:dyDescent="0.25">
      <c r="A8119" s="2" t="s">
        <v>12236</v>
      </c>
      <c r="B8119" s="2" t="s">
        <v>10730</v>
      </c>
      <c r="C8119" s="3" t="s">
        <v>13767</v>
      </c>
      <c r="D8119" s="3" t="s">
        <v>4526</v>
      </c>
      <c r="E8119" s="3" t="s">
        <v>13768</v>
      </c>
      <c r="F8119" s="4" t="s">
        <v>10</v>
      </c>
      <c r="G8119" s="4" t="s">
        <v>6037</v>
      </c>
      <c r="H8119" s="4" t="s">
        <v>6085</v>
      </c>
      <c r="I8119" s="4" t="s">
        <v>6085</v>
      </c>
    </row>
    <row r="8120" spans="1:9" x14ac:dyDescent="0.25">
      <c r="A8120" s="2" t="s">
        <v>9139</v>
      </c>
      <c r="B8120" s="2" t="s">
        <v>8777</v>
      </c>
      <c r="C8120" s="3" t="s">
        <v>3418</v>
      </c>
      <c r="D8120" s="3" t="s">
        <v>3250</v>
      </c>
      <c r="E8120" s="3" t="s">
        <v>9517</v>
      </c>
      <c r="F8120" s="4" t="s">
        <v>10</v>
      </c>
      <c r="G8120" s="4" t="s">
        <v>6052</v>
      </c>
      <c r="H8120" s="4" t="s">
        <v>6395</v>
      </c>
      <c r="I8120" s="4" t="s">
        <v>7876</v>
      </c>
    </row>
    <row r="8121" spans="1:9" x14ac:dyDescent="0.25">
      <c r="A8121" s="2" t="s">
        <v>14785</v>
      </c>
      <c r="B8121" s="2" t="s">
        <v>14530</v>
      </c>
      <c r="C8121" s="3" t="s">
        <v>4526</v>
      </c>
      <c r="D8121" s="3" t="s">
        <v>13377</v>
      </c>
      <c r="E8121" s="3" t="s">
        <v>15035</v>
      </c>
      <c r="F8121" s="4" t="s">
        <v>10</v>
      </c>
      <c r="G8121" s="4" t="s">
        <v>6071</v>
      </c>
      <c r="H8121" s="4" t="s">
        <v>6135</v>
      </c>
      <c r="I8121" s="4" t="s">
        <v>6423</v>
      </c>
    </row>
    <row r="8122" spans="1:9" x14ac:dyDescent="0.25">
      <c r="A8122" s="2" t="s">
        <v>14802</v>
      </c>
      <c r="B8122" s="2" t="s">
        <v>14547</v>
      </c>
      <c r="C8122" s="3" t="s">
        <v>3558</v>
      </c>
      <c r="D8122" s="3" t="s">
        <v>13860</v>
      </c>
      <c r="E8122" s="3" t="s">
        <v>5831</v>
      </c>
      <c r="F8122" s="4" t="s">
        <v>10</v>
      </c>
      <c r="G8122" s="4" t="s">
        <v>6090</v>
      </c>
      <c r="H8122" s="4" t="s">
        <v>4303</v>
      </c>
      <c r="I8122" s="4" t="s">
        <v>7153</v>
      </c>
    </row>
    <row r="8123" spans="1:9" x14ac:dyDescent="0.25">
      <c r="A8123" s="2" t="s">
        <v>26549</v>
      </c>
      <c r="B8123" s="2" t="s">
        <v>27529</v>
      </c>
      <c r="C8123" s="3" t="s">
        <v>4457</v>
      </c>
      <c r="D8123" s="3" t="s">
        <v>3332</v>
      </c>
      <c r="E8123" s="3" t="s">
        <v>27530</v>
      </c>
      <c r="F8123" s="4" t="s">
        <v>10</v>
      </c>
      <c r="G8123" s="4" t="s">
        <v>6034</v>
      </c>
      <c r="H8123" s="4" t="s">
        <v>6151</v>
      </c>
      <c r="I8123" s="4" t="s">
        <v>6151</v>
      </c>
    </row>
    <row r="8124" spans="1:9" x14ac:dyDescent="0.25">
      <c r="A8124" s="2" t="s">
        <v>12163</v>
      </c>
      <c r="B8124" s="2" t="s">
        <v>10657</v>
      </c>
      <c r="C8124" s="3" t="s">
        <v>13687</v>
      </c>
      <c r="D8124" s="3" t="s">
        <v>3599</v>
      </c>
      <c r="E8124" s="3" t="s">
        <v>13688</v>
      </c>
      <c r="F8124" s="4" t="s">
        <v>10</v>
      </c>
      <c r="G8124" s="4" t="s">
        <v>4538</v>
      </c>
      <c r="H8124" s="4" t="s">
        <v>6150</v>
      </c>
      <c r="I8124" s="4" t="s">
        <v>6366</v>
      </c>
    </row>
    <row r="8125" spans="1:9" x14ac:dyDescent="0.25">
      <c r="A8125" s="2" t="s">
        <v>11474</v>
      </c>
      <c r="B8125" s="2" t="s">
        <v>9968</v>
      </c>
      <c r="C8125" s="3" t="s">
        <v>5269</v>
      </c>
      <c r="D8125" s="3" t="s">
        <v>4158</v>
      </c>
      <c r="E8125" s="3" t="s">
        <v>4642</v>
      </c>
      <c r="F8125" s="4" t="s">
        <v>10</v>
      </c>
      <c r="G8125" s="4" t="s">
        <v>6132</v>
      </c>
      <c r="H8125" s="4" t="s">
        <v>6427</v>
      </c>
      <c r="I8125" s="4" t="s">
        <v>14409</v>
      </c>
    </row>
    <row r="8126" spans="1:9" x14ac:dyDescent="0.25">
      <c r="A8126" s="2" t="s">
        <v>11740</v>
      </c>
      <c r="B8126" s="2" t="s">
        <v>10234</v>
      </c>
      <c r="C8126" s="3" t="s">
        <v>13281</v>
      </c>
      <c r="D8126" s="3" t="s">
        <v>4791</v>
      </c>
      <c r="E8126" s="3" t="s">
        <v>13282</v>
      </c>
      <c r="F8126" s="4" t="s">
        <v>10</v>
      </c>
      <c r="G8126" s="4" t="s">
        <v>6047</v>
      </c>
      <c r="H8126" s="4" t="s">
        <v>6083</v>
      </c>
      <c r="I8126" s="4" t="s">
        <v>6083</v>
      </c>
    </row>
    <row r="8127" spans="1:9" x14ac:dyDescent="0.25">
      <c r="A8127" s="2" t="s">
        <v>26383</v>
      </c>
      <c r="B8127" s="2" t="s">
        <v>27235</v>
      </c>
      <c r="C8127" s="3" t="s">
        <v>9917</v>
      </c>
      <c r="D8127" s="3" t="s">
        <v>3706</v>
      </c>
      <c r="E8127" s="3" t="s">
        <v>25477</v>
      </c>
      <c r="F8127" s="4" t="s">
        <v>10</v>
      </c>
      <c r="G8127" s="4" t="s">
        <v>6047</v>
      </c>
      <c r="H8127" s="4" t="s">
        <v>6047</v>
      </c>
      <c r="I8127" s="4" t="s">
        <v>4000</v>
      </c>
    </row>
    <row r="8128" spans="1:9" x14ac:dyDescent="0.25">
      <c r="A8128" s="2" t="s">
        <v>23031</v>
      </c>
      <c r="B8128" s="2" t="s">
        <v>22310</v>
      </c>
      <c r="C8128" s="3" t="s">
        <v>4320</v>
      </c>
      <c r="D8128" s="3" t="s">
        <v>3650</v>
      </c>
      <c r="E8128" s="3" t="s">
        <v>7036</v>
      </c>
      <c r="F8128" s="4" t="s">
        <v>10</v>
      </c>
      <c r="G8128" s="4" t="s">
        <v>6047</v>
      </c>
      <c r="H8128" s="4" t="s">
        <v>6108</v>
      </c>
      <c r="I8128" s="4" t="s">
        <v>6108</v>
      </c>
    </row>
    <row r="8129" spans="1:9" x14ac:dyDescent="0.25">
      <c r="A8129" s="2" t="s">
        <v>819</v>
      </c>
      <c r="B8129" s="2" t="s">
        <v>2435</v>
      </c>
      <c r="C8129" s="3" t="s">
        <v>4912</v>
      </c>
      <c r="D8129" s="3" t="s">
        <v>3306</v>
      </c>
      <c r="E8129" s="3" t="s">
        <v>4913</v>
      </c>
      <c r="F8129" s="4" t="s">
        <v>10</v>
      </c>
      <c r="G8129" s="4" t="s">
        <v>6039</v>
      </c>
      <c r="H8129" s="4" t="s">
        <v>6040</v>
      </c>
      <c r="I8129" s="4" t="s">
        <v>6041</v>
      </c>
    </row>
    <row r="8130" spans="1:9" x14ac:dyDescent="0.25">
      <c r="A8130" s="2" t="s">
        <v>9856</v>
      </c>
      <c r="B8130" s="2" t="s">
        <v>9808</v>
      </c>
      <c r="C8130" s="3" t="s">
        <v>3575</v>
      </c>
      <c r="D8130" s="3" t="s">
        <v>3758</v>
      </c>
      <c r="E8130" s="3" t="s">
        <v>4028</v>
      </c>
      <c r="F8130" s="4" t="s">
        <v>10</v>
      </c>
      <c r="G8130" s="4" t="s">
        <v>6047</v>
      </c>
      <c r="H8130" s="4" t="s">
        <v>6047</v>
      </c>
      <c r="I8130" s="4" t="s">
        <v>6305</v>
      </c>
    </row>
    <row r="8131" spans="1:9" x14ac:dyDescent="0.25">
      <c r="A8131" s="2" t="s">
        <v>21447</v>
      </c>
      <c r="B8131" s="2" t="s">
        <v>21610</v>
      </c>
      <c r="C8131" s="3" t="s">
        <v>3694</v>
      </c>
      <c r="D8131" s="3" t="s">
        <v>3841</v>
      </c>
      <c r="E8131" s="3" t="s">
        <v>21766</v>
      </c>
      <c r="F8131" s="4" t="s">
        <v>10</v>
      </c>
      <c r="G8131" s="4" t="s">
        <v>6047</v>
      </c>
      <c r="H8131" s="4" t="s">
        <v>6047</v>
      </c>
      <c r="I8131" s="4" t="s">
        <v>6070</v>
      </c>
    </row>
    <row r="8132" spans="1:9" x14ac:dyDescent="0.25">
      <c r="A8132" s="2" t="s">
        <v>16571</v>
      </c>
      <c r="B8132" s="2" t="s">
        <v>16756</v>
      </c>
      <c r="C8132" s="3" t="s">
        <v>3250</v>
      </c>
      <c r="D8132" s="3" t="s">
        <v>16924</v>
      </c>
      <c r="E8132" s="3" t="s">
        <v>16925</v>
      </c>
      <c r="F8132" s="4" t="s">
        <v>10</v>
      </c>
      <c r="G8132" s="4" t="s">
        <v>5783</v>
      </c>
      <c r="H8132" s="4" t="s">
        <v>5783</v>
      </c>
      <c r="I8132" s="4" t="s">
        <v>6285</v>
      </c>
    </row>
    <row r="8133" spans="1:9" x14ac:dyDescent="0.25">
      <c r="A8133" s="2" t="s">
        <v>8250</v>
      </c>
      <c r="B8133" s="2" t="s">
        <v>7999</v>
      </c>
      <c r="C8133" s="3" t="s">
        <v>8509</v>
      </c>
      <c r="D8133" s="3" t="s">
        <v>8510</v>
      </c>
      <c r="E8133" s="3" t="s">
        <v>8511</v>
      </c>
      <c r="F8133" s="4" t="s">
        <v>10</v>
      </c>
      <c r="G8133" s="4" t="s">
        <v>5783</v>
      </c>
      <c r="H8133" s="4" t="s">
        <v>5783</v>
      </c>
      <c r="I8133" s="4" t="s">
        <v>6285</v>
      </c>
    </row>
    <row r="8134" spans="1:9" x14ac:dyDescent="0.25">
      <c r="A8134" s="2" t="s">
        <v>17674</v>
      </c>
      <c r="B8134" s="2" t="s">
        <v>17916</v>
      </c>
      <c r="C8134" s="3" t="s">
        <v>3694</v>
      </c>
      <c r="D8134" s="3" t="s">
        <v>4288</v>
      </c>
      <c r="E8134" s="3" t="s">
        <v>18136</v>
      </c>
      <c r="F8134" s="4" t="s">
        <v>10</v>
      </c>
      <c r="G8134" s="4" t="s">
        <v>6315</v>
      </c>
      <c r="H8134" s="4" t="s">
        <v>6315</v>
      </c>
      <c r="I8134" s="4" t="s">
        <v>6316</v>
      </c>
    </row>
    <row r="8135" spans="1:9" x14ac:dyDescent="0.25">
      <c r="A8135" s="2" t="s">
        <v>17719</v>
      </c>
      <c r="B8135" s="2" t="s">
        <v>17961</v>
      </c>
      <c r="C8135" s="3" t="s">
        <v>3410</v>
      </c>
      <c r="D8135" s="3" t="s">
        <v>3726</v>
      </c>
      <c r="E8135" s="3" t="s">
        <v>4819</v>
      </c>
      <c r="F8135" s="4" t="s">
        <v>10</v>
      </c>
      <c r="G8135" s="4" t="s">
        <v>6315</v>
      </c>
      <c r="H8135" s="4" t="s">
        <v>6315</v>
      </c>
      <c r="I8135" s="4" t="s">
        <v>14472</v>
      </c>
    </row>
    <row r="8136" spans="1:9" x14ac:dyDescent="0.25">
      <c r="A8136" s="2" t="s">
        <v>25831</v>
      </c>
      <c r="B8136" s="2" t="s">
        <v>25832</v>
      </c>
      <c r="C8136" s="3" t="s">
        <v>24015</v>
      </c>
      <c r="D8136" s="3" t="s">
        <v>3496</v>
      </c>
      <c r="E8136" s="3" t="s">
        <v>25833</v>
      </c>
      <c r="F8136" s="4" t="s">
        <v>10</v>
      </c>
      <c r="G8136" s="4" t="s">
        <v>6034</v>
      </c>
      <c r="H8136" s="4" t="s">
        <v>6291</v>
      </c>
      <c r="I8136" s="4" t="s">
        <v>6337</v>
      </c>
    </row>
    <row r="8137" spans="1:9" x14ac:dyDescent="0.25">
      <c r="A8137" s="2" t="s">
        <v>14784</v>
      </c>
      <c r="B8137" s="2" t="s">
        <v>14529</v>
      </c>
      <c r="C8137" s="3" t="s">
        <v>13351</v>
      </c>
      <c r="D8137" s="3" t="s">
        <v>3518</v>
      </c>
      <c r="E8137" s="3" t="s">
        <v>15034</v>
      </c>
      <c r="F8137" s="4" t="s">
        <v>10</v>
      </c>
      <c r="G8137" s="4" t="s">
        <v>6034</v>
      </c>
      <c r="H8137" s="4" t="s">
        <v>3317</v>
      </c>
      <c r="I8137" s="4" t="s">
        <v>6104</v>
      </c>
    </row>
    <row r="8138" spans="1:9" x14ac:dyDescent="0.25">
      <c r="A8138" s="2" t="s">
        <v>22628</v>
      </c>
      <c r="B8138" s="2" t="s">
        <v>21907</v>
      </c>
      <c r="C8138" s="3" t="s">
        <v>3599</v>
      </c>
      <c r="D8138" s="3" t="s">
        <v>3663</v>
      </c>
      <c r="E8138" s="3" t="s">
        <v>23342</v>
      </c>
      <c r="F8138" s="4" t="s">
        <v>10</v>
      </c>
      <c r="G8138" s="4" t="s">
        <v>6090</v>
      </c>
      <c r="H8138" s="4" t="s">
        <v>4303</v>
      </c>
      <c r="I8138" s="4" t="s">
        <v>4303</v>
      </c>
    </row>
    <row r="8139" spans="1:9" x14ac:dyDescent="0.25">
      <c r="A8139" s="2" t="s">
        <v>8161</v>
      </c>
      <c r="B8139" s="2" t="s">
        <v>7909</v>
      </c>
      <c r="C8139" s="3" t="s">
        <v>3504</v>
      </c>
      <c r="D8139" s="3" t="s">
        <v>3252</v>
      </c>
      <c r="E8139" s="3" t="s">
        <v>8413</v>
      </c>
      <c r="F8139" s="4" t="s">
        <v>10</v>
      </c>
      <c r="G8139" s="4" t="s">
        <v>6037</v>
      </c>
      <c r="H8139" s="4" t="s">
        <v>6085</v>
      </c>
      <c r="I8139" s="4" t="s">
        <v>6086</v>
      </c>
    </row>
    <row r="8140" spans="1:9" x14ac:dyDescent="0.25">
      <c r="A8140" s="2" t="s">
        <v>20449</v>
      </c>
      <c r="B8140" s="2" t="s">
        <v>20671</v>
      </c>
      <c r="C8140" s="3" t="s">
        <v>3504</v>
      </c>
      <c r="D8140" s="3" t="s">
        <v>13667</v>
      </c>
      <c r="E8140" s="3" t="s">
        <v>20852</v>
      </c>
      <c r="F8140" s="4" t="s">
        <v>10</v>
      </c>
      <c r="G8140" s="4" t="s">
        <v>4538</v>
      </c>
      <c r="H8140" s="4" t="s">
        <v>3493</v>
      </c>
      <c r="I8140" s="4" t="s">
        <v>3493</v>
      </c>
    </row>
    <row r="8141" spans="1:9" x14ac:dyDescent="0.25">
      <c r="A8141" s="2" t="s">
        <v>1136</v>
      </c>
      <c r="B8141" s="2" t="s">
        <v>2752</v>
      </c>
      <c r="C8141" s="3" t="s">
        <v>3332</v>
      </c>
      <c r="D8141" s="3" t="s">
        <v>4771</v>
      </c>
      <c r="E8141" s="3" t="s">
        <v>5389</v>
      </c>
      <c r="F8141" s="4" t="s">
        <v>10</v>
      </c>
      <c r="G8141" s="4" t="s">
        <v>6266</v>
      </c>
      <c r="H8141" s="4" t="s">
        <v>6267</v>
      </c>
      <c r="I8141" s="4" t="s">
        <v>6389</v>
      </c>
    </row>
    <row r="8142" spans="1:9" x14ac:dyDescent="0.25">
      <c r="A8142" s="2" t="s">
        <v>16115</v>
      </c>
      <c r="B8142" s="2" t="s">
        <v>16302</v>
      </c>
      <c r="C8142" s="3" t="s">
        <v>13904</v>
      </c>
      <c r="D8142" s="3" t="s">
        <v>3401</v>
      </c>
      <c r="E8142" s="3" t="s">
        <v>16465</v>
      </c>
      <c r="F8142" s="4" t="s">
        <v>10</v>
      </c>
      <c r="G8142" s="4" t="s">
        <v>6037</v>
      </c>
      <c r="H8142" s="4" t="s">
        <v>6085</v>
      </c>
      <c r="I8142" s="4" t="s">
        <v>6085</v>
      </c>
    </row>
    <row r="8143" spans="1:9" x14ac:dyDescent="0.25">
      <c r="A8143" s="2" t="s">
        <v>80</v>
      </c>
      <c r="B8143" s="2" t="s">
        <v>1696</v>
      </c>
      <c r="C8143" s="3" t="s">
        <v>3457</v>
      </c>
      <c r="D8143" s="3" t="s">
        <v>3370</v>
      </c>
      <c r="E8143" s="3" t="s">
        <v>3458</v>
      </c>
      <c r="F8143" s="4" t="s">
        <v>10</v>
      </c>
      <c r="G8143" s="4" t="s">
        <v>6037</v>
      </c>
      <c r="H8143" s="4" t="s">
        <v>6085</v>
      </c>
      <c r="I8143" s="4" t="s">
        <v>6085</v>
      </c>
    </row>
    <row r="8144" spans="1:9" x14ac:dyDescent="0.25">
      <c r="A8144" s="2" t="s">
        <v>19044</v>
      </c>
      <c r="B8144" s="2" t="s">
        <v>18580</v>
      </c>
      <c r="C8144" s="3" t="s">
        <v>3540</v>
      </c>
      <c r="D8144" s="3" t="s">
        <v>16337</v>
      </c>
      <c r="E8144" s="3" t="s">
        <v>19452</v>
      </c>
      <c r="F8144" s="4" t="s">
        <v>10</v>
      </c>
      <c r="G8144" s="4" t="s">
        <v>6139</v>
      </c>
      <c r="H8144" s="4" t="s">
        <v>6243</v>
      </c>
      <c r="I8144" s="4" t="s">
        <v>19564</v>
      </c>
    </row>
    <row r="8145" spans="1:9" x14ac:dyDescent="0.25">
      <c r="A8145" s="2" t="s">
        <v>25276</v>
      </c>
      <c r="B8145" s="2" t="s">
        <v>25277</v>
      </c>
      <c r="C8145" s="3" t="s">
        <v>25278</v>
      </c>
      <c r="D8145" s="3" t="s">
        <v>25279</v>
      </c>
      <c r="E8145" s="3" t="s">
        <v>25280</v>
      </c>
      <c r="F8145" s="4" t="s">
        <v>10</v>
      </c>
      <c r="G8145" s="4" t="s">
        <v>6037</v>
      </c>
      <c r="H8145" s="4" t="s">
        <v>6085</v>
      </c>
      <c r="I8145" s="4" t="s">
        <v>6085</v>
      </c>
    </row>
    <row r="8146" spans="1:9" x14ac:dyDescent="0.25">
      <c r="A8146" s="2" t="s">
        <v>20330</v>
      </c>
      <c r="B8146" s="2" t="s">
        <v>20553</v>
      </c>
      <c r="C8146" s="3" t="s">
        <v>3308</v>
      </c>
      <c r="D8146" s="3" t="s">
        <v>3350</v>
      </c>
      <c r="E8146" s="3" t="s">
        <v>20754</v>
      </c>
      <c r="F8146" s="4" t="s">
        <v>10</v>
      </c>
      <c r="G8146" s="4" t="s">
        <v>6037</v>
      </c>
      <c r="H8146" s="4" t="s">
        <v>6037</v>
      </c>
      <c r="I8146" s="4" t="s">
        <v>6104</v>
      </c>
    </row>
    <row r="8147" spans="1:9" x14ac:dyDescent="0.25">
      <c r="A8147" s="2" t="s">
        <v>6818</v>
      </c>
      <c r="B8147" s="2" t="s">
        <v>6604</v>
      </c>
      <c r="C8147" s="3" t="s">
        <v>7087</v>
      </c>
      <c r="D8147" s="3" t="s">
        <v>7088</v>
      </c>
      <c r="E8147" s="3" t="s">
        <v>7089</v>
      </c>
      <c r="F8147" s="4" t="s">
        <v>10</v>
      </c>
      <c r="G8147" s="4" t="s">
        <v>6034</v>
      </c>
      <c r="H8147" s="4" t="s">
        <v>6035</v>
      </c>
      <c r="I8147" s="4" t="s">
        <v>6074</v>
      </c>
    </row>
    <row r="8148" spans="1:9" x14ac:dyDescent="0.25">
      <c r="A8148" s="2" t="s">
        <v>12925</v>
      </c>
      <c r="B8148" s="2" t="s">
        <v>11419</v>
      </c>
      <c r="C8148" s="3" t="s">
        <v>4626</v>
      </c>
      <c r="D8148" s="3" t="s">
        <v>3518</v>
      </c>
      <c r="E8148" s="3" t="s">
        <v>3445</v>
      </c>
      <c r="F8148" s="4" t="s">
        <v>10</v>
      </c>
      <c r="G8148" s="4" t="s">
        <v>6049</v>
      </c>
      <c r="H8148" s="4" t="s">
        <v>6050</v>
      </c>
      <c r="I8148" s="4" t="s">
        <v>14435</v>
      </c>
    </row>
    <row r="8149" spans="1:9" x14ac:dyDescent="0.25">
      <c r="A8149" s="2" t="s">
        <v>8267</v>
      </c>
      <c r="B8149" s="2" t="s">
        <v>8016</v>
      </c>
      <c r="C8149" s="3" t="s">
        <v>8528</v>
      </c>
      <c r="D8149" s="3" t="s">
        <v>4713</v>
      </c>
      <c r="E8149" s="3" t="s">
        <v>8529</v>
      </c>
      <c r="F8149" s="4" t="s">
        <v>10</v>
      </c>
      <c r="G8149" s="4" t="s">
        <v>6034</v>
      </c>
      <c r="H8149" s="4" t="s">
        <v>3317</v>
      </c>
      <c r="I8149" s="4" t="s">
        <v>6104</v>
      </c>
    </row>
    <row r="8150" spans="1:9" x14ac:dyDescent="0.25">
      <c r="A8150" s="2" t="s">
        <v>22703</v>
      </c>
      <c r="B8150" s="2" t="s">
        <v>21982</v>
      </c>
      <c r="C8150" s="3" t="s">
        <v>4084</v>
      </c>
      <c r="D8150" s="3" t="s">
        <v>3706</v>
      </c>
      <c r="E8150" s="3" t="s">
        <v>4127</v>
      </c>
      <c r="F8150" s="4" t="s">
        <v>10</v>
      </c>
      <c r="G8150" s="4" t="s">
        <v>6090</v>
      </c>
      <c r="H8150" s="4" t="s">
        <v>4303</v>
      </c>
      <c r="I8150" s="4" t="s">
        <v>6187</v>
      </c>
    </row>
    <row r="8151" spans="1:9" x14ac:dyDescent="0.25">
      <c r="A8151" s="2" t="s">
        <v>632</v>
      </c>
      <c r="B8151" s="2" t="s">
        <v>2248</v>
      </c>
      <c r="C8151" s="3" t="s">
        <v>3764</v>
      </c>
      <c r="D8151" s="3" t="s">
        <v>4613</v>
      </c>
      <c r="E8151" s="3" t="s">
        <v>4614</v>
      </c>
      <c r="F8151" s="4" t="s">
        <v>10</v>
      </c>
      <c r="G8151" s="4" t="s">
        <v>6032</v>
      </c>
      <c r="H8151" s="4" t="s">
        <v>6032</v>
      </c>
      <c r="I8151" s="4" t="s">
        <v>6032</v>
      </c>
    </row>
    <row r="8152" spans="1:9" x14ac:dyDescent="0.25">
      <c r="A8152" s="2" t="s">
        <v>12583</v>
      </c>
      <c r="B8152" s="2" t="s">
        <v>11078</v>
      </c>
      <c r="C8152" s="3" t="s">
        <v>3626</v>
      </c>
      <c r="D8152" s="3" t="s">
        <v>14088</v>
      </c>
      <c r="E8152" s="3" t="s">
        <v>3945</v>
      </c>
      <c r="F8152" s="4" t="s">
        <v>10</v>
      </c>
      <c r="G8152" s="4" t="s">
        <v>6071</v>
      </c>
      <c r="H8152" s="4" t="s">
        <v>6072</v>
      </c>
      <c r="I8152" s="4" t="s">
        <v>6073</v>
      </c>
    </row>
    <row r="8153" spans="1:9" x14ac:dyDescent="0.25">
      <c r="A8153" s="2" t="s">
        <v>9251</v>
      </c>
      <c r="B8153" s="2" t="s">
        <v>8889</v>
      </c>
      <c r="C8153" s="3" t="s">
        <v>3278</v>
      </c>
      <c r="D8153" s="3" t="s">
        <v>3591</v>
      </c>
      <c r="E8153" s="3" t="s">
        <v>9625</v>
      </c>
      <c r="F8153" s="4" t="s">
        <v>10</v>
      </c>
      <c r="G8153" s="4" t="s">
        <v>6132</v>
      </c>
      <c r="H8153" s="4" t="s">
        <v>6133</v>
      </c>
      <c r="I8153" s="4" t="s">
        <v>6159</v>
      </c>
    </row>
    <row r="8154" spans="1:9" x14ac:dyDescent="0.25">
      <c r="A8154" s="2" t="s">
        <v>1214</v>
      </c>
      <c r="B8154" s="2" t="s">
        <v>2830</v>
      </c>
      <c r="C8154" s="3" t="s">
        <v>4070</v>
      </c>
      <c r="D8154" s="3" t="s">
        <v>3905</v>
      </c>
      <c r="E8154" s="3" t="s">
        <v>3292</v>
      </c>
      <c r="F8154" s="4" t="s">
        <v>10</v>
      </c>
      <c r="G8154" s="4" t="s">
        <v>4538</v>
      </c>
      <c r="H8154" s="4" t="s">
        <v>6150</v>
      </c>
      <c r="I8154" s="4" t="s">
        <v>6366</v>
      </c>
    </row>
    <row r="8155" spans="1:9" x14ac:dyDescent="0.25">
      <c r="A8155" s="2" t="s">
        <v>11477</v>
      </c>
      <c r="B8155" s="2" t="s">
        <v>9971</v>
      </c>
      <c r="C8155" s="3" t="s">
        <v>12993</v>
      </c>
      <c r="D8155" s="3" t="s">
        <v>4373</v>
      </c>
      <c r="E8155" s="3" t="s">
        <v>12994</v>
      </c>
      <c r="F8155" s="4" t="s">
        <v>10</v>
      </c>
      <c r="G8155" s="4" t="s">
        <v>6079</v>
      </c>
      <c r="H8155" s="4" t="s">
        <v>6080</v>
      </c>
      <c r="I8155" s="4" t="s">
        <v>6081</v>
      </c>
    </row>
    <row r="8156" spans="1:9" x14ac:dyDescent="0.25">
      <c r="A8156" s="2" t="s">
        <v>21476</v>
      </c>
      <c r="B8156" s="2" t="s">
        <v>21639</v>
      </c>
      <c r="C8156" s="3" t="s">
        <v>3984</v>
      </c>
      <c r="D8156" s="3" t="s">
        <v>3353</v>
      </c>
      <c r="E8156" s="3" t="s">
        <v>21788</v>
      </c>
      <c r="F8156" s="4" t="s">
        <v>10</v>
      </c>
      <c r="G8156" s="4" t="s">
        <v>6139</v>
      </c>
      <c r="H8156" s="4" t="s">
        <v>6139</v>
      </c>
      <c r="I8156" s="4" t="s">
        <v>5397</v>
      </c>
    </row>
    <row r="8157" spans="1:9" x14ac:dyDescent="0.25">
      <c r="A8157" s="2" t="s">
        <v>14891</v>
      </c>
      <c r="B8157" s="2" t="s">
        <v>14636</v>
      </c>
      <c r="C8157" s="3" t="s">
        <v>3342</v>
      </c>
      <c r="D8157" s="3" t="s">
        <v>3554</v>
      </c>
      <c r="E8157" s="3" t="s">
        <v>15119</v>
      </c>
      <c r="F8157" s="4" t="s">
        <v>10</v>
      </c>
      <c r="G8157" s="4" t="s">
        <v>6047</v>
      </c>
      <c r="H8157" s="4" t="s">
        <v>6048</v>
      </c>
      <c r="I8157" s="4" t="s">
        <v>6048</v>
      </c>
    </row>
    <row r="8158" spans="1:9" x14ac:dyDescent="0.25">
      <c r="A8158" s="2" t="s">
        <v>8223</v>
      </c>
      <c r="B8158" s="2" t="s">
        <v>7971</v>
      </c>
      <c r="C8158" s="3" t="s">
        <v>9</v>
      </c>
      <c r="D8158" s="3" t="s">
        <v>8472</v>
      </c>
      <c r="E8158" s="3" t="s">
        <v>8473</v>
      </c>
      <c r="F8158" s="4" t="s">
        <v>10</v>
      </c>
      <c r="G8158" s="4" t="s">
        <v>6047</v>
      </c>
      <c r="H8158" s="4" t="s">
        <v>6108</v>
      </c>
      <c r="I8158" s="4" t="s">
        <v>6109</v>
      </c>
    </row>
    <row r="8159" spans="1:9" x14ac:dyDescent="0.25">
      <c r="A8159" s="2" t="s">
        <v>12313</v>
      </c>
      <c r="B8159" s="2" t="s">
        <v>10807</v>
      </c>
      <c r="C8159" s="3" t="s">
        <v>3674</v>
      </c>
      <c r="D8159" s="3" t="s">
        <v>3556</v>
      </c>
      <c r="E8159" s="3" t="s">
        <v>13844</v>
      </c>
      <c r="F8159" s="4" t="s">
        <v>10</v>
      </c>
      <c r="G8159" s="4" t="s">
        <v>4538</v>
      </c>
      <c r="H8159" s="4" t="s">
        <v>6237</v>
      </c>
      <c r="I8159" s="4" t="s">
        <v>6238</v>
      </c>
    </row>
    <row r="8160" spans="1:9" x14ac:dyDescent="0.25">
      <c r="A8160" s="2" t="s">
        <v>17783</v>
      </c>
      <c r="B8160" s="2" t="s">
        <v>18025</v>
      </c>
      <c r="C8160" s="3" t="s">
        <v>3311</v>
      </c>
      <c r="D8160" s="3" t="s">
        <v>3311</v>
      </c>
      <c r="E8160" s="3" t="s">
        <v>27816</v>
      </c>
      <c r="F8160" s="4" t="s">
        <v>10</v>
      </c>
      <c r="G8160" s="4" t="s">
        <v>6071</v>
      </c>
      <c r="H8160" s="4" t="s">
        <v>6221</v>
      </c>
      <c r="I8160" s="4" t="s">
        <v>14430</v>
      </c>
    </row>
    <row r="8161" spans="1:9" x14ac:dyDescent="0.25">
      <c r="A8161" s="2" t="s">
        <v>23262</v>
      </c>
      <c r="B8161" s="2" t="s">
        <v>22540</v>
      </c>
      <c r="C8161" s="3" t="s">
        <v>13657</v>
      </c>
      <c r="D8161" s="3" t="s">
        <v>3250</v>
      </c>
      <c r="E8161" s="3" t="s">
        <v>23895</v>
      </c>
      <c r="F8161" s="4" t="s">
        <v>10</v>
      </c>
      <c r="G8161" s="4" t="s">
        <v>6060</v>
      </c>
      <c r="H8161" s="4" t="s">
        <v>6060</v>
      </c>
      <c r="I8161" s="4" t="s">
        <v>3419</v>
      </c>
    </row>
    <row r="8162" spans="1:9" x14ac:dyDescent="0.25">
      <c r="A8162" s="2" t="s">
        <v>21057</v>
      </c>
      <c r="B8162" s="2" t="s">
        <v>20921</v>
      </c>
      <c r="C8162" s="3" t="s">
        <v>3397</v>
      </c>
      <c r="D8162" s="3" t="s">
        <v>3782</v>
      </c>
      <c r="E8162" s="3" t="s">
        <v>4772</v>
      </c>
      <c r="F8162" s="4" t="s">
        <v>10</v>
      </c>
      <c r="G8162" s="4" t="s">
        <v>5783</v>
      </c>
      <c r="H8162" s="4" t="s">
        <v>6156</v>
      </c>
      <c r="I8162" s="4" t="s">
        <v>6426</v>
      </c>
    </row>
    <row r="8163" spans="1:9" x14ac:dyDescent="0.25">
      <c r="A8163" s="2" t="s">
        <v>1048</v>
      </c>
      <c r="B8163" s="2" t="s">
        <v>2664</v>
      </c>
      <c r="C8163" s="3" t="s">
        <v>3758</v>
      </c>
      <c r="D8163" s="3" t="s">
        <v>4393</v>
      </c>
      <c r="E8163" s="3" t="s">
        <v>5267</v>
      </c>
      <c r="F8163" s="4" t="s">
        <v>10</v>
      </c>
      <c r="G8163" s="4" t="s">
        <v>6047</v>
      </c>
      <c r="H8163" s="4" t="s">
        <v>6048</v>
      </c>
      <c r="I8163" s="4" t="s">
        <v>6117</v>
      </c>
    </row>
    <row r="8164" spans="1:9" x14ac:dyDescent="0.25">
      <c r="A8164" s="2" t="s">
        <v>25165</v>
      </c>
      <c r="B8164" s="2" t="s">
        <v>25166</v>
      </c>
      <c r="C8164" s="3" t="s">
        <v>3308</v>
      </c>
      <c r="D8164" s="3" t="s">
        <v>4678</v>
      </c>
      <c r="E8164" s="3" t="s">
        <v>25167</v>
      </c>
      <c r="F8164" s="4" t="s">
        <v>10</v>
      </c>
      <c r="G8164" s="4" t="s">
        <v>6037</v>
      </c>
      <c r="H8164" s="4" t="s">
        <v>6173</v>
      </c>
      <c r="I8164" s="4" t="s">
        <v>6326</v>
      </c>
    </row>
    <row r="8165" spans="1:9" x14ac:dyDescent="0.25">
      <c r="A8165" s="2" t="s">
        <v>468</v>
      </c>
      <c r="B8165" s="2" t="s">
        <v>2084</v>
      </c>
      <c r="C8165" s="3" t="s">
        <v>4328</v>
      </c>
      <c r="D8165" s="3" t="s">
        <v>3249</v>
      </c>
      <c r="E8165" s="3" t="s">
        <v>3528</v>
      </c>
      <c r="F8165" s="4" t="s">
        <v>10</v>
      </c>
      <c r="G8165" s="4" t="s">
        <v>6047</v>
      </c>
      <c r="H8165" s="4" t="s">
        <v>6144</v>
      </c>
      <c r="I8165" s="4" t="s">
        <v>6145</v>
      </c>
    </row>
    <row r="8166" spans="1:9" x14ac:dyDescent="0.25">
      <c r="A8166" s="2" t="s">
        <v>744</v>
      </c>
      <c r="B8166" s="2" t="s">
        <v>2360</v>
      </c>
      <c r="C8166" s="3" t="s">
        <v>4679</v>
      </c>
      <c r="D8166" s="3" t="s">
        <v>3352</v>
      </c>
      <c r="E8166" s="3" t="s">
        <v>3520</v>
      </c>
      <c r="F8166" s="4" t="s">
        <v>10</v>
      </c>
      <c r="G8166" s="4" t="s">
        <v>6132</v>
      </c>
      <c r="H8166" s="4" t="s">
        <v>6278</v>
      </c>
      <c r="I8166" s="4" t="s">
        <v>6281</v>
      </c>
    </row>
    <row r="8167" spans="1:9" x14ac:dyDescent="0.25">
      <c r="A8167" s="2" t="s">
        <v>17326</v>
      </c>
      <c r="B8167" s="2" t="s">
        <v>17139</v>
      </c>
      <c r="C8167" s="3" t="s">
        <v>3347</v>
      </c>
      <c r="D8167" s="3" t="s">
        <v>3764</v>
      </c>
      <c r="E8167" s="3" t="s">
        <v>3292</v>
      </c>
      <c r="F8167" s="4" t="s">
        <v>10</v>
      </c>
      <c r="G8167" s="4" t="s">
        <v>6063</v>
      </c>
      <c r="H8167" s="4" t="s">
        <v>6125</v>
      </c>
      <c r="I8167" s="4" t="s">
        <v>14424</v>
      </c>
    </row>
    <row r="8168" spans="1:9" x14ac:dyDescent="0.25">
      <c r="A8168" s="2" t="s">
        <v>14938</v>
      </c>
      <c r="B8168" s="2" t="s">
        <v>14684</v>
      </c>
      <c r="C8168" s="3" t="s">
        <v>3926</v>
      </c>
      <c r="D8168" s="3" t="s">
        <v>4229</v>
      </c>
      <c r="E8168" s="3" t="s">
        <v>5348</v>
      </c>
      <c r="F8168" s="4" t="s">
        <v>10</v>
      </c>
      <c r="G8168" s="4" t="s">
        <v>6090</v>
      </c>
      <c r="H8168" s="4" t="s">
        <v>6225</v>
      </c>
      <c r="I8168" s="4" t="s">
        <v>6225</v>
      </c>
    </row>
    <row r="8169" spans="1:9" x14ac:dyDescent="0.25">
      <c r="A8169" s="2" t="s">
        <v>17772</v>
      </c>
      <c r="B8169" s="2" t="s">
        <v>18014</v>
      </c>
      <c r="C8169" s="3" t="s">
        <v>18125</v>
      </c>
      <c r="D8169" s="3" t="s">
        <v>4864</v>
      </c>
      <c r="E8169" s="3" t="s">
        <v>18218</v>
      </c>
      <c r="F8169" s="4" t="s">
        <v>10</v>
      </c>
      <c r="G8169" s="4" t="s">
        <v>6060</v>
      </c>
      <c r="H8169" s="4" t="s">
        <v>6060</v>
      </c>
      <c r="I8169" s="4" t="s">
        <v>6122</v>
      </c>
    </row>
    <row r="8170" spans="1:9" x14ac:dyDescent="0.25">
      <c r="A8170" s="2" t="s">
        <v>11511</v>
      </c>
      <c r="B8170" s="2" t="s">
        <v>10005</v>
      </c>
      <c r="C8170" s="3" t="s">
        <v>3300</v>
      </c>
      <c r="D8170" s="3" t="s">
        <v>3575</v>
      </c>
      <c r="E8170" s="3" t="s">
        <v>13043</v>
      </c>
      <c r="F8170" s="4" t="s">
        <v>10</v>
      </c>
      <c r="G8170" s="4" t="s">
        <v>6047</v>
      </c>
      <c r="H8170" s="4" t="s">
        <v>6083</v>
      </c>
      <c r="I8170" s="4" t="s">
        <v>6084</v>
      </c>
    </row>
    <row r="8171" spans="1:9" x14ac:dyDescent="0.25">
      <c r="A8171" s="2" t="s">
        <v>212</v>
      </c>
      <c r="B8171" s="2" t="s">
        <v>1828</v>
      </c>
      <c r="C8171" s="3" t="s">
        <v>3531</v>
      </c>
      <c r="D8171" s="3" t="s">
        <v>3801</v>
      </c>
      <c r="E8171" s="3" t="s">
        <v>3802</v>
      </c>
      <c r="F8171" s="4" t="s">
        <v>10</v>
      </c>
      <c r="G8171" s="4" t="s">
        <v>6037</v>
      </c>
      <c r="H8171" s="4" t="s">
        <v>6093</v>
      </c>
      <c r="I8171" s="4" t="s">
        <v>6094</v>
      </c>
    </row>
    <row r="8172" spans="1:9" x14ac:dyDescent="0.25">
      <c r="A8172" s="2" t="s">
        <v>17212</v>
      </c>
      <c r="B8172" s="2" t="s">
        <v>17025</v>
      </c>
      <c r="C8172" s="3" t="s">
        <v>3742</v>
      </c>
      <c r="D8172" s="3" t="s">
        <v>12978</v>
      </c>
      <c r="E8172" s="3" t="s">
        <v>4816</v>
      </c>
      <c r="F8172" s="4" t="s">
        <v>10</v>
      </c>
      <c r="G8172" s="4" t="s">
        <v>5783</v>
      </c>
      <c r="H8172" s="4" t="s">
        <v>5783</v>
      </c>
      <c r="I8172" s="4" t="s">
        <v>6297</v>
      </c>
    </row>
    <row r="8173" spans="1:9" x14ac:dyDescent="0.25">
      <c r="A8173" s="2" t="s">
        <v>28462</v>
      </c>
      <c r="B8173" s="2" t="s">
        <v>29491</v>
      </c>
      <c r="C8173" s="3" t="s">
        <v>7727</v>
      </c>
      <c r="D8173" s="3" t="s">
        <v>29492</v>
      </c>
      <c r="E8173" s="3" t="s">
        <v>29493</v>
      </c>
      <c r="F8173" s="4" t="s">
        <v>10</v>
      </c>
      <c r="G8173" s="4" t="s">
        <v>6047</v>
      </c>
      <c r="H8173" s="4" t="s">
        <v>6048</v>
      </c>
      <c r="I8173" s="4" t="s">
        <v>6161</v>
      </c>
    </row>
    <row r="8174" spans="1:9" x14ac:dyDescent="0.25">
      <c r="A8174" s="2" t="s">
        <v>9163</v>
      </c>
      <c r="B8174" s="2" t="s">
        <v>8801</v>
      </c>
      <c r="C8174" s="3" t="s">
        <v>3853</v>
      </c>
      <c r="D8174" s="3" t="s">
        <v>3666</v>
      </c>
      <c r="E8174" s="3" t="s">
        <v>9543</v>
      </c>
      <c r="F8174" s="4" t="s">
        <v>10</v>
      </c>
      <c r="G8174" s="4" t="s">
        <v>6090</v>
      </c>
      <c r="H8174" s="4" t="s">
        <v>6225</v>
      </c>
      <c r="I8174" s="4" t="s">
        <v>7147</v>
      </c>
    </row>
    <row r="8175" spans="1:9" x14ac:dyDescent="0.25">
      <c r="A8175" s="2" t="s">
        <v>23134</v>
      </c>
      <c r="B8175" s="2" t="s">
        <v>22413</v>
      </c>
      <c r="C8175" s="3" t="s">
        <v>4027</v>
      </c>
      <c r="D8175" s="3" t="s">
        <v>23784</v>
      </c>
      <c r="E8175" s="3" t="s">
        <v>4872</v>
      </c>
      <c r="F8175" s="4" t="s">
        <v>10</v>
      </c>
      <c r="G8175" s="4" t="s">
        <v>6052</v>
      </c>
      <c r="H8175" s="4" t="s">
        <v>23938</v>
      </c>
      <c r="I8175" s="4" t="s">
        <v>23939</v>
      </c>
    </row>
    <row r="8176" spans="1:9" x14ac:dyDescent="0.25">
      <c r="A8176" s="2" t="s">
        <v>11999</v>
      </c>
      <c r="B8176" s="2" t="s">
        <v>10493</v>
      </c>
      <c r="C8176" s="3" t="s">
        <v>3480</v>
      </c>
      <c r="D8176" s="3" t="s">
        <v>9714</v>
      </c>
      <c r="E8176" s="3" t="s">
        <v>13519</v>
      </c>
      <c r="F8176" s="4" t="s">
        <v>10</v>
      </c>
      <c r="G8176" s="4" t="s">
        <v>6037</v>
      </c>
      <c r="H8176" s="4" t="s">
        <v>6173</v>
      </c>
      <c r="I8176" s="4" t="s">
        <v>6407</v>
      </c>
    </row>
    <row r="8177" spans="1:9" x14ac:dyDescent="0.25">
      <c r="A8177" s="2" t="s">
        <v>12391</v>
      </c>
      <c r="B8177" s="2" t="s">
        <v>10886</v>
      </c>
      <c r="C8177" s="3" t="s">
        <v>4029</v>
      </c>
      <c r="D8177" s="3" t="s">
        <v>3509</v>
      </c>
      <c r="E8177" s="3" t="s">
        <v>4284</v>
      </c>
      <c r="F8177" s="4" t="s">
        <v>10</v>
      </c>
      <c r="G8177" s="4" t="s">
        <v>6047</v>
      </c>
      <c r="H8177" s="4" t="s">
        <v>6048</v>
      </c>
      <c r="I8177" s="4" t="s">
        <v>6147</v>
      </c>
    </row>
    <row r="8178" spans="1:9" x14ac:dyDescent="0.25">
      <c r="A8178" s="2" t="s">
        <v>21409</v>
      </c>
      <c r="B8178" s="2" t="s">
        <v>21572</v>
      </c>
      <c r="C8178" s="3" t="s">
        <v>4476</v>
      </c>
      <c r="D8178" s="3" t="s">
        <v>13767</v>
      </c>
      <c r="E8178" s="3" t="s">
        <v>5804</v>
      </c>
      <c r="F8178" s="4" t="s">
        <v>10</v>
      </c>
      <c r="G8178" s="4" t="s">
        <v>6263</v>
      </c>
      <c r="H8178" s="4" t="s">
        <v>6263</v>
      </c>
      <c r="I8178" s="4" t="s">
        <v>21863</v>
      </c>
    </row>
    <row r="8179" spans="1:9" x14ac:dyDescent="0.25">
      <c r="A8179" s="2" t="s">
        <v>20412</v>
      </c>
      <c r="B8179" s="2" t="s">
        <v>20635</v>
      </c>
      <c r="C8179" s="3" t="s">
        <v>4168</v>
      </c>
      <c r="D8179" s="3" t="s">
        <v>3724</v>
      </c>
      <c r="E8179" s="3" t="s">
        <v>20819</v>
      </c>
      <c r="F8179" s="4" t="s">
        <v>10</v>
      </c>
      <c r="G8179" s="4" t="s">
        <v>6047</v>
      </c>
      <c r="H8179" s="4" t="s">
        <v>6047</v>
      </c>
      <c r="I8179" s="4" t="s">
        <v>6130</v>
      </c>
    </row>
    <row r="8180" spans="1:9" x14ac:dyDescent="0.25">
      <c r="A8180" s="2" t="s">
        <v>16620</v>
      </c>
      <c r="B8180" s="2" t="s">
        <v>16805</v>
      </c>
      <c r="C8180" s="3" t="s">
        <v>3849</v>
      </c>
      <c r="D8180" s="3" t="s">
        <v>3769</v>
      </c>
      <c r="E8180" s="3" t="s">
        <v>3945</v>
      </c>
      <c r="F8180" s="4" t="s">
        <v>10</v>
      </c>
      <c r="G8180" s="4" t="s">
        <v>6034</v>
      </c>
      <c r="H8180" s="4" t="s">
        <v>3317</v>
      </c>
      <c r="I8180" s="4" t="s">
        <v>6230</v>
      </c>
    </row>
    <row r="8181" spans="1:9" x14ac:dyDescent="0.25">
      <c r="A8181" s="2" t="s">
        <v>345</v>
      </c>
      <c r="B8181" s="2" t="s">
        <v>1961</v>
      </c>
      <c r="C8181" s="3" t="s">
        <v>3426</v>
      </c>
      <c r="D8181" s="3" t="s">
        <v>3370</v>
      </c>
      <c r="E8181" s="3" t="s">
        <v>4089</v>
      </c>
      <c r="F8181" s="4" t="s">
        <v>10</v>
      </c>
      <c r="G8181" s="4" t="s">
        <v>6139</v>
      </c>
      <c r="H8181" s="4" t="s">
        <v>6243</v>
      </c>
      <c r="I8181" s="4" t="s">
        <v>6249</v>
      </c>
    </row>
    <row r="8182" spans="1:9" x14ac:dyDescent="0.25">
      <c r="A8182" s="2" t="s">
        <v>22720</v>
      </c>
      <c r="B8182" s="2" t="s">
        <v>21999</v>
      </c>
      <c r="C8182" s="3" t="s">
        <v>3477</v>
      </c>
      <c r="D8182" s="3" t="s">
        <v>4263</v>
      </c>
      <c r="E8182" s="3" t="s">
        <v>3551</v>
      </c>
      <c r="F8182" s="4" t="s">
        <v>10</v>
      </c>
      <c r="G8182" s="4" t="s">
        <v>6132</v>
      </c>
      <c r="H8182" s="4" t="s">
        <v>6133</v>
      </c>
      <c r="I8182" s="4" t="s">
        <v>6134</v>
      </c>
    </row>
    <row r="8183" spans="1:9" x14ac:dyDescent="0.25">
      <c r="A8183" s="2" t="s">
        <v>26178</v>
      </c>
      <c r="B8183" s="2" t="s">
        <v>26871</v>
      </c>
      <c r="C8183" s="3" t="s">
        <v>26872</v>
      </c>
      <c r="D8183" s="3" t="s">
        <v>8627</v>
      </c>
      <c r="E8183" s="3" t="s">
        <v>26873</v>
      </c>
      <c r="F8183" s="4" t="s">
        <v>10</v>
      </c>
      <c r="G8183" s="4" t="s">
        <v>6049</v>
      </c>
      <c r="H8183" s="4" t="s">
        <v>8669</v>
      </c>
      <c r="I8183" s="4" t="s">
        <v>8669</v>
      </c>
    </row>
    <row r="8184" spans="1:9" x14ac:dyDescent="0.25">
      <c r="A8184" s="2" t="s">
        <v>12207</v>
      </c>
      <c r="B8184" s="2" t="s">
        <v>10701</v>
      </c>
      <c r="C8184" s="3" t="s">
        <v>3303</v>
      </c>
      <c r="D8184" s="3" t="s">
        <v>3811</v>
      </c>
      <c r="E8184" s="3" t="s">
        <v>7694</v>
      </c>
      <c r="F8184" s="4" t="s">
        <v>10</v>
      </c>
      <c r="G8184" s="4" t="s">
        <v>6037</v>
      </c>
      <c r="H8184" s="4" t="s">
        <v>6101</v>
      </c>
      <c r="I8184" s="4" t="s">
        <v>6101</v>
      </c>
    </row>
    <row r="8185" spans="1:9" x14ac:dyDescent="0.25">
      <c r="A8185" s="2" t="s">
        <v>97</v>
      </c>
      <c r="B8185" s="2" t="s">
        <v>1713</v>
      </c>
      <c r="C8185" s="3" t="s">
        <v>3509</v>
      </c>
      <c r="D8185" s="3" t="s">
        <v>3510</v>
      </c>
      <c r="E8185" s="3" t="s">
        <v>3511</v>
      </c>
      <c r="F8185" s="4" t="s">
        <v>10</v>
      </c>
      <c r="G8185" s="4" t="s">
        <v>6139</v>
      </c>
      <c r="H8185" s="4" t="s">
        <v>6140</v>
      </c>
      <c r="I8185" s="4" t="s">
        <v>6141</v>
      </c>
    </row>
    <row r="8186" spans="1:9" x14ac:dyDescent="0.25">
      <c r="A8186" s="2" t="s">
        <v>12772</v>
      </c>
      <c r="B8186" s="2" t="s">
        <v>11266</v>
      </c>
      <c r="C8186" s="3" t="s">
        <v>4010</v>
      </c>
      <c r="D8186" s="3" t="s">
        <v>4158</v>
      </c>
      <c r="E8186" s="3" t="s">
        <v>7115</v>
      </c>
      <c r="F8186" s="4" t="s">
        <v>10</v>
      </c>
      <c r="G8186" s="4" t="s">
        <v>6139</v>
      </c>
      <c r="H8186" s="4" t="s">
        <v>6139</v>
      </c>
      <c r="I8186" s="4" t="s">
        <v>6139</v>
      </c>
    </row>
    <row r="8187" spans="1:9" x14ac:dyDescent="0.25">
      <c r="A8187" s="2" t="s">
        <v>16107</v>
      </c>
      <c r="B8187" s="2" t="s">
        <v>16294</v>
      </c>
      <c r="C8187" s="3" t="s">
        <v>3419</v>
      </c>
      <c r="D8187" s="3" t="s">
        <v>16458</v>
      </c>
      <c r="E8187" s="3" t="s">
        <v>16459</v>
      </c>
      <c r="F8187" s="4" t="s">
        <v>10</v>
      </c>
      <c r="G8187" s="4" t="s">
        <v>6079</v>
      </c>
      <c r="H8187" s="4" t="s">
        <v>4915</v>
      </c>
      <c r="I8187" s="4" t="s">
        <v>5608</v>
      </c>
    </row>
    <row r="8188" spans="1:9" x14ac:dyDescent="0.25">
      <c r="A8188" s="2" t="s">
        <v>9338</v>
      </c>
      <c r="B8188" s="2" t="s">
        <v>8976</v>
      </c>
      <c r="C8188" s="3" t="s">
        <v>5415</v>
      </c>
      <c r="D8188" s="3" t="s">
        <v>3250</v>
      </c>
      <c r="E8188" s="3" t="s">
        <v>4709</v>
      </c>
      <c r="F8188" s="4" t="s">
        <v>10</v>
      </c>
      <c r="G8188" s="4" t="s">
        <v>11</v>
      </c>
      <c r="H8188" s="4" t="s">
        <v>6201</v>
      </c>
      <c r="I8188" s="4" t="s">
        <v>6245</v>
      </c>
    </row>
    <row r="8189" spans="1:9" x14ac:dyDescent="0.25">
      <c r="A8189" s="2" t="s">
        <v>7519</v>
      </c>
      <c r="B8189" s="2" t="s">
        <v>7302</v>
      </c>
      <c r="C8189" s="3" t="s">
        <v>5272</v>
      </c>
      <c r="D8189" s="3" t="s">
        <v>3258</v>
      </c>
      <c r="E8189" s="3" t="s">
        <v>7773</v>
      </c>
      <c r="F8189" s="4" t="s">
        <v>10</v>
      </c>
      <c r="G8189" s="4" t="s">
        <v>6090</v>
      </c>
      <c r="H8189" s="4" t="s">
        <v>6090</v>
      </c>
      <c r="I8189" s="4" t="s">
        <v>6090</v>
      </c>
    </row>
    <row r="8190" spans="1:9" x14ac:dyDescent="0.25">
      <c r="A8190" s="2" t="s">
        <v>12403</v>
      </c>
      <c r="B8190" s="2" t="s">
        <v>10898</v>
      </c>
      <c r="C8190" s="3" t="s">
        <v>13913</v>
      </c>
      <c r="D8190" s="3" t="s">
        <v>3766</v>
      </c>
      <c r="E8190" s="3" t="s">
        <v>13914</v>
      </c>
      <c r="F8190" s="4" t="s">
        <v>10</v>
      </c>
      <c r="G8190" s="4" t="s">
        <v>6047</v>
      </c>
      <c r="H8190" s="4" t="s">
        <v>6144</v>
      </c>
      <c r="I8190" s="4" t="s">
        <v>6145</v>
      </c>
    </row>
    <row r="8191" spans="1:9" x14ac:dyDescent="0.25">
      <c r="A8191" s="2" t="s">
        <v>12160</v>
      </c>
      <c r="B8191" s="2" t="s">
        <v>10654</v>
      </c>
      <c r="C8191" s="3" t="s">
        <v>3250</v>
      </c>
      <c r="D8191" s="3" t="s">
        <v>13685</v>
      </c>
      <c r="E8191" s="3" t="s">
        <v>13686</v>
      </c>
      <c r="F8191" s="4" t="s">
        <v>10</v>
      </c>
      <c r="G8191" s="4" t="s">
        <v>6037</v>
      </c>
      <c r="H8191" s="4" t="s">
        <v>6101</v>
      </c>
      <c r="I8191" s="4" t="s">
        <v>6101</v>
      </c>
    </row>
    <row r="8192" spans="1:9" x14ac:dyDescent="0.25">
      <c r="A8192" s="2" t="s">
        <v>25425</v>
      </c>
      <c r="B8192" s="2" t="s">
        <v>25426</v>
      </c>
      <c r="C8192" s="3" t="s">
        <v>3359</v>
      </c>
      <c r="D8192" s="3" t="s">
        <v>7668</v>
      </c>
      <c r="E8192" s="3" t="s">
        <v>25427</v>
      </c>
      <c r="F8192" s="4" t="s">
        <v>10</v>
      </c>
      <c r="G8192" s="4" t="s">
        <v>6090</v>
      </c>
      <c r="H8192" s="4" t="s">
        <v>6090</v>
      </c>
      <c r="I8192" s="4" t="s">
        <v>6126</v>
      </c>
    </row>
    <row r="8193" spans="1:9" x14ac:dyDescent="0.25">
      <c r="A8193" s="2" t="s">
        <v>12584</v>
      </c>
      <c r="B8193" s="2" t="s">
        <v>11079</v>
      </c>
      <c r="C8193" s="3" t="s">
        <v>5157</v>
      </c>
      <c r="D8193" s="3" t="s">
        <v>3446</v>
      </c>
      <c r="E8193" s="3" t="s">
        <v>3727</v>
      </c>
      <c r="F8193" s="4" t="s">
        <v>10</v>
      </c>
      <c r="G8193" s="4" t="s">
        <v>11</v>
      </c>
      <c r="H8193" s="4" t="s">
        <v>6030</v>
      </c>
      <c r="I8193" s="4" t="s">
        <v>6107</v>
      </c>
    </row>
    <row r="8194" spans="1:9" x14ac:dyDescent="0.25">
      <c r="A8194" s="2" t="s">
        <v>12782</v>
      </c>
      <c r="B8194" s="2" t="s">
        <v>11276</v>
      </c>
      <c r="C8194" s="3" t="s">
        <v>14266</v>
      </c>
      <c r="D8194" s="3" t="s">
        <v>3284</v>
      </c>
      <c r="E8194" s="3" t="s">
        <v>14267</v>
      </c>
      <c r="F8194" s="4" t="s">
        <v>10</v>
      </c>
      <c r="G8194" s="4" t="s">
        <v>6047</v>
      </c>
      <c r="H8194" s="4" t="s">
        <v>6047</v>
      </c>
      <c r="I8194" s="4" t="s">
        <v>6047</v>
      </c>
    </row>
    <row r="8195" spans="1:9" x14ac:dyDescent="0.25">
      <c r="A8195" s="2" t="s">
        <v>8379</v>
      </c>
      <c r="B8195" s="2" t="s">
        <v>8128</v>
      </c>
      <c r="C8195" s="3" t="s">
        <v>3342</v>
      </c>
      <c r="D8195" s="3" t="s">
        <v>4708</v>
      </c>
      <c r="E8195" s="3" t="s">
        <v>3632</v>
      </c>
      <c r="F8195" s="4" t="s">
        <v>10</v>
      </c>
      <c r="G8195" s="4" t="s">
        <v>11</v>
      </c>
      <c r="H8195" s="4" t="s">
        <v>6030</v>
      </c>
      <c r="I8195" s="4" t="s">
        <v>6107</v>
      </c>
    </row>
    <row r="8196" spans="1:9" x14ac:dyDescent="0.25">
      <c r="A8196" s="2" t="s">
        <v>651</v>
      </c>
      <c r="B8196" s="2" t="s">
        <v>2267</v>
      </c>
      <c r="C8196" s="3" t="s">
        <v>4647</v>
      </c>
      <c r="D8196" s="3" t="s">
        <v>3332</v>
      </c>
      <c r="E8196" s="3" t="s">
        <v>4648</v>
      </c>
      <c r="F8196" s="4" t="s">
        <v>10</v>
      </c>
      <c r="G8196" s="4" t="s">
        <v>6060</v>
      </c>
      <c r="H8196" s="4" t="s">
        <v>3946</v>
      </c>
      <c r="I8196" s="4" t="s">
        <v>6082</v>
      </c>
    </row>
    <row r="8197" spans="1:9" x14ac:dyDescent="0.25">
      <c r="A8197" s="2" t="s">
        <v>28463</v>
      </c>
      <c r="B8197" s="2" t="s">
        <v>29494</v>
      </c>
      <c r="C8197" s="3" t="s">
        <v>3573</v>
      </c>
      <c r="D8197" s="3" t="s">
        <v>3979</v>
      </c>
      <c r="E8197" s="3" t="s">
        <v>9922</v>
      </c>
      <c r="F8197" s="4" t="s">
        <v>10</v>
      </c>
      <c r="G8197" s="4" t="s">
        <v>6034</v>
      </c>
      <c r="H8197" s="4" t="s">
        <v>3317</v>
      </c>
      <c r="I8197" s="4" t="s">
        <v>6230</v>
      </c>
    </row>
    <row r="8198" spans="1:9" x14ac:dyDescent="0.25">
      <c r="A8198" s="2" t="s">
        <v>9345</v>
      </c>
      <c r="B8198" s="2" t="s">
        <v>8983</v>
      </c>
      <c r="C8198" s="3" t="s">
        <v>3736</v>
      </c>
      <c r="D8198" s="3" t="s">
        <v>5535</v>
      </c>
      <c r="E8198" s="3" t="s">
        <v>5337</v>
      </c>
      <c r="F8198" s="4" t="s">
        <v>10</v>
      </c>
      <c r="G8198" s="4" t="s">
        <v>6079</v>
      </c>
      <c r="H8198" s="4" t="s">
        <v>6080</v>
      </c>
      <c r="I8198" s="4" t="s">
        <v>6081</v>
      </c>
    </row>
    <row r="8199" spans="1:9" x14ac:dyDescent="0.25">
      <c r="A8199" s="2" t="s">
        <v>12131</v>
      </c>
      <c r="B8199" s="2" t="s">
        <v>10625</v>
      </c>
      <c r="C8199" s="3" t="s">
        <v>4084</v>
      </c>
      <c r="D8199" s="3" t="s">
        <v>5987</v>
      </c>
      <c r="E8199" s="3" t="s">
        <v>13652</v>
      </c>
      <c r="F8199" s="4" t="s">
        <v>10</v>
      </c>
      <c r="G8199" s="4" t="s">
        <v>6034</v>
      </c>
      <c r="H8199" s="4" t="s">
        <v>14420</v>
      </c>
      <c r="I8199" s="4" t="s">
        <v>14421</v>
      </c>
    </row>
    <row r="8200" spans="1:9" x14ac:dyDescent="0.25">
      <c r="A8200" s="2" t="s">
        <v>22732</v>
      </c>
      <c r="B8200" s="2" t="s">
        <v>22011</v>
      </c>
      <c r="C8200" s="3" t="s">
        <v>23438</v>
      </c>
      <c r="D8200" s="3" t="s">
        <v>3943</v>
      </c>
      <c r="E8200" s="3" t="s">
        <v>23439</v>
      </c>
      <c r="F8200" s="4" t="s">
        <v>10</v>
      </c>
      <c r="G8200" s="4" t="s">
        <v>5783</v>
      </c>
      <c r="H8200" s="4" t="s">
        <v>5783</v>
      </c>
      <c r="I8200" s="4" t="s">
        <v>6246</v>
      </c>
    </row>
    <row r="8201" spans="1:9" x14ac:dyDescent="0.25">
      <c r="A8201" s="2" t="s">
        <v>26322</v>
      </c>
      <c r="B8201" s="2" t="s">
        <v>27125</v>
      </c>
      <c r="C8201" s="3" t="s">
        <v>27126</v>
      </c>
      <c r="D8201" s="3" t="s">
        <v>4237</v>
      </c>
      <c r="E8201" s="3" t="s">
        <v>5348</v>
      </c>
      <c r="F8201" s="4" t="s">
        <v>10</v>
      </c>
      <c r="G8201" s="4" t="s">
        <v>6060</v>
      </c>
      <c r="H8201" s="4" t="s">
        <v>3946</v>
      </c>
      <c r="I8201" s="4" t="s">
        <v>6357</v>
      </c>
    </row>
    <row r="8202" spans="1:9" x14ac:dyDescent="0.25">
      <c r="A8202" s="2" t="s">
        <v>26414</v>
      </c>
      <c r="B8202" s="2" t="s">
        <v>27289</v>
      </c>
      <c r="C8202" s="3" t="s">
        <v>3985</v>
      </c>
      <c r="D8202" s="3" t="s">
        <v>13991</v>
      </c>
      <c r="E8202" s="3" t="s">
        <v>27290</v>
      </c>
      <c r="F8202" s="4" t="s">
        <v>10</v>
      </c>
      <c r="G8202" s="4" t="s">
        <v>6039</v>
      </c>
      <c r="H8202" s="4" t="s">
        <v>6040</v>
      </c>
      <c r="I8202" s="4" t="s">
        <v>6041</v>
      </c>
    </row>
    <row r="8203" spans="1:9" x14ac:dyDescent="0.25">
      <c r="A8203" s="2" t="s">
        <v>28464</v>
      </c>
      <c r="B8203" s="2" t="s">
        <v>29495</v>
      </c>
      <c r="C8203" s="3" t="s">
        <v>3415</v>
      </c>
      <c r="D8203" s="3" t="s">
        <v>3347</v>
      </c>
      <c r="E8203" s="3" t="s">
        <v>29496</v>
      </c>
      <c r="F8203" s="4" t="s">
        <v>10</v>
      </c>
      <c r="G8203" s="4" t="s">
        <v>6034</v>
      </c>
      <c r="H8203" s="4" t="s">
        <v>3317</v>
      </c>
      <c r="I8203" s="4" t="s">
        <v>6230</v>
      </c>
    </row>
    <row r="8204" spans="1:9" x14ac:dyDescent="0.25">
      <c r="A8204" s="2" t="s">
        <v>12751</v>
      </c>
      <c r="B8204" s="2" t="s">
        <v>11246</v>
      </c>
      <c r="C8204" s="3" t="s">
        <v>13427</v>
      </c>
      <c r="D8204" s="3" t="s">
        <v>4476</v>
      </c>
      <c r="E8204" s="3" t="s">
        <v>14238</v>
      </c>
      <c r="F8204" s="4" t="s">
        <v>10</v>
      </c>
      <c r="G8204" s="4" t="s">
        <v>6034</v>
      </c>
      <c r="H8204" s="4" t="s">
        <v>6151</v>
      </c>
      <c r="I8204" s="4" t="s">
        <v>6151</v>
      </c>
    </row>
    <row r="8205" spans="1:9" x14ac:dyDescent="0.25">
      <c r="A8205" s="2" t="s">
        <v>6645</v>
      </c>
      <c r="B8205" s="2" t="s">
        <v>6431</v>
      </c>
      <c r="C8205" s="3" t="s">
        <v>4409</v>
      </c>
      <c r="D8205" s="3" t="s">
        <v>5918</v>
      </c>
      <c r="E8205" s="3" t="s">
        <v>6863</v>
      </c>
      <c r="F8205" s="4" t="s">
        <v>10</v>
      </c>
      <c r="G8205" s="4" t="s">
        <v>6047</v>
      </c>
      <c r="H8205" s="4" t="s">
        <v>6083</v>
      </c>
      <c r="I8205" s="4" t="s">
        <v>6084</v>
      </c>
    </row>
    <row r="8206" spans="1:9" x14ac:dyDescent="0.25">
      <c r="A8206" s="2" t="s">
        <v>21515</v>
      </c>
      <c r="B8206" s="2" t="s">
        <v>21678</v>
      </c>
      <c r="C8206" s="3" t="s">
        <v>3734</v>
      </c>
      <c r="D8206" s="3" t="s">
        <v>4075</v>
      </c>
      <c r="E8206" s="3" t="s">
        <v>3288</v>
      </c>
      <c r="F8206" s="4" t="s">
        <v>10</v>
      </c>
      <c r="G8206" s="4" t="s">
        <v>6060</v>
      </c>
      <c r="H8206" s="4" t="s">
        <v>6060</v>
      </c>
      <c r="I8206" s="4" t="s">
        <v>6119</v>
      </c>
    </row>
    <row r="8207" spans="1:9" x14ac:dyDescent="0.25">
      <c r="A8207" s="2" t="s">
        <v>28465</v>
      </c>
      <c r="B8207" s="2" t="s">
        <v>29497</v>
      </c>
      <c r="C8207" s="3" t="s">
        <v>5466</v>
      </c>
      <c r="D8207" s="3" t="s">
        <v>3578</v>
      </c>
      <c r="E8207" s="3" t="s">
        <v>29498</v>
      </c>
      <c r="F8207" s="4" t="s">
        <v>10</v>
      </c>
      <c r="G8207" s="4" t="s">
        <v>6034</v>
      </c>
      <c r="H8207" s="4" t="s">
        <v>8665</v>
      </c>
      <c r="I8207" s="4" t="s">
        <v>8666</v>
      </c>
    </row>
    <row r="8208" spans="1:9" x14ac:dyDescent="0.25">
      <c r="A8208" s="2" t="s">
        <v>12040</v>
      </c>
      <c r="B8208" s="2" t="s">
        <v>10534</v>
      </c>
      <c r="C8208" s="3" t="s">
        <v>3630</v>
      </c>
      <c r="D8208" s="3" t="s">
        <v>13552</v>
      </c>
      <c r="E8208" s="3" t="s">
        <v>4617</v>
      </c>
      <c r="F8208" s="4" t="s">
        <v>10</v>
      </c>
      <c r="G8208" s="4" t="s">
        <v>6090</v>
      </c>
      <c r="H8208" s="4" t="s">
        <v>4303</v>
      </c>
      <c r="I8208" s="4" t="s">
        <v>6349</v>
      </c>
    </row>
    <row r="8209" spans="1:9" x14ac:dyDescent="0.25">
      <c r="A8209" s="2" t="s">
        <v>409</v>
      </c>
      <c r="B8209" s="2" t="s">
        <v>2025</v>
      </c>
      <c r="C8209" s="3" t="s">
        <v>3268</v>
      </c>
      <c r="D8209" s="3" t="s">
        <v>3599</v>
      </c>
      <c r="E8209" s="3" t="s">
        <v>4216</v>
      </c>
      <c r="F8209" s="4" t="s">
        <v>10</v>
      </c>
      <c r="G8209" s="4" t="s">
        <v>6034</v>
      </c>
      <c r="H8209" s="4" t="s">
        <v>6276</v>
      </c>
      <c r="I8209" s="4" t="s">
        <v>6276</v>
      </c>
    </row>
    <row r="8210" spans="1:9" x14ac:dyDescent="0.25">
      <c r="A8210" s="2" t="s">
        <v>11971</v>
      </c>
      <c r="B8210" s="2" t="s">
        <v>10465</v>
      </c>
      <c r="C8210" s="3" t="s">
        <v>3917</v>
      </c>
      <c r="D8210" s="3" t="s">
        <v>4109</v>
      </c>
      <c r="E8210" s="3" t="s">
        <v>4960</v>
      </c>
      <c r="F8210" s="4" t="s">
        <v>10</v>
      </c>
      <c r="G8210" s="4" t="s">
        <v>6047</v>
      </c>
      <c r="H8210" s="4" t="s">
        <v>6047</v>
      </c>
      <c r="I8210" s="4" t="s">
        <v>6130</v>
      </c>
    </row>
    <row r="8211" spans="1:9" x14ac:dyDescent="0.25">
      <c r="A8211" s="2" t="s">
        <v>14949</v>
      </c>
      <c r="B8211" s="2" t="s">
        <v>14695</v>
      </c>
      <c r="C8211" s="3" t="s">
        <v>3841</v>
      </c>
      <c r="D8211" s="3" t="s">
        <v>7727</v>
      </c>
      <c r="E8211" s="3" t="s">
        <v>15170</v>
      </c>
      <c r="F8211" s="4" t="s">
        <v>10</v>
      </c>
      <c r="G8211" s="4" t="s">
        <v>6060</v>
      </c>
      <c r="H8211" s="4" t="s">
        <v>6060</v>
      </c>
      <c r="I8211" s="4" t="s">
        <v>6122</v>
      </c>
    </row>
    <row r="8212" spans="1:9" x14ac:dyDescent="0.25">
      <c r="A8212" s="2" t="s">
        <v>24741</v>
      </c>
      <c r="B8212" s="2" t="s">
        <v>24742</v>
      </c>
      <c r="C8212" s="3" t="s">
        <v>3771</v>
      </c>
      <c r="D8212" s="3" t="s">
        <v>4137</v>
      </c>
      <c r="E8212" s="3" t="s">
        <v>24743</v>
      </c>
      <c r="F8212" s="4" t="s">
        <v>10</v>
      </c>
      <c r="G8212" s="4" t="s">
        <v>6155</v>
      </c>
      <c r="H8212" s="4" t="s">
        <v>6155</v>
      </c>
      <c r="I8212" s="4" t="s">
        <v>24980</v>
      </c>
    </row>
    <row r="8213" spans="1:9" x14ac:dyDescent="0.25">
      <c r="A8213" s="2" t="s">
        <v>15280</v>
      </c>
      <c r="B8213" s="2" t="s">
        <v>15537</v>
      </c>
      <c r="C8213" s="3" t="s">
        <v>3798</v>
      </c>
      <c r="D8213" s="3" t="s">
        <v>9</v>
      </c>
      <c r="E8213" s="3" t="s">
        <v>15787</v>
      </c>
      <c r="F8213" s="4" t="s">
        <v>10</v>
      </c>
      <c r="G8213" s="4" t="s">
        <v>4538</v>
      </c>
      <c r="H8213" s="4" t="s">
        <v>4802</v>
      </c>
      <c r="I8213" s="4" t="s">
        <v>4802</v>
      </c>
    </row>
    <row r="8214" spans="1:9" x14ac:dyDescent="0.25">
      <c r="A8214" s="2" t="s">
        <v>26122</v>
      </c>
      <c r="B8214" s="2" t="s">
        <v>26767</v>
      </c>
      <c r="C8214" s="3" t="s">
        <v>3524</v>
      </c>
      <c r="D8214" s="3" t="s">
        <v>3249</v>
      </c>
      <c r="E8214" s="3" t="s">
        <v>26768</v>
      </c>
      <c r="F8214" s="4" t="s">
        <v>10</v>
      </c>
      <c r="G8214" s="4" t="s">
        <v>6037</v>
      </c>
      <c r="H8214" s="4" t="s">
        <v>6037</v>
      </c>
      <c r="I8214" s="4" t="s">
        <v>6038</v>
      </c>
    </row>
    <row r="8215" spans="1:9" x14ac:dyDescent="0.25">
      <c r="A8215" s="2" t="s">
        <v>367</v>
      </c>
      <c r="B8215" s="2" t="s">
        <v>1983</v>
      </c>
      <c r="C8215" s="3" t="s">
        <v>3602</v>
      </c>
      <c r="D8215" s="3" t="s">
        <v>3602</v>
      </c>
      <c r="E8215" s="3" t="s">
        <v>4131</v>
      </c>
      <c r="F8215" s="4" t="s">
        <v>10</v>
      </c>
      <c r="G8215" s="4" t="s">
        <v>6032</v>
      </c>
      <c r="H8215" s="4" t="s">
        <v>6032</v>
      </c>
      <c r="I8215" s="4" t="s">
        <v>6255</v>
      </c>
    </row>
    <row r="8216" spans="1:9" x14ac:dyDescent="0.25">
      <c r="A8216" s="2" t="s">
        <v>21306</v>
      </c>
      <c r="B8216" s="2" t="s">
        <v>21344</v>
      </c>
      <c r="C8216" s="3" t="s">
        <v>5265</v>
      </c>
      <c r="D8216" s="3" t="s">
        <v>21386</v>
      </c>
      <c r="E8216" s="3" t="s">
        <v>21387</v>
      </c>
      <c r="F8216" s="4" t="s">
        <v>10</v>
      </c>
      <c r="G8216" s="4" t="s">
        <v>6315</v>
      </c>
      <c r="H8216" s="4" t="s">
        <v>6315</v>
      </c>
      <c r="I8216" s="4" t="s">
        <v>6316</v>
      </c>
    </row>
    <row r="8217" spans="1:9" x14ac:dyDescent="0.25">
      <c r="A8217" s="2" t="s">
        <v>9060</v>
      </c>
      <c r="B8217" s="2" t="s">
        <v>8698</v>
      </c>
      <c r="C8217" s="3" t="s">
        <v>3250</v>
      </c>
      <c r="D8217" s="3" t="s">
        <v>9422</v>
      </c>
      <c r="E8217" s="3" t="s">
        <v>9423</v>
      </c>
      <c r="F8217" s="4" t="s">
        <v>10</v>
      </c>
      <c r="G8217" s="4" t="s">
        <v>6047</v>
      </c>
      <c r="H8217" s="4" t="s">
        <v>6047</v>
      </c>
      <c r="I8217" s="4" t="s">
        <v>6070</v>
      </c>
    </row>
    <row r="8218" spans="1:9" x14ac:dyDescent="0.25">
      <c r="A8218" s="2" t="s">
        <v>1323</v>
      </c>
      <c r="B8218" s="2" t="s">
        <v>2939</v>
      </c>
      <c r="C8218" s="3" t="s">
        <v>4275</v>
      </c>
      <c r="D8218" s="3" t="s">
        <v>5488</v>
      </c>
      <c r="E8218" s="3" t="s">
        <v>5631</v>
      </c>
      <c r="F8218" s="4" t="s">
        <v>10</v>
      </c>
      <c r="G8218" s="4" t="s">
        <v>5783</v>
      </c>
      <c r="H8218" s="4" t="s">
        <v>6076</v>
      </c>
      <c r="I8218" s="4" t="s">
        <v>4502</v>
      </c>
    </row>
    <row r="8219" spans="1:9" x14ac:dyDescent="0.25">
      <c r="A8219" s="2" t="s">
        <v>12718</v>
      </c>
      <c r="B8219" s="2" t="s">
        <v>11213</v>
      </c>
      <c r="C8219" s="3" t="s">
        <v>3563</v>
      </c>
      <c r="D8219" s="3" t="s">
        <v>3370</v>
      </c>
      <c r="E8219" s="3" t="s">
        <v>14211</v>
      </c>
      <c r="F8219" s="4" t="s">
        <v>10</v>
      </c>
      <c r="G8219" s="4" t="s">
        <v>6034</v>
      </c>
      <c r="H8219" s="4" t="s">
        <v>3317</v>
      </c>
      <c r="I8219" s="4" t="s">
        <v>6042</v>
      </c>
    </row>
    <row r="8220" spans="1:9" x14ac:dyDescent="0.25">
      <c r="A8220" s="2" t="s">
        <v>12590</v>
      </c>
      <c r="B8220" s="2" t="s">
        <v>11085</v>
      </c>
      <c r="C8220" s="3" t="s">
        <v>3332</v>
      </c>
      <c r="D8220" s="3" t="s">
        <v>3985</v>
      </c>
      <c r="E8220" s="3" t="s">
        <v>14094</v>
      </c>
      <c r="F8220" s="4" t="s">
        <v>10</v>
      </c>
      <c r="G8220" s="4" t="s">
        <v>6037</v>
      </c>
      <c r="H8220" s="4" t="s">
        <v>6037</v>
      </c>
      <c r="I8220" s="4" t="s">
        <v>6143</v>
      </c>
    </row>
    <row r="8221" spans="1:9" x14ac:dyDescent="0.25">
      <c r="A8221" s="2" t="s">
        <v>18894</v>
      </c>
      <c r="B8221" s="2" t="s">
        <v>18430</v>
      </c>
      <c r="C8221" s="3" t="s">
        <v>19330</v>
      </c>
      <c r="D8221" s="3" t="s">
        <v>3339</v>
      </c>
      <c r="E8221" s="3" t="s">
        <v>19331</v>
      </c>
      <c r="F8221" s="4" t="s">
        <v>10</v>
      </c>
      <c r="G8221" s="4" t="s">
        <v>6034</v>
      </c>
      <c r="H8221" s="4" t="s">
        <v>6151</v>
      </c>
      <c r="I8221" s="4" t="s">
        <v>6152</v>
      </c>
    </row>
    <row r="8222" spans="1:9" x14ac:dyDescent="0.25">
      <c r="A8222" s="2" t="s">
        <v>18871</v>
      </c>
      <c r="B8222" s="2" t="s">
        <v>18407</v>
      </c>
      <c r="C8222" s="3" t="s">
        <v>3390</v>
      </c>
      <c r="D8222" s="3" t="s">
        <v>3518</v>
      </c>
      <c r="E8222" s="3" t="s">
        <v>19310</v>
      </c>
      <c r="F8222" s="4" t="s">
        <v>10</v>
      </c>
      <c r="G8222" s="4" t="s">
        <v>6034</v>
      </c>
      <c r="H8222" s="4" t="s">
        <v>3317</v>
      </c>
      <c r="I8222" s="4" t="s">
        <v>6042</v>
      </c>
    </row>
    <row r="8223" spans="1:9" x14ac:dyDescent="0.25">
      <c r="A8223" s="2" t="s">
        <v>17731</v>
      </c>
      <c r="B8223" s="2" t="s">
        <v>17973</v>
      </c>
      <c r="C8223" s="3" t="s">
        <v>3246</v>
      </c>
      <c r="D8223" s="3" t="s">
        <v>4924</v>
      </c>
      <c r="E8223" s="3" t="s">
        <v>3520</v>
      </c>
      <c r="F8223" s="4" t="s">
        <v>10</v>
      </c>
      <c r="G8223" s="4" t="s">
        <v>6071</v>
      </c>
      <c r="H8223" s="4" t="s">
        <v>6095</v>
      </c>
      <c r="I8223" s="4" t="s">
        <v>7888</v>
      </c>
    </row>
    <row r="8224" spans="1:9" x14ac:dyDescent="0.25">
      <c r="A8224" s="2" t="s">
        <v>12625</v>
      </c>
      <c r="B8224" s="2" t="s">
        <v>11120</v>
      </c>
      <c r="C8224" s="3" t="s">
        <v>5918</v>
      </c>
      <c r="D8224" s="3" t="s">
        <v>3480</v>
      </c>
      <c r="E8224" s="3" t="s">
        <v>6898</v>
      </c>
      <c r="F8224" s="4" t="s">
        <v>10</v>
      </c>
      <c r="G8224" s="4" t="s">
        <v>6047</v>
      </c>
      <c r="H8224" s="4" t="s">
        <v>6083</v>
      </c>
      <c r="I8224" s="4" t="s">
        <v>6084</v>
      </c>
    </row>
    <row r="8225" spans="1:9" x14ac:dyDescent="0.25">
      <c r="A8225" s="2" t="s">
        <v>23210</v>
      </c>
      <c r="B8225" s="2" t="s">
        <v>22488</v>
      </c>
      <c r="C8225" s="3" t="s">
        <v>23847</v>
      </c>
      <c r="D8225" s="3" t="s">
        <v>5453</v>
      </c>
      <c r="E8225" s="3" t="s">
        <v>23848</v>
      </c>
      <c r="F8225" s="4" t="s">
        <v>10</v>
      </c>
      <c r="G8225" s="4" t="s">
        <v>6071</v>
      </c>
      <c r="H8225" s="4" t="s">
        <v>6221</v>
      </c>
      <c r="I8225" s="4" t="s">
        <v>6222</v>
      </c>
    </row>
    <row r="8226" spans="1:9" x14ac:dyDescent="0.25">
      <c r="A8226" s="2" t="s">
        <v>11611</v>
      </c>
      <c r="B8226" s="2" t="s">
        <v>10105</v>
      </c>
      <c r="C8226" s="3" t="s">
        <v>4075</v>
      </c>
      <c r="D8226" s="3" t="s">
        <v>13153</v>
      </c>
      <c r="E8226" s="3" t="s">
        <v>13154</v>
      </c>
      <c r="F8226" s="4" t="s">
        <v>10</v>
      </c>
      <c r="G8226" s="4" t="s">
        <v>6034</v>
      </c>
      <c r="H8226" s="4" t="s">
        <v>6164</v>
      </c>
      <c r="I8226" s="4" t="s">
        <v>6404</v>
      </c>
    </row>
    <row r="8227" spans="1:9" x14ac:dyDescent="0.25">
      <c r="A8227" s="2" t="s">
        <v>12245</v>
      </c>
      <c r="B8227" s="2" t="s">
        <v>10739</v>
      </c>
      <c r="C8227" s="3" t="s">
        <v>3966</v>
      </c>
      <c r="D8227" s="3" t="s">
        <v>8627</v>
      </c>
      <c r="E8227" s="3" t="s">
        <v>13777</v>
      </c>
      <c r="F8227" s="4" t="s">
        <v>10</v>
      </c>
      <c r="G8227" s="4" t="s">
        <v>6063</v>
      </c>
      <c r="H8227" s="4" t="s">
        <v>6125</v>
      </c>
      <c r="I8227" s="4" t="s">
        <v>6125</v>
      </c>
    </row>
    <row r="8228" spans="1:9" x14ac:dyDescent="0.25">
      <c r="A8228" s="2" t="s">
        <v>7481</v>
      </c>
      <c r="B8228" s="2" t="s">
        <v>7264</v>
      </c>
      <c r="C8228" s="3" t="s">
        <v>3578</v>
      </c>
      <c r="D8228" s="3" t="s">
        <v>7720</v>
      </c>
      <c r="E8228" s="3" t="s">
        <v>3918</v>
      </c>
      <c r="F8228" s="4" t="s">
        <v>10</v>
      </c>
      <c r="G8228" s="4" t="s">
        <v>5783</v>
      </c>
      <c r="H8228" s="4" t="s">
        <v>6156</v>
      </c>
      <c r="I8228" s="4" t="s">
        <v>6426</v>
      </c>
    </row>
    <row r="8229" spans="1:9" x14ac:dyDescent="0.25">
      <c r="A8229" s="2" t="s">
        <v>8156</v>
      </c>
      <c r="B8229" s="2" t="s">
        <v>7904</v>
      </c>
      <c r="C8229" s="3" t="s">
        <v>5916</v>
      </c>
      <c r="D8229" s="3" t="s">
        <v>4075</v>
      </c>
      <c r="E8229" s="3" t="s">
        <v>4962</v>
      </c>
      <c r="F8229" s="4" t="s">
        <v>10</v>
      </c>
      <c r="G8229" s="4" t="s">
        <v>6090</v>
      </c>
      <c r="H8229" s="4" t="s">
        <v>4303</v>
      </c>
      <c r="I8229" s="4" t="s">
        <v>8661</v>
      </c>
    </row>
    <row r="8230" spans="1:9" x14ac:dyDescent="0.25">
      <c r="A8230" s="2" t="s">
        <v>15221</v>
      </c>
      <c r="B8230" s="2" t="s">
        <v>15478</v>
      </c>
      <c r="C8230" s="3" t="s">
        <v>4657</v>
      </c>
      <c r="D8230" s="3" t="s">
        <v>4015</v>
      </c>
      <c r="E8230" s="3" t="s">
        <v>3742</v>
      </c>
      <c r="F8230" s="4" t="s">
        <v>10</v>
      </c>
      <c r="G8230" s="4" t="s">
        <v>6055</v>
      </c>
      <c r="H8230" s="4" t="s">
        <v>6058</v>
      </c>
      <c r="I8230" s="4" t="s">
        <v>15206</v>
      </c>
    </row>
    <row r="8231" spans="1:9" x14ac:dyDescent="0.25">
      <c r="A8231" s="2" t="s">
        <v>16659</v>
      </c>
      <c r="B8231" s="2" t="s">
        <v>16844</v>
      </c>
      <c r="C8231" s="3" t="s">
        <v>6986</v>
      </c>
      <c r="D8231" s="3" t="s">
        <v>3311</v>
      </c>
      <c r="E8231" s="3" t="s">
        <v>3677</v>
      </c>
      <c r="F8231" s="4" t="s">
        <v>10</v>
      </c>
      <c r="G8231" s="4" t="s">
        <v>6052</v>
      </c>
      <c r="H8231" s="4" t="s">
        <v>6395</v>
      </c>
      <c r="I8231" s="4" t="s">
        <v>7876</v>
      </c>
    </row>
    <row r="8232" spans="1:9" x14ac:dyDescent="0.25">
      <c r="A8232" s="2" t="s">
        <v>22898</v>
      </c>
      <c r="B8232" s="2" t="s">
        <v>22177</v>
      </c>
      <c r="C8232" s="3" t="s">
        <v>6880</v>
      </c>
      <c r="D8232" s="3" t="s">
        <v>5125</v>
      </c>
      <c r="E8232" s="3" t="s">
        <v>23572</v>
      </c>
      <c r="F8232" s="4" t="s">
        <v>10</v>
      </c>
      <c r="G8232" s="4" t="s">
        <v>5783</v>
      </c>
      <c r="H8232" s="4" t="s">
        <v>5783</v>
      </c>
      <c r="I8232" s="4" t="s">
        <v>6329</v>
      </c>
    </row>
    <row r="8233" spans="1:9" x14ac:dyDescent="0.25">
      <c r="A8233" s="2" t="s">
        <v>16496</v>
      </c>
      <c r="B8233" s="2" t="s">
        <v>16681</v>
      </c>
      <c r="C8233" s="3" t="s">
        <v>3285</v>
      </c>
      <c r="D8233" s="3" t="s">
        <v>3412</v>
      </c>
      <c r="E8233" s="3" t="s">
        <v>7661</v>
      </c>
      <c r="F8233" s="4" t="s">
        <v>10</v>
      </c>
      <c r="G8233" s="4" t="s">
        <v>6111</v>
      </c>
      <c r="H8233" s="4" t="s">
        <v>6227</v>
      </c>
      <c r="I8233" s="4" t="s">
        <v>6252</v>
      </c>
    </row>
    <row r="8234" spans="1:9" x14ac:dyDescent="0.25">
      <c r="A8234" s="2" t="s">
        <v>15299</v>
      </c>
      <c r="B8234" s="2" t="s">
        <v>15556</v>
      </c>
      <c r="C8234" s="3" t="s">
        <v>3383</v>
      </c>
      <c r="D8234" s="3" t="s">
        <v>4239</v>
      </c>
      <c r="E8234" s="3" t="s">
        <v>4617</v>
      </c>
      <c r="F8234" s="4" t="s">
        <v>10</v>
      </c>
      <c r="G8234" s="4" t="s">
        <v>6090</v>
      </c>
      <c r="H8234" s="4" t="s">
        <v>6090</v>
      </c>
      <c r="I8234" s="4" t="s">
        <v>3349</v>
      </c>
    </row>
    <row r="8235" spans="1:9" x14ac:dyDescent="0.25">
      <c r="A8235" s="2" t="s">
        <v>25373</v>
      </c>
      <c r="B8235" s="2" t="s">
        <v>25374</v>
      </c>
      <c r="C8235" s="3" t="s">
        <v>7001</v>
      </c>
      <c r="D8235" s="3" t="s">
        <v>25375</v>
      </c>
      <c r="E8235" s="3" t="s">
        <v>15106</v>
      </c>
      <c r="F8235" s="4" t="s">
        <v>10</v>
      </c>
      <c r="G8235" s="4" t="s">
        <v>5783</v>
      </c>
      <c r="H8235" s="4" t="s">
        <v>6156</v>
      </c>
      <c r="I8235" s="4" t="s">
        <v>14414</v>
      </c>
    </row>
    <row r="8236" spans="1:9" x14ac:dyDescent="0.25">
      <c r="A8236" s="2" t="s">
        <v>21279</v>
      </c>
      <c r="B8236" s="2" t="s">
        <v>21317</v>
      </c>
      <c r="C8236" s="3" t="s">
        <v>21359</v>
      </c>
      <c r="D8236" s="3" t="s">
        <v>3491</v>
      </c>
      <c r="E8236" s="3" t="s">
        <v>21360</v>
      </c>
      <c r="F8236" s="4" t="s">
        <v>10</v>
      </c>
      <c r="G8236" s="4" t="s">
        <v>6071</v>
      </c>
      <c r="H8236" s="4" t="s">
        <v>6072</v>
      </c>
      <c r="I8236" s="4" t="s">
        <v>6072</v>
      </c>
    </row>
    <row r="8237" spans="1:9" x14ac:dyDescent="0.25">
      <c r="A8237" s="2" t="s">
        <v>309</v>
      </c>
      <c r="B8237" s="2" t="s">
        <v>1925</v>
      </c>
      <c r="C8237" s="3" t="s">
        <v>4015</v>
      </c>
      <c r="D8237" s="3" t="s">
        <v>3352</v>
      </c>
      <c r="E8237" s="3" t="s">
        <v>4016</v>
      </c>
      <c r="F8237" s="4" t="s">
        <v>10</v>
      </c>
      <c r="G8237" s="4" t="s">
        <v>6034</v>
      </c>
      <c r="H8237" s="4" t="s">
        <v>3317</v>
      </c>
      <c r="I8237" s="4" t="s">
        <v>6104</v>
      </c>
    </row>
    <row r="8238" spans="1:9" x14ac:dyDescent="0.25">
      <c r="A8238" s="2" t="s">
        <v>21413</v>
      </c>
      <c r="B8238" s="2" t="s">
        <v>21576</v>
      </c>
      <c r="C8238" s="3" t="s">
        <v>3539</v>
      </c>
      <c r="D8238" s="3" t="s">
        <v>3285</v>
      </c>
      <c r="E8238" s="3" t="s">
        <v>21736</v>
      </c>
      <c r="F8238" s="4" t="s">
        <v>10</v>
      </c>
      <c r="G8238" s="4" t="s">
        <v>6047</v>
      </c>
      <c r="H8238" s="4" t="s">
        <v>6083</v>
      </c>
      <c r="I8238" s="4" t="s">
        <v>6084</v>
      </c>
    </row>
    <row r="8239" spans="1:9" x14ac:dyDescent="0.25">
      <c r="A8239" s="2" t="s">
        <v>25106</v>
      </c>
      <c r="B8239" s="2" t="s">
        <v>25107</v>
      </c>
      <c r="C8239" s="3" t="s">
        <v>3963</v>
      </c>
      <c r="D8239" s="3" t="s">
        <v>8506</v>
      </c>
      <c r="E8239" s="3" t="s">
        <v>8487</v>
      </c>
      <c r="F8239" s="4" t="s">
        <v>10</v>
      </c>
      <c r="G8239" s="4" t="s">
        <v>6090</v>
      </c>
      <c r="H8239" s="4" t="s">
        <v>4303</v>
      </c>
      <c r="I8239" s="4" t="s">
        <v>14425</v>
      </c>
    </row>
    <row r="8240" spans="1:9" x14ac:dyDescent="0.25">
      <c r="A8240" s="2" t="s">
        <v>528</v>
      </c>
      <c r="B8240" s="2" t="s">
        <v>2144</v>
      </c>
      <c r="C8240" s="3" t="s">
        <v>3489</v>
      </c>
      <c r="D8240" s="3" t="s">
        <v>4429</v>
      </c>
      <c r="E8240" s="3" t="s">
        <v>3579</v>
      </c>
      <c r="F8240" s="4" t="s">
        <v>10</v>
      </c>
      <c r="G8240" s="4" t="s">
        <v>11</v>
      </c>
      <c r="H8240" s="4" t="s">
        <v>6183</v>
      </c>
      <c r="I8240" s="4" t="s">
        <v>6184</v>
      </c>
    </row>
    <row r="8241" spans="1:9" x14ac:dyDescent="0.25">
      <c r="A8241" s="2" t="s">
        <v>17759</v>
      </c>
      <c r="B8241" s="2" t="s">
        <v>18001</v>
      </c>
      <c r="C8241" s="3" t="s">
        <v>3332</v>
      </c>
      <c r="D8241" s="3" t="s">
        <v>3268</v>
      </c>
      <c r="E8241" s="3" t="s">
        <v>18203</v>
      </c>
      <c r="F8241" s="4" t="s">
        <v>10</v>
      </c>
      <c r="G8241" s="4" t="s">
        <v>6047</v>
      </c>
      <c r="H8241" s="4" t="s">
        <v>6047</v>
      </c>
      <c r="I8241" s="4" t="s">
        <v>6305</v>
      </c>
    </row>
    <row r="8242" spans="1:9" x14ac:dyDescent="0.25">
      <c r="A8242" s="2" t="s">
        <v>15349</v>
      </c>
      <c r="B8242" s="2" t="s">
        <v>15606</v>
      </c>
      <c r="C8242" s="3" t="s">
        <v>5610</v>
      </c>
      <c r="D8242" s="3" t="s">
        <v>3578</v>
      </c>
      <c r="E8242" s="3" t="s">
        <v>3395</v>
      </c>
      <c r="F8242" s="4" t="s">
        <v>10</v>
      </c>
      <c r="G8242" s="4" t="s">
        <v>6111</v>
      </c>
      <c r="H8242" s="4" t="s">
        <v>6212</v>
      </c>
      <c r="I8242" s="4" t="s">
        <v>15940</v>
      </c>
    </row>
    <row r="8243" spans="1:9" x14ac:dyDescent="0.25">
      <c r="A8243" s="2" t="s">
        <v>22834</v>
      </c>
      <c r="B8243" s="2" t="s">
        <v>22113</v>
      </c>
      <c r="C8243" s="3" t="s">
        <v>13991</v>
      </c>
      <c r="D8243" s="3" t="s">
        <v>23515</v>
      </c>
      <c r="E8243" s="3" t="s">
        <v>13481</v>
      </c>
      <c r="F8243" s="4" t="s">
        <v>10</v>
      </c>
      <c r="G8243" s="4" t="s">
        <v>5783</v>
      </c>
      <c r="H8243" s="4" t="s">
        <v>5783</v>
      </c>
      <c r="I8243" s="4" t="s">
        <v>6285</v>
      </c>
    </row>
    <row r="8244" spans="1:9" x14ac:dyDescent="0.25">
      <c r="A8244" s="2" t="s">
        <v>26401</v>
      </c>
      <c r="B8244" s="2" t="s">
        <v>27266</v>
      </c>
      <c r="C8244" s="3" t="s">
        <v>3620</v>
      </c>
      <c r="D8244" s="3" t="s">
        <v>3335</v>
      </c>
      <c r="E8244" s="3" t="s">
        <v>4816</v>
      </c>
      <c r="F8244" s="4" t="s">
        <v>10</v>
      </c>
      <c r="G8244" s="4" t="s">
        <v>6047</v>
      </c>
      <c r="H8244" s="4" t="s">
        <v>6048</v>
      </c>
      <c r="I8244" s="4" t="s">
        <v>6048</v>
      </c>
    </row>
    <row r="8245" spans="1:9" x14ac:dyDescent="0.25">
      <c r="A8245" s="2" t="s">
        <v>28466</v>
      </c>
      <c r="B8245" s="2" t="s">
        <v>29499</v>
      </c>
      <c r="C8245" s="3" t="s">
        <v>3247</v>
      </c>
      <c r="D8245" s="3" t="s">
        <v>29500</v>
      </c>
      <c r="E8245" s="3" t="s">
        <v>3584</v>
      </c>
      <c r="F8245" s="4" t="s">
        <v>10</v>
      </c>
      <c r="G8245" s="4" t="s">
        <v>6155</v>
      </c>
      <c r="H8245" s="4" t="s">
        <v>6155</v>
      </c>
      <c r="I8245" s="4" t="s">
        <v>6162</v>
      </c>
    </row>
    <row r="8246" spans="1:9" x14ac:dyDescent="0.25">
      <c r="A8246" s="2" t="s">
        <v>28467</v>
      </c>
      <c r="B8246" s="2" t="s">
        <v>29501</v>
      </c>
      <c r="C8246" s="3" t="s">
        <v>3449</v>
      </c>
      <c r="D8246" s="3" t="s">
        <v>3297</v>
      </c>
      <c r="E8246" s="3" t="s">
        <v>4359</v>
      </c>
      <c r="F8246" s="4" t="s">
        <v>10</v>
      </c>
      <c r="G8246" s="4" t="s">
        <v>6090</v>
      </c>
      <c r="H8246" s="4" t="s">
        <v>4303</v>
      </c>
      <c r="I8246" s="4" t="s">
        <v>6187</v>
      </c>
    </row>
    <row r="8247" spans="1:9" x14ac:dyDescent="0.25">
      <c r="A8247" s="2" t="s">
        <v>15448</v>
      </c>
      <c r="B8247" s="2" t="s">
        <v>15705</v>
      </c>
      <c r="C8247" s="3" t="s">
        <v>15916</v>
      </c>
      <c r="D8247" s="3" t="s">
        <v>3590</v>
      </c>
      <c r="E8247" s="3" t="s">
        <v>15917</v>
      </c>
      <c r="F8247" s="4" t="s">
        <v>10</v>
      </c>
      <c r="G8247" s="4" t="s">
        <v>6158</v>
      </c>
      <c r="H8247" s="4" t="s">
        <v>6158</v>
      </c>
      <c r="I8247" s="4" t="s">
        <v>15933</v>
      </c>
    </row>
    <row r="8248" spans="1:9" x14ac:dyDescent="0.25">
      <c r="A8248" s="2" t="s">
        <v>16521</v>
      </c>
      <c r="B8248" s="2" t="s">
        <v>16706</v>
      </c>
      <c r="C8248" s="3" t="s">
        <v>3614</v>
      </c>
      <c r="D8248" s="3" t="s">
        <v>4727</v>
      </c>
      <c r="E8248" s="3" t="s">
        <v>14342</v>
      </c>
      <c r="F8248" s="4" t="s">
        <v>10</v>
      </c>
      <c r="G8248" s="4" t="s">
        <v>6047</v>
      </c>
      <c r="H8248" s="4" t="s">
        <v>6047</v>
      </c>
      <c r="I8248" s="4" t="s">
        <v>6070</v>
      </c>
    </row>
    <row r="8249" spans="1:9" x14ac:dyDescent="0.25">
      <c r="A8249" s="2" t="s">
        <v>11703</v>
      </c>
      <c r="B8249" s="2" t="s">
        <v>10197</v>
      </c>
      <c r="C8249" s="3" t="s">
        <v>9412</v>
      </c>
      <c r="D8249" s="3" t="s">
        <v>9694</v>
      </c>
      <c r="E8249" s="3" t="s">
        <v>4136</v>
      </c>
      <c r="F8249" s="4" t="s">
        <v>10</v>
      </c>
      <c r="G8249" s="4" t="s">
        <v>6047</v>
      </c>
      <c r="H8249" s="4" t="s">
        <v>6066</v>
      </c>
      <c r="I8249" s="4" t="s">
        <v>14426</v>
      </c>
    </row>
    <row r="8250" spans="1:9" x14ac:dyDescent="0.25">
      <c r="A8250" s="2" t="s">
        <v>22738</v>
      </c>
      <c r="B8250" s="2" t="s">
        <v>22017</v>
      </c>
      <c r="C8250" s="3" t="s">
        <v>4314</v>
      </c>
      <c r="D8250" s="3" t="s">
        <v>4265</v>
      </c>
      <c r="E8250" s="3" t="s">
        <v>6983</v>
      </c>
      <c r="F8250" s="4" t="s">
        <v>10</v>
      </c>
      <c r="G8250" s="4" t="s">
        <v>6047</v>
      </c>
      <c r="H8250" s="4" t="s">
        <v>6047</v>
      </c>
      <c r="I8250" s="4" t="s">
        <v>6070</v>
      </c>
    </row>
    <row r="8251" spans="1:9" x14ac:dyDescent="0.25">
      <c r="A8251" s="2" t="s">
        <v>17712</v>
      </c>
      <c r="B8251" s="2" t="s">
        <v>17954</v>
      </c>
      <c r="C8251" s="3" t="s">
        <v>7601</v>
      </c>
      <c r="D8251" s="3" t="s">
        <v>6002</v>
      </c>
      <c r="E8251" s="3" t="s">
        <v>18165</v>
      </c>
      <c r="F8251" s="4" t="s">
        <v>10</v>
      </c>
      <c r="G8251" s="4" t="s">
        <v>6071</v>
      </c>
      <c r="H8251" s="4" t="s">
        <v>6072</v>
      </c>
      <c r="I8251" s="4" t="s">
        <v>6072</v>
      </c>
    </row>
    <row r="8252" spans="1:9" x14ac:dyDescent="0.25">
      <c r="A8252" s="2" t="s">
        <v>11843</v>
      </c>
      <c r="B8252" s="2" t="s">
        <v>10337</v>
      </c>
      <c r="C8252" s="3" t="s">
        <v>3496</v>
      </c>
      <c r="D8252" s="3" t="s">
        <v>3415</v>
      </c>
      <c r="E8252" s="3" t="s">
        <v>13375</v>
      </c>
      <c r="F8252" s="4" t="s">
        <v>10</v>
      </c>
      <c r="G8252" s="4" t="s">
        <v>6037</v>
      </c>
      <c r="H8252" s="4" t="s">
        <v>6085</v>
      </c>
      <c r="I8252" s="4" t="s">
        <v>8671</v>
      </c>
    </row>
    <row r="8253" spans="1:9" x14ac:dyDescent="0.25">
      <c r="A8253" s="2" t="s">
        <v>1605</v>
      </c>
      <c r="B8253" s="2" t="s">
        <v>3221</v>
      </c>
      <c r="C8253" s="3" t="s">
        <v>5999</v>
      </c>
      <c r="D8253" s="3" t="s">
        <v>3828</v>
      </c>
      <c r="E8253" s="3" t="s">
        <v>6000</v>
      </c>
      <c r="F8253" s="4" t="s">
        <v>10</v>
      </c>
      <c r="G8253" s="4" t="s">
        <v>6155</v>
      </c>
      <c r="H8253" s="4" t="s">
        <v>6155</v>
      </c>
      <c r="I8253" s="4" t="s">
        <v>6162</v>
      </c>
    </row>
    <row r="8254" spans="1:9" x14ac:dyDescent="0.25">
      <c r="A8254" s="2" t="s">
        <v>28468</v>
      </c>
      <c r="B8254" s="2" t="s">
        <v>29502</v>
      </c>
      <c r="C8254" s="3" t="s">
        <v>4924</v>
      </c>
      <c r="D8254" s="3" t="s">
        <v>3250</v>
      </c>
      <c r="E8254" s="3" t="s">
        <v>7742</v>
      </c>
      <c r="F8254" s="4" t="s">
        <v>10</v>
      </c>
      <c r="G8254" s="4" t="s">
        <v>6047</v>
      </c>
      <c r="H8254" s="4" t="s">
        <v>6066</v>
      </c>
      <c r="I8254" s="4" t="s">
        <v>6170</v>
      </c>
    </row>
    <row r="8255" spans="1:9" x14ac:dyDescent="0.25">
      <c r="A8255" s="2" t="s">
        <v>12661</v>
      </c>
      <c r="B8255" s="2" t="s">
        <v>11156</v>
      </c>
      <c r="C8255" s="3" t="s">
        <v>3333</v>
      </c>
      <c r="D8255" s="3" t="s">
        <v>4331</v>
      </c>
      <c r="E8255" s="3" t="s">
        <v>14154</v>
      </c>
      <c r="F8255" s="4" t="s">
        <v>10</v>
      </c>
      <c r="G8255" s="4" t="s">
        <v>6315</v>
      </c>
      <c r="H8255" s="4" t="s">
        <v>6315</v>
      </c>
      <c r="I8255" s="4" t="s">
        <v>6316</v>
      </c>
    </row>
    <row r="8256" spans="1:9" x14ac:dyDescent="0.25">
      <c r="A8256" s="2" t="s">
        <v>244</v>
      </c>
      <c r="B8256" s="2" t="s">
        <v>1860</v>
      </c>
      <c r="C8256" s="3" t="s">
        <v>3630</v>
      </c>
      <c r="D8256" s="3" t="s">
        <v>3518</v>
      </c>
      <c r="E8256" s="3" t="s">
        <v>3879</v>
      </c>
      <c r="F8256" s="4" t="s">
        <v>10</v>
      </c>
      <c r="G8256" s="4" t="s">
        <v>11</v>
      </c>
      <c r="H8256" s="4" t="s">
        <v>6068</v>
      </c>
      <c r="I8256" s="4" t="s">
        <v>6069</v>
      </c>
    </row>
    <row r="8257" spans="1:9" x14ac:dyDescent="0.25">
      <c r="A8257" s="2" t="s">
        <v>685</v>
      </c>
      <c r="B8257" s="2" t="s">
        <v>2301</v>
      </c>
      <c r="C8257" s="3" t="s">
        <v>3381</v>
      </c>
      <c r="D8257" s="3" t="s">
        <v>3699</v>
      </c>
      <c r="E8257" s="3" t="s">
        <v>4716</v>
      </c>
      <c r="F8257" s="4" t="s">
        <v>10</v>
      </c>
      <c r="G8257" s="4" t="s">
        <v>6047</v>
      </c>
      <c r="H8257" s="4" t="s">
        <v>6047</v>
      </c>
      <c r="I8257" s="4" t="s">
        <v>6130</v>
      </c>
    </row>
    <row r="8258" spans="1:9" x14ac:dyDescent="0.25">
      <c r="A8258" s="2" t="s">
        <v>16</v>
      </c>
      <c r="B8258" s="2" t="s">
        <v>1632</v>
      </c>
      <c r="C8258" s="3" t="s">
        <v>3257</v>
      </c>
      <c r="D8258" s="3" t="s">
        <v>3258</v>
      </c>
      <c r="E8258" s="3" t="s">
        <v>3259</v>
      </c>
      <c r="F8258" s="4" t="s">
        <v>10</v>
      </c>
      <c r="G8258" s="4" t="s">
        <v>6039</v>
      </c>
      <c r="H8258" s="4" t="s">
        <v>6040</v>
      </c>
      <c r="I8258" s="4" t="s">
        <v>6041</v>
      </c>
    </row>
    <row r="8259" spans="1:9" x14ac:dyDescent="0.25">
      <c r="A8259" s="2" t="s">
        <v>1146</v>
      </c>
      <c r="B8259" s="2" t="s">
        <v>2762</v>
      </c>
      <c r="C8259" s="3" t="s">
        <v>5405</v>
      </c>
      <c r="D8259" s="3" t="s">
        <v>4239</v>
      </c>
      <c r="E8259" s="3" t="s">
        <v>3727</v>
      </c>
      <c r="F8259" s="4" t="s">
        <v>10</v>
      </c>
      <c r="G8259" s="4" t="s">
        <v>6090</v>
      </c>
      <c r="H8259" s="4" t="s">
        <v>4303</v>
      </c>
      <c r="I8259" s="4" t="s">
        <v>6341</v>
      </c>
    </row>
    <row r="8260" spans="1:9" x14ac:dyDescent="0.25">
      <c r="A8260" s="2" t="s">
        <v>25703</v>
      </c>
      <c r="B8260" s="2" t="s">
        <v>25704</v>
      </c>
      <c r="C8260" s="3" t="s">
        <v>3661</v>
      </c>
      <c r="D8260" s="3" t="s">
        <v>16414</v>
      </c>
      <c r="E8260" s="3" t="s">
        <v>5006</v>
      </c>
      <c r="F8260" s="4" t="s">
        <v>10</v>
      </c>
      <c r="G8260" s="4" t="s">
        <v>5783</v>
      </c>
      <c r="H8260" s="4" t="s">
        <v>5783</v>
      </c>
      <c r="I8260" s="4" t="s">
        <v>6344</v>
      </c>
    </row>
    <row r="8261" spans="1:9" x14ac:dyDescent="0.25">
      <c r="A8261" s="2" t="s">
        <v>1427</v>
      </c>
      <c r="B8261" s="2" t="s">
        <v>3043</v>
      </c>
      <c r="C8261" s="3" t="s">
        <v>3335</v>
      </c>
      <c r="D8261" s="3" t="s">
        <v>3663</v>
      </c>
      <c r="E8261" s="3" t="s">
        <v>5770</v>
      </c>
      <c r="F8261" s="4" t="s">
        <v>10</v>
      </c>
      <c r="G8261" s="4" t="s">
        <v>6139</v>
      </c>
      <c r="H8261" s="4" t="s">
        <v>6139</v>
      </c>
      <c r="I8261" s="4" t="s">
        <v>6312</v>
      </c>
    </row>
    <row r="8262" spans="1:9" x14ac:dyDescent="0.25">
      <c r="A8262" s="2" t="s">
        <v>21469</v>
      </c>
      <c r="B8262" s="2" t="s">
        <v>21632</v>
      </c>
      <c r="C8262" s="3" t="s">
        <v>3353</v>
      </c>
      <c r="D8262" s="3" t="s">
        <v>3282</v>
      </c>
      <c r="E8262" s="3" t="s">
        <v>3582</v>
      </c>
      <c r="F8262" s="4" t="s">
        <v>10</v>
      </c>
      <c r="G8262" s="4" t="s">
        <v>6047</v>
      </c>
      <c r="H8262" s="4" t="s">
        <v>6047</v>
      </c>
      <c r="I8262" s="4" t="s">
        <v>4000</v>
      </c>
    </row>
    <row r="8263" spans="1:9" x14ac:dyDescent="0.25">
      <c r="A8263" s="2" t="s">
        <v>7450</v>
      </c>
      <c r="B8263" s="2" t="s">
        <v>7233</v>
      </c>
      <c r="C8263" s="3" t="s">
        <v>3415</v>
      </c>
      <c r="D8263" s="3" t="s">
        <v>3285</v>
      </c>
      <c r="E8263" s="3" t="s">
        <v>7678</v>
      </c>
      <c r="F8263" s="4" t="s">
        <v>10</v>
      </c>
      <c r="G8263" s="4" t="s">
        <v>6060</v>
      </c>
      <c r="H8263" s="4" t="s">
        <v>3946</v>
      </c>
      <c r="I8263" s="4" t="s">
        <v>6181</v>
      </c>
    </row>
    <row r="8264" spans="1:9" x14ac:dyDescent="0.25">
      <c r="A8264" s="2" t="s">
        <v>8236</v>
      </c>
      <c r="B8264" s="2" t="s">
        <v>7984</v>
      </c>
      <c r="C8264" s="3" t="s">
        <v>8490</v>
      </c>
      <c r="D8264" s="3" t="s">
        <v>5272</v>
      </c>
      <c r="E8264" s="3" t="s">
        <v>3925</v>
      </c>
      <c r="F8264" s="4" t="s">
        <v>10</v>
      </c>
      <c r="G8264" s="4" t="s">
        <v>6090</v>
      </c>
      <c r="H8264" s="4" t="s">
        <v>6090</v>
      </c>
      <c r="I8264" s="4" t="s">
        <v>6090</v>
      </c>
    </row>
    <row r="8265" spans="1:9" x14ac:dyDescent="0.25">
      <c r="A8265" s="2" t="s">
        <v>8371</v>
      </c>
      <c r="B8265" s="2" t="s">
        <v>8120</v>
      </c>
      <c r="C8265" s="3" t="s">
        <v>8632</v>
      </c>
      <c r="D8265" s="3" t="s">
        <v>5362</v>
      </c>
      <c r="E8265" s="3" t="s">
        <v>8633</v>
      </c>
      <c r="F8265" s="4" t="s">
        <v>10</v>
      </c>
      <c r="G8265" s="4" t="s">
        <v>6090</v>
      </c>
      <c r="H8265" s="4" t="s">
        <v>4303</v>
      </c>
      <c r="I8265" s="4" t="s">
        <v>4031</v>
      </c>
    </row>
    <row r="8266" spans="1:9" x14ac:dyDescent="0.25">
      <c r="A8266" s="2" t="s">
        <v>17623</v>
      </c>
      <c r="B8266" s="2" t="s">
        <v>17865</v>
      </c>
      <c r="C8266" s="3" t="s">
        <v>4168</v>
      </c>
      <c r="D8266" s="3" t="s">
        <v>3620</v>
      </c>
      <c r="E8266" s="3" t="s">
        <v>18100</v>
      </c>
      <c r="F8266" s="4" t="s">
        <v>10</v>
      </c>
      <c r="G8266" s="4" t="s">
        <v>6047</v>
      </c>
      <c r="H8266" s="4" t="s">
        <v>6108</v>
      </c>
      <c r="I8266" s="4" t="s">
        <v>6129</v>
      </c>
    </row>
    <row r="8267" spans="1:9" x14ac:dyDescent="0.25">
      <c r="A8267" s="2" t="s">
        <v>21513</v>
      </c>
      <c r="B8267" s="2" t="s">
        <v>21676</v>
      </c>
      <c r="C8267" s="3" t="s">
        <v>4070</v>
      </c>
      <c r="D8267" s="3" t="s">
        <v>21815</v>
      </c>
      <c r="E8267" s="3" t="s">
        <v>21816</v>
      </c>
      <c r="F8267" s="4" t="s">
        <v>10</v>
      </c>
      <c r="G8267" s="4" t="s">
        <v>6071</v>
      </c>
      <c r="H8267" s="4" t="s">
        <v>6072</v>
      </c>
      <c r="I8267" s="4" t="s">
        <v>6072</v>
      </c>
    </row>
    <row r="8268" spans="1:9" x14ac:dyDescent="0.25">
      <c r="A8268" s="2" t="s">
        <v>11930</v>
      </c>
      <c r="B8268" s="2" t="s">
        <v>10424</v>
      </c>
      <c r="C8268" s="3" t="s">
        <v>13455</v>
      </c>
      <c r="D8268" s="3" t="s">
        <v>4704</v>
      </c>
      <c r="E8268" s="3" t="s">
        <v>4813</v>
      </c>
      <c r="F8268" s="4" t="s">
        <v>10</v>
      </c>
      <c r="G8268" s="4" t="s">
        <v>6079</v>
      </c>
      <c r="H8268" s="4" t="s">
        <v>6080</v>
      </c>
      <c r="I8268" s="4" t="s">
        <v>6081</v>
      </c>
    </row>
    <row r="8269" spans="1:9" x14ac:dyDescent="0.25">
      <c r="A8269" s="2" t="s">
        <v>17711</v>
      </c>
      <c r="B8269" s="2" t="s">
        <v>17953</v>
      </c>
      <c r="C8269" s="3" t="s">
        <v>6976</v>
      </c>
      <c r="D8269" s="3" t="s">
        <v>18164</v>
      </c>
      <c r="E8269" s="3" t="s">
        <v>7062</v>
      </c>
      <c r="F8269" s="4" t="s">
        <v>10</v>
      </c>
      <c r="G8269" s="4" t="s">
        <v>6047</v>
      </c>
      <c r="H8269" s="4" t="s">
        <v>6048</v>
      </c>
      <c r="I8269" s="4" t="s">
        <v>6048</v>
      </c>
    </row>
    <row r="8270" spans="1:9" x14ac:dyDescent="0.25">
      <c r="A8270" s="2" t="s">
        <v>16493</v>
      </c>
      <c r="B8270" s="2" t="s">
        <v>16678</v>
      </c>
      <c r="C8270" s="3" t="s">
        <v>5823</v>
      </c>
      <c r="D8270" s="3" t="s">
        <v>13008</v>
      </c>
      <c r="E8270" s="3" t="s">
        <v>16863</v>
      </c>
      <c r="F8270" s="4" t="s">
        <v>10</v>
      </c>
      <c r="G8270" s="4" t="s">
        <v>6039</v>
      </c>
      <c r="H8270" s="4" t="s">
        <v>6040</v>
      </c>
      <c r="I8270" s="4" t="s">
        <v>6041</v>
      </c>
    </row>
    <row r="8271" spans="1:9" x14ac:dyDescent="0.25">
      <c r="A8271" s="2" t="s">
        <v>25568</v>
      </c>
      <c r="B8271" s="2" t="s">
        <v>25569</v>
      </c>
      <c r="C8271" s="3" t="s">
        <v>3736</v>
      </c>
      <c r="D8271" s="3" t="s">
        <v>3599</v>
      </c>
      <c r="E8271" s="3" t="s">
        <v>25570</v>
      </c>
      <c r="F8271" s="4" t="s">
        <v>10</v>
      </c>
      <c r="G8271" s="4" t="s">
        <v>6047</v>
      </c>
      <c r="H8271" s="4" t="s">
        <v>6048</v>
      </c>
      <c r="I8271" s="4" t="s">
        <v>6048</v>
      </c>
    </row>
    <row r="8272" spans="1:9" x14ac:dyDescent="0.25">
      <c r="A8272" s="2" t="s">
        <v>23295</v>
      </c>
      <c r="B8272" s="2" t="s">
        <v>22573</v>
      </c>
      <c r="C8272" s="3" t="s">
        <v>23920</v>
      </c>
      <c r="D8272" s="3" t="s">
        <v>3370</v>
      </c>
      <c r="E8272" s="3" t="s">
        <v>3569</v>
      </c>
      <c r="F8272" s="4" t="s">
        <v>10</v>
      </c>
      <c r="G8272" s="4" t="s">
        <v>6060</v>
      </c>
      <c r="H8272" s="4" t="s">
        <v>6060</v>
      </c>
      <c r="I8272" s="4" t="s">
        <v>3419</v>
      </c>
    </row>
    <row r="8273" spans="1:9" x14ac:dyDescent="0.25">
      <c r="A8273" s="2" t="s">
        <v>917</v>
      </c>
      <c r="B8273" s="2" t="s">
        <v>2533</v>
      </c>
      <c r="C8273" s="3" t="s">
        <v>4334</v>
      </c>
      <c r="D8273" s="3" t="s">
        <v>5074</v>
      </c>
      <c r="E8273" s="3" t="s">
        <v>5075</v>
      </c>
      <c r="F8273" s="4" t="s">
        <v>10</v>
      </c>
      <c r="G8273" s="4" t="s">
        <v>6090</v>
      </c>
      <c r="H8273" s="4" t="s">
        <v>6090</v>
      </c>
      <c r="I8273" s="4" t="s">
        <v>6337</v>
      </c>
    </row>
    <row r="8274" spans="1:9" x14ac:dyDescent="0.25">
      <c r="A8274" s="2" t="s">
        <v>15455</v>
      </c>
      <c r="B8274" s="2" t="s">
        <v>15712</v>
      </c>
      <c r="C8274" s="3" t="s">
        <v>4679</v>
      </c>
      <c r="D8274" s="3" t="s">
        <v>3558</v>
      </c>
      <c r="E8274" s="3" t="s">
        <v>15922</v>
      </c>
      <c r="F8274" s="4" t="s">
        <v>10</v>
      </c>
      <c r="G8274" s="4" t="s">
        <v>6037</v>
      </c>
      <c r="H8274" s="4" t="s">
        <v>6085</v>
      </c>
      <c r="I8274" s="4" t="s">
        <v>6085</v>
      </c>
    </row>
    <row r="8275" spans="1:9" x14ac:dyDescent="0.25">
      <c r="A8275" s="2" t="s">
        <v>15997</v>
      </c>
      <c r="B8275" s="2" t="s">
        <v>16184</v>
      </c>
      <c r="C8275" s="3" t="s">
        <v>3749</v>
      </c>
      <c r="D8275" s="3" t="s">
        <v>16358</v>
      </c>
      <c r="E8275" s="3" t="s">
        <v>3938</v>
      </c>
      <c r="F8275" s="4" t="s">
        <v>10</v>
      </c>
      <c r="G8275" s="4" t="s">
        <v>6090</v>
      </c>
      <c r="H8275" s="4" t="s">
        <v>6090</v>
      </c>
      <c r="I8275" s="4" t="s">
        <v>14464</v>
      </c>
    </row>
    <row r="8276" spans="1:9" x14ac:dyDescent="0.25">
      <c r="A8276" s="2" t="s">
        <v>24964</v>
      </c>
      <c r="B8276" s="2" t="s">
        <v>24965</v>
      </c>
      <c r="C8276" s="3" t="s">
        <v>3638</v>
      </c>
      <c r="D8276" s="3" t="s">
        <v>3924</v>
      </c>
      <c r="E8276" s="3" t="s">
        <v>5533</v>
      </c>
      <c r="F8276" s="4" t="s">
        <v>10</v>
      </c>
      <c r="G8276" s="4" t="s">
        <v>6139</v>
      </c>
      <c r="H8276" s="4" t="s">
        <v>6139</v>
      </c>
      <c r="I8276" s="4" t="s">
        <v>6308</v>
      </c>
    </row>
    <row r="8277" spans="1:9" x14ac:dyDescent="0.25">
      <c r="A8277" s="2" t="s">
        <v>26616</v>
      </c>
      <c r="B8277" s="2" t="s">
        <v>27653</v>
      </c>
      <c r="C8277" s="3" t="s">
        <v>9</v>
      </c>
      <c r="D8277" s="3" t="s">
        <v>3615</v>
      </c>
      <c r="E8277" s="3" t="s">
        <v>27654</v>
      </c>
      <c r="F8277" s="4" t="s">
        <v>10</v>
      </c>
      <c r="G8277" s="4" t="s">
        <v>6047</v>
      </c>
      <c r="H8277" s="4" t="s">
        <v>6108</v>
      </c>
      <c r="I8277" s="4" t="s">
        <v>6109</v>
      </c>
    </row>
    <row r="8278" spans="1:9" x14ac:dyDescent="0.25">
      <c r="A8278" s="2" t="s">
        <v>16527</v>
      </c>
      <c r="B8278" s="2" t="s">
        <v>16712</v>
      </c>
      <c r="C8278" s="3" t="s">
        <v>3282</v>
      </c>
      <c r="D8278" s="3" t="s">
        <v>5228</v>
      </c>
      <c r="E8278" s="3" t="s">
        <v>3294</v>
      </c>
      <c r="F8278" s="4" t="s">
        <v>10</v>
      </c>
      <c r="G8278" s="4" t="s">
        <v>6047</v>
      </c>
      <c r="H8278" s="4" t="s">
        <v>6108</v>
      </c>
      <c r="I8278" s="4" t="s">
        <v>6109</v>
      </c>
    </row>
    <row r="8279" spans="1:9" x14ac:dyDescent="0.25">
      <c r="A8279" s="2" t="s">
        <v>20350</v>
      </c>
      <c r="B8279" s="2" t="s">
        <v>20573</v>
      </c>
      <c r="C8279" s="3" t="s">
        <v>3303</v>
      </c>
      <c r="D8279" s="3" t="s">
        <v>3342</v>
      </c>
      <c r="E8279" s="3" t="s">
        <v>5184</v>
      </c>
      <c r="F8279" s="4" t="s">
        <v>10</v>
      </c>
      <c r="G8279" s="4" t="s">
        <v>6034</v>
      </c>
      <c r="H8279" s="4" t="s">
        <v>3317</v>
      </c>
      <c r="I8279" s="4" t="s">
        <v>6106</v>
      </c>
    </row>
    <row r="8280" spans="1:9" x14ac:dyDescent="0.25">
      <c r="A8280" s="2" t="s">
        <v>12530</v>
      </c>
      <c r="B8280" s="2" t="s">
        <v>11025</v>
      </c>
      <c r="C8280" s="3" t="s">
        <v>14042</v>
      </c>
      <c r="D8280" s="3" t="s">
        <v>5517</v>
      </c>
      <c r="E8280" s="3" t="s">
        <v>14043</v>
      </c>
      <c r="F8280" s="4" t="s">
        <v>10</v>
      </c>
      <c r="G8280" s="4" t="s">
        <v>6047</v>
      </c>
      <c r="H8280" s="4" t="s">
        <v>6048</v>
      </c>
      <c r="I8280" s="4" t="s">
        <v>6048</v>
      </c>
    </row>
    <row r="8281" spans="1:9" x14ac:dyDescent="0.25">
      <c r="A8281" s="2" t="s">
        <v>15968</v>
      </c>
      <c r="B8281" s="2" t="s">
        <v>16155</v>
      </c>
      <c r="C8281" s="3" t="s">
        <v>16332</v>
      </c>
      <c r="D8281" s="3" t="s">
        <v>13667</v>
      </c>
      <c r="E8281" s="3" t="s">
        <v>16333</v>
      </c>
      <c r="F8281" s="4" t="s">
        <v>10</v>
      </c>
      <c r="G8281" s="4" t="s">
        <v>6132</v>
      </c>
      <c r="H8281" s="4" t="s">
        <v>6288</v>
      </c>
      <c r="I8281" s="4" t="s">
        <v>6289</v>
      </c>
    </row>
    <row r="8282" spans="1:9" x14ac:dyDescent="0.25">
      <c r="A8282" s="2" t="s">
        <v>23994</v>
      </c>
      <c r="B8282" s="2" t="s">
        <v>23995</v>
      </c>
      <c r="C8282" s="3" t="s">
        <v>4476</v>
      </c>
      <c r="D8282" s="3" t="s">
        <v>23996</v>
      </c>
      <c r="E8282" s="3" t="s">
        <v>23997</v>
      </c>
      <c r="F8282" s="4" t="s">
        <v>10</v>
      </c>
      <c r="G8282" s="4" t="s">
        <v>6034</v>
      </c>
      <c r="H8282" s="4" t="s">
        <v>6035</v>
      </c>
      <c r="I8282" s="4" t="s">
        <v>6035</v>
      </c>
    </row>
    <row r="8283" spans="1:9" x14ac:dyDescent="0.25">
      <c r="A8283" s="2" t="s">
        <v>17254</v>
      </c>
      <c r="B8283" s="2" t="s">
        <v>17067</v>
      </c>
      <c r="C8283" s="3" t="s">
        <v>9549</v>
      </c>
      <c r="D8283" s="3" t="s">
        <v>17444</v>
      </c>
      <c r="E8283" s="3" t="s">
        <v>7828</v>
      </c>
      <c r="F8283" s="4" t="s">
        <v>10</v>
      </c>
      <c r="G8283" s="4" t="s">
        <v>6090</v>
      </c>
      <c r="H8283" s="4" t="s">
        <v>6225</v>
      </c>
      <c r="I8283" s="4" t="s">
        <v>6225</v>
      </c>
    </row>
    <row r="8284" spans="1:9" x14ac:dyDescent="0.25">
      <c r="A8284" s="2" t="s">
        <v>12557</v>
      </c>
      <c r="B8284" s="2" t="s">
        <v>11052</v>
      </c>
      <c r="C8284" s="3" t="s">
        <v>4626</v>
      </c>
      <c r="D8284" s="3" t="s">
        <v>3249</v>
      </c>
      <c r="E8284" s="3" t="s">
        <v>3508</v>
      </c>
      <c r="F8284" s="4" t="s">
        <v>10</v>
      </c>
      <c r="G8284" s="4" t="s">
        <v>6055</v>
      </c>
      <c r="H8284" s="4" t="s">
        <v>6058</v>
      </c>
      <c r="I8284" s="4" t="s">
        <v>6348</v>
      </c>
    </row>
    <row r="8285" spans="1:9" x14ac:dyDescent="0.25">
      <c r="A8285" s="2" t="s">
        <v>11870</v>
      </c>
      <c r="B8285" s="2" t="s">
        <v>10364</v>
      </c>
      <c r="C8285" s="3" t="s">
        <v>3311</v>
      </c>
      <c r="D8285" s="3" t="s">
        <v>3335</v>
      </c>
      <c r="E8285" s="3" t="s">
        <v>9444</v>
      </c>
      <c r="F8285" s="4" t="s">
        <v>10</v>
      </c>
      <c r="G8285" s="4" t="s">
        <v>6079</v>
      </c>
      <c r="H8285" s="4" t="s">
        <v>6080</v>
      </c>
      <c r="I8285" s="4" t="s">
        <v>6081</v>
      </c>
    </row>
    <row r="8286" spans="1:9" x14ac:dyDescent="0.25">
      <c r="A8286" s="2" t="s">
        <v>489</v>
      </c>
      <c r="B8286" s="2" t="s">
        <v>2105</v>
      </c>
      <c r="C8286" s="3" t="s">
        <v>3564</v>
      </c>
      <c r="D8286" s="3" t="s">
        <v>3724</v>
      </c>
      <c r="E8286" s="3" t="s">
        <v>4360</v>
      </c>
      <c r="F8286" s="4" t="s">
        <v>10</v>
      </c>
      <c r="G8286" s="4" t="s">
        <v>6047</v>
      </c>
      <c r="H8286" s="4" t="s">
        <v>6047</v>
      </c>
      <c r="I8286" s="4" t="s">
        <v>6070</v>
      </c>
    </row>
    <row r="8287" spans="1:9" x14ac:dyDescent="0.25">
      <c r="A8287" s="2" t="s">
        <v>9227</v>
      </c>
      <c r="B8287" s="2" t="s">
        <v>8865</v>
      </c>
      <c r="C8287" s="3" t="s">
        <v>9604</v>
      </c>
      <c r="D8287" s="3" t="s">
        <v>4657</v>
      </c>
      <c r="E8287" s="3" t="s">
        <v>4336</v>
      </c>
      <c r="F8287" s="4" t="s">
        <v>10</v>
      </c>
      <c r="G8287" s="4" t="s">
        <v>6047</v>
      </c>
      <c r="H8287" s="4" t="s">
        <v>6047</v>
      </c>
      <c r="I8287" s="4" t="s">
        <v>6175</v>
      </c>
    </row>
    <row r="8288" spans="1:9" x14ac:dyDescent="0.25">
      <c r="A8288" s="2" t="s">
        <v>9381</v>
      </c>
      <c r="B8288" s="2" t="s">
        <v>9019</v>
      </c>
      <c r="C8288" s="3" t="s">
        <v>3776</v>
      </c>
      <c r="D8288" s="3" t="s">
        <v>3255</v>
      </c>
      <c r="E8288" s="3" t="s">
        <v>9747</v>
      </c>
      <c r="F8288" s="4" t="s">
        <v>10</v>
      </c>
      <c r="G8288" s="4" t="s">
        <v>6060</v>
      </c>
      <c r="H8288" s="4" t="s">
        <v>3946</v>
      </c>
      <c r="I8288" s="4" t="s">
        <v>6357</v>
      </c>
    </row>
    <row r="8289" spans="1:9" x14ac:dyDescent="0.25">
      <c r="A8289" s="2" t="s">
        <v>21074</v>
      </c>
      <c r="B8289" s="2" t="s">
        <v>20938</v>
      </c>
      <c r="C8289" s="3" t="s">
        <v>5328</v>
      </c>
      <c r="D8289" s="3" t="s">
        <v>3246</v>
      </c>
      <c r="E8289" s="3" t="s">
        <v>9667</v>
      </c>
      <c r="F8289" s="4" t="s">
        <v>10</v>
      </c>
      <c r="G8289" s="4" t="s">
        <v>6052</v>
      </c>
      <c r="H8289" s="4" t="s">
        <v>6053</v>
      </c>
      <c r="I8289" s="4" t="s">
        <v>8673</v>
      </c>
    </row>
    <row r="8290" spans="1:9" x14ac:dyDescent="0.25">
      <c r="A8290" s="2" t="s">
        <v>19106</v>
      </c>
      <c r="B8290" s="2" t="s">
        <v>18642</v>
      </c>
      <c r="C8290" s="3" t="s">
        <v>3462</v>
      </c>
      <c r="D8290" s="3" t="s">
        <v>4039</v>
      </c>
      <c r="E8290" s="3" t="s">
        <v>19499</v>
      </c>
      <c r="F8290" s="4" t="s">
        <v>10</v>
      </c>
      <c r="G8290" s="4" t="s">
        <v>6060</v>
      </c>
      <c r="H8290" s="4" t="s">
        <v>6061</v>
      </c>
      <c r="I8290" s="4" t="s">
        <v>6062</v>
      </c>
    </row>
    <row r="8291" spans="1:9" x14ac:dyDescent="0.25">
      <c r="A8291" s="2" t="s">
        <v>21052</v>
      </c>
      <c r="B8291" s="2" t="s">
        <v>20916</v>
      </c>
      <c r="C8291" s="3" t="s">
        <v>9628</v>
      </c>
      <c r="D8291" s="3" t="s">
        <v>3967</v>
      </c>
      <c r="E8291" s="3" t="s">
        <v>21189</v>
      </c>
      <c r="F8291" s="4" t="s">
        <v>10</v>
      </c>
      <c r="G8291" s="4" t="s">
        <v>6034</v>
      </c>
      <c r="H8291" s="4" t="s">
        <v>3317</v>
      </c>
      <c r="I8291" s="4" t="s">
        <v>6104</v>
      </c>
    </row>
    <row r="8292" spans="1:9" x14ac:dyDescent="0.25">
      <c r="A8292" s="2" t="s">
        <v>161</v>
      </c>
      <c r="B8292" s="2" t="s">
        <v>1777</v>
      </c>
      <c r="C8292" s="3" t="s">
        <v>3681</v>
      </c>
      <c r="D8292" s="3" t="s">
        <v>3655</v>
      </c>
      <c r="E8292" s="3" t="s">
        <v>3682</v>
      </c>
      <c r="F8292" s="4" t="s">
        <v>10</v>
      </c>
      <c r="G8292" s="4" t="s">
        <v>6060</v>
      </c>
      <c r="H8292" s="4" t="s">
        <v>6060</v>
      </c>
      <c r="I8292" s="4" t="s">
        <v>6122</v>
      </c>
    </row>
    <row r="8293" spans="1:9" x14ac:dyDescent="0.25">
      <c r="A8293" s="2" t="s">
        <v>11915</v>
      </c>
      <c r="B8293" s="2" t="s">
        <v>10409</v>
      </c>
      <c r="C8293" s="3" t="s">
        <v>13435</v>
      </c>
      <c r="D8293" s="3" t="s">
        <v>3460</v>
      </c>
      <c r="E8293" s="3" t="s">
        <v>13436</v>
      </c>
      <c r="F8293" s="4" t="s">
        <v>10</v>
      </c>
      <c r="G8293" s="4" t="s">
        <v>6032</v>
      </c>
      <c r="H8293" s="4" t="s">
        <v>6032</v>
      </c>
      <c r="I8293" s="4" t="s">
        <v>7874</v>
      </c>
    </row>
    <row r="8294" spans="1:9" x14ac:dyDescent="0.25">
      <c r="A8294" s="2" t="s">
        <v>26254</v>
      </c>
      <c r="B8294" s="2" t="s">
        <v>27006</v>
      </c>
      <c r="C8294" s="3" t="s">
        <v>3265</v>
      </c>
      <c r="D8294" s="3" t="s">
        <v>4039</v>
      </c>
      <c r="E8294" s="3" t="s">
        <v>27007</v>
      </c>
      <c r="F8294" s="4" t="s">
        <v>10</v>
      </c>
      <c r="G8294" s="4" t="s">
        <v>6034</v>
      </c>
      <c r="H8294" s="4" t="s">
        <v>6035</v>
      </c>
      <c r="I8294" s="4" t="s">
        <v>6035</v>
      </c>
    </row>
    <row r="8295" spans="1:9" x14ac:dyDescent="0.25">
      <c r="A8295" s="2" t="s">
        <v>25867</v>
      </c>
      <c r="B8295" s="2" t="s">
        <v>25868</v>
      </c>
      <c r="C8295" s="3" t="s">
        <v>5273</v>
      </c>
      <c r="D8295" s="3" t="s">
        <v>7668</v>
      </c>
      <c r="E8295" s="3" t="s">
        <v>25869</v>
      </c>
      <c r="F8295" s="4" t="s">
        <v>10</v>
      </c>
      <c r="G8295" s="4" t="s">
        <v>6090</v>
      </c>
      <c r="H8295" s="4" t="s">
        <v>6090</v>
      </c>
      <c r="I8295" s="4" t="s">
        <v>6126</v>
      </c>
    </row>
    <row r="8296" spans="1:9" x14ac:dyDescent="0.25">
      <c r="A8296" s="2" t="s">
        <v>24842</v>
      </c>
      <c r="B8296" s="2" t="s">
        <v>24843</v>
      </c>
      <c r="C8296" s="3" t="s">
        <v>5312</v>
      </c>
      <c r="D8296" s="3" t="s">
        <v>4476</v>
      </c>
      <c r="E8296" s="3" t="s">
        <v>24844</v>
      </c>
      <c r="F8296" s="4" t="s">
        <v>10</v>
      </c>
      <c r="G8296" s="4" t="s">
        <v>6049</v>
      </c>
      <c r="H8296" s="4" t="s">
        <v>6050</v>
      </c>
      <c r="I8296" s="4" t="s">
        <v>6051</v>
      </c>
    </row>
    <row r="8297" spans="1:9" x14ac:dyDescent="0.25">
      <c r="A8297" s="2" t="s">
        <v>25458</v>
      </c>
      <c r="B8297" s="2" t="s">
        <v>25459</v>
      </c>
      <c r="C8297" s="3" t="s">
        <v>3454</v>
      </c>
      <c r="D8297" s="3" t="s">
        <v>3687</v>
      </c>
      <c r="E8297" s="3" t="s">
        <v>25460</v>
      </c>
      <c r="F8297" s="4" t="s">
        <v>10</v>
      </c>
      <c r="G8297" s="4" t="s">
        <v>6047</v>
      </c>
      <c r="H8297" s="4" t="s">
        <v>6048</v>
      </c>
      <c r="I8297" s="4" t="s">
        <v>6048</v>
      </c>
    </row>
    <row r="8298" spans="1:9" x14ac:dyDescent="0.25">
      <c r="A8298" s="2" t="s">
        <v>11848</v>
      </c>
      <c r="B8298" s="2" t="s">
        <v>10342</v>
      </c>
      <c r="C8298" s="3" t="s">
        <v>4168</v>
      </c>
      <c r="D8298" s="3" t="s">
        <v>3531</v>
      </c>
      <c r="E8298" s="3" t="s">
        <v>13382</v>
      </c>
      <c r="F8298" s="4" t="s">
        <v>10</v>
      </c>
      <c r="G8298" s="4" t="s">
        <v>6047</v>
      </c>
      <c r="H8298" s="4" t="s">
        <v>6047</v>
      </c>
      <c r="I8298" s="4" t="s">
        <v>6220</v>
      </c>
    </row>
    <row r="8299" spans="1:9" x14ac:dyDescent="0.25">
      <c r="A8299" s="2" t="s">
        <v>12643</v>
      </c>
      <c r="B8299" s="2" t="s">
        <v>11138</v>
      </c>
      <c r="C8299" s="3" t="s">
        <v>3254</v>
      </c>
      <c r="D8299" s="3" t="s">
        <v>3726</v>
      </c>
      <c r="E8299" s="3" t="s">
        <v>7091</v>
      </c>
      <c r="F8299" s="4" t="s">
        <v>10</v>
      </c>
      <c r="G8299" s="4" t="s">
        <v>6060</v>
      </c>
      <c r="H8299" s="4" t="s">
        <v>6061</v>
      </c>
      <c r="I8299" s="4" t="s">
        <v>6250</v>
      </c>
    </row>
    <row r="8300" spans="1:9" x14ac:dyDescent="0.25">
      <c r="A8300" s="2" t="s">
        <v>14944</v>
      </c>
      <c r="B8300" s="2" t="s">
        <v>14690</v>
      </c>
      <c r="C8300" s="3" t="s">
        <v>3284</v>
      </c>
      <c r="D8300" s="3" t="s">
        <v>3265</v>
      </c>
      <c r="E8300" s="3" t="s">
        <v>3384</v>
      </c>
      <c r="F8300" s="4" t="s">
        <v>10</v>
      </c>
      <c r="G8300" s="4" t="s">
        <v>11</v>
      </c>
      <c r="H8300" s="4" t="s">
        <v>6030</v>
      </c>
      <c r="I8300" s="4" t="s">
        <v>6107</v>
      </c>
    </row>
    <row r="8301" spans="1:9" x14ac:dyDescent="0.25">
      <c r="A8301" s="2" t="s">
        <v>1310</v>
      </c>
      <c r="B8301" s="2" t="s">
        <v>2926</v>
      </c>
      <c r="C8301" s="3" t="s">
        <v>3658</v>
      </c>
      <c r="D8301" s="3" t="s">
        <v>3477</v>
      </c>
      <c r="E8301" s="3" t="s">
        <v>5617</v>
      </c>
      <c r="F8301" s="4" t="s">
        <v>10</v>
      </c>
      <c r="G8301" s="4" t="s">
        <v>6037</v>
      </c>
      <c r="H8301" s="4" t="s">
        <v>6045</v>
      </c>
      <c r="I8301" s="4" t="s">
        <v>6046</v>
      </c>
    </row>
    <row r="8302" spans="1:9" x14ac:dyDescent="0.25">
      <c r="A8302" s="2" t="s">
        <v>12252</v>
      </c>
      <c r="B8302" s="2" t="s">
        <v>10746</v>
      </c>
      <c r="C8302" s="3" t="s">
        <v>3332</v>
      </c>
      <c r="D8302" s="3" t="s">
        <v>3852</v>
      </c>
      <c r="E8302" s="3" t="s">
        <v>13783</v>
      </c>
      <c r="F8302" s="4" t="s">
        <v>10</v>
      </c>
      <c r="G8302" s="4" t="s">
        <v>6047</v>
      </c>
      <c r="H8302" s="4" t="s">
        <v>6144</v>
      </c>
      <c r="I8302" s="4" t="s">
        <v>6191</v>
      </c>
    </row>
    <row r="8303" spans="1:9" x14ac:dyDescent="0.25">
      <c r="A8303" s="2" t="s">
        <v>129</v>
      </c>
      <c r="B8303" s="2" t="s">
        <v>1745</v>
      </c>
      <c r="C8303" s="3" t="s">
        <v>3278</v>
      </c>
      <c r="D8303" s="3" t="s">
        <v>3596</v>
      </c>
      <c r="E8303" s="3" t="s">
        <v>3597</v>
      </c>
      <c r="F8303" s="4" t="s">
        <v>10</v>
      </c>
      <c r="G8303" s="4" t="s">
        <v>4538</v>
      </c>
      <c r="H8303" s="4" t="s">
        <v>3493</v>
      </c>
      <c r="I8303" s="4" t="s">
        <v>3493</v>
      </c>
    </row>
    <row r="8304" spans="1:9" x14ac:dyDescent="0.25">
      <c r="A8304" s="2" t="s">
        <v>12861</v>
      </c>
      <c r="B8304" s="2" t="s">
        <v>11355</v>
      </c>
      <c r="C8304" s="3" t="s">
        <v>3250</v>
      </c>
      <c r="D8304" s="3" t="s">
        <v>9582</v>
      </c>
      <c r="E8304" s="3" t="s">
        <v>4960</v>
      </c>
      <c r="F8304" s="4" t="s">
        <v>10</v>
      </c>
      <c r="G8304" s="4" t="s">
        <v>6052</v>
      </c>
      <c r="H8304" s="4" t="s">
        <v>6395</v>
      </c>
      <c r="I8304" s="4" t="s">
        <v>7876</v>
      </c>
    </row>
    <row r="8305" spans="1:9" x14ac:dyDescent="0.25">
      <c r="A8305" s="2" t="s">
        <v>8254</v>
      </c>
      <c r="B8305" s="2" t="s">
        <v>8003</v>
      </c>
      <c r="C8305" s="3" t="s">
        <v>5160</v>
      </c>
      <c r="D8305" s="3" t="s">
        <v>3782</v>
      </c>
      <c r="E8305" s="3" t="s">
        <v>5009</v>
      </c>
      <c r="F8305" s="4" t="s">
        <v>10</v>
      </c>
      <c r="G8305" s="4" t="s">
        <v>6037</v>
      </c>
      <c r="H8305" s="4" t="s">
        <v>6085</v>
      </c>
      <c r="I8305" s="4" t="s">
        <v>6086</v>
      </c>
    </row>
    <row r="8306" spans="1:9" x14ac:dyDescent="0.25">
      <c r="A8306" s="2" t="s">
        <v>1222</v>
      </c>
      <c r="B8306" s="2" t="s">
        <v>2838</v>
      </c>
      <c r="C8306" s="3" t="s">
        <v>4037</v>
      </c>
      <c r="D8306" s="3" t="s">
        <v>5499</v>
      </c>
      <c r="E8306" s="3" t="s">
        <v>3442</v>
      </c>
      <c r="F8306" s="4" t="s">
        <v>10</v>
      </c>
      <c r="G8306" s="4" t="s">
        <v>11</v>
      </c>
      <c r="H8306" s="4" t="s">
        <v>6030</v>
      </c>
      <c r="I8306" s="4" t="s">
        <v>6107</v>
      </c>
    </row>
    <row r="8307" spans="1:9" x14ac:dyDescent="0.25">
      <c r="A8307" s="2" t="s">
        <v>14839</v>
      </c>
      <c r="B8307" s="2" t="s">
        <v>14584</v>
      </c>
      <c r="C8307" s="3" t="s">
        <v>3285</v>
      </c>
      <c r="D8307" s="3" t="s">
        <v>3539</v>
      </c>
      <c r="E8307" s="3" t="s">
        <v>8533</v>
      </c>
      <c r="F8307" s="4" t="s">
        <v>10</v>
      </c>
      <c r="G8307" s="4" t="s">
        <v>6034</v>
      </c>
      <c r="H8307" s="4" t="s">
        <v>6151</v>
      </c>
      <c r="I8307" s="4" t="s">
        <v>6152</v>
      </c>
    </row>
    <row r="8308" spans="1:9" x14ac:dyDescent="0.25">
      <c r="A8308" s="2" t="s">
        <v>28469</v>
      </c>
      <c r="B8308" s="2" t="s">
        <v>29503</v>
      </c>
      <c r="C8308" s="3" t="s">
        <v>26910</v>
      </c>
      <c r="D8308" s="3" t="s">
        <v>3370</v>
      </c>
      <c r="E8308" s="3" t="s">
        <v>29504</v>
      </c>
      <c r="F8308" s="4" t="s">
        <v>10</v>
      </c>
      <c r="G8308" s="4" t="s">
        <v>6032</v>
      </c>
      <c r="H8308" s="4" t="s">
        <v>6032</v>
      </c>
      <c r="I8308" s="4" t="s">
        <v>7874</v>
      </c>
    </row>
    <row r="8309" spans="1:9" x14ac:dyDescent="0.25">
      <c r="A8309" s="2" t="s">
        <v>19060</v>
      </c>
      <c r="B8309" s="2" t="s">
        <v>18596</v>
      </c>
      <c r="C8309" s="3" t="s">
        <v>9</v>
      </c>
      <c r="D8309" s="3" t="s">
        <v>4081</v>
      </c>
      <c r="E8309" s="3" t="s">
        <v>19463</v>
      </c>
      <c r="F8309" s="4" t="s">
        <v>10</v>
      </c>
      <c r="G8309" s="4" t="s">
        <v>6047</v>
      </c>
      <c r="H8309" s="4" t="s">
        <v>6047</v>
      </c>
      <c r="I8309" s="4" t="s">
        <v>6070</v>
      </c>
    </row>
    <row r="8310" spans="1:9" x14ac:dyDescent="0.25">
      <c r="A8310" s="2" t="s">
        <v>22847</v>
      </c>
      <c r="B8310" s="2" t="s">
        <v>22126</v>
      </c>
      <c r="C8310" s="3" t="s">
        <v>7668</v>
      </c>
      <c r="D8310" s="3" t="s">
        <v>5971</v>
      </c>
      <c r="E8310" s="3" t="s">
        <v>3486</v>
      </c>
      <c r="F8310" s="4" t="s">
        <v>10</v>
      </c>
      <c r="G8310" s="4" t="s">
        <v>6063</v>
      </c>
      <c r="H8310" s="4" t="s">
        <v>6261</v>
      </c>
      <c r="I8310" s="4" t="s">
        <v>5100</v>
      </c>
    </row>
    <row r="8311" spans="1:9" x14ac:dyDescent="0.25">
      <c r="A8311" s="2" t="s">
        <v>9339</v>
      </c>
      <c r="B8311" s="2" t="s">
        <v>8977</v>
      </c>
      <c r="C8311" s="3" t="s">
        <v>3370</v>
      </c>
      <c r="D8311" s="3" t="s">
        <v>3848</v>
      </c>
      <c r="E8311" s="3" t="s">
        <v>3982</v>
      </c>
      <c r="F8311" s="4" t="s">
        <v>10</v>
      </c>
      <c r="G8311" s="4" t="s">
        <v>11</v>
      </c>
      <c r="H8311" s="4" t="s">
        <v>6201</v>
      </c>
      <c r="I8311" s="4" t="s">
        <v>6245</v>
      </c>
    </row>
    <row r="8312" spans="1:9" x14ac:dyDescent="0.25">
      <c r="A8312" s="2" t="s">
        <v>19703</v>
      </c>
      <c r="B8312" s="2" t="s">
        <v>19937</v>
      </c>
      <c r="C8312" s="3" t="s">
        <v>3473</v>
      </c>
      <c r="D8312" s="3" t="s">
        <v>4237</v>
      </c>
      <c r="E8312" s="3" t="s">
        <v>4872</v>
      </c>
      <c r="F8312" s="4" t="s">
        <v>10</v>
      </c>
      <c r="G8312" s="4" t="s">
        <v>6155</v>
      </c>
      <c r="H8312" s="4" t="s">
        <v>6155</v>
      </c>
      <c r="I8312" s="4" t="s">
        <v>6162</v>
      </c>
    </row>
    <row r="8313" spans="1:9" x14ac:dyDescent="0.25">
      <c r="A8313" s="2" t="s">
        <v>11508</v>
      </c>
      <c r="B8313" s="2" t="s">
        <v>10002</v>
      </c>
      <c r="C8313" s="3" t="s">
        <v>3593</v>
      </c>
      <c r="D8313" s="3" t="s">
        <v>3476</v>
      </c>
      <c r="E8313" s="3" t="s">
        <v>13038</v>
      </c>
      <c r="F8313" s="4" t="s">
        <v>10</v>
      </c>
      <c r="G8313" s="4" t="s">
        <v>6047</v>
      </c>
      <c r="H8313" s="4" t="s">
        <v>7878</v>
      </c>
      <c r="I8313" s="4" t="s">
        <v>14413</v>
      </c>
    </row>
    <row r="8314" spans="1:9" x14ac:dyDescent="0.25">
      <c r="A8314" s="2" t="s">
        <v>17249</v>
      </c>
      <c r="B8314" s="2" t="s">
        <v>17062</v>
      </c>
      <c r="C8314" s="3" t="s">
        <v>3303</v>
      </c>
      <c r="D8314" s="3" t="s">
        <v>17406</v>
      </c>
      <c r="E8314" s="3" t="s">
        <v>17439</v>
      </c>
      <c r="F8314" s="4" t="s">
        <v>10</v>
      </c>
      <c r="G8314" s="4" t="s">
        <v>6071</v>
      </c>
      <c r="H8314" s="4" t="s">
        <v>6072</v>
      </c>
      <c r="I8314" s="4" t="s">
        <v>6072</v>
      </c>
    </row>
    <row r="8315" spans="1:9" x14ac:dyDescent="0.25">
      <c r="A8315" s="2" t="s">
        <v>17803</v>
      </c>
      <c r="B8315" s="2" t="s">
        <v>18045</v>
      </c>
      <c r="C8315" s="3" t="s">
        <v>3817</v>
      </c>
      <c r="D8315" s="3" t="s">
        <v>3699</v>
      </c>
      <c r="E8315" s="3" t="s">
        <v>18244</v>
      </c>
      <c r="F8315" s="4" t="s">
        <v>10</v>
      </c>
      <c r="G8315" s="4" t="s">
        <v>6047</v>
      </c>
      <c r="H8315" s="4" t="s">
        <v>6048</v>
      </c>
      <c r="I8315" s="4" t="s">
        <v>6170</v>
      </c>
    </row>
    <row r="8316" spans="1:9" x14ac:dyDescent="0.25">
      <c r="A8316" s="2" t="s">
        <v>9358</v>
      </c>
      <c r="B8316" s="2" t="s">
        <v>8996</v>
      </c>
      <c r="C8316" s="3" t="s">
        <v>9727</v>
      </c>
      <c r="D8316" s="3" t="s">
        <v>3552</v>
      </c>
      <c r="E8316" s="3" t="s">
        <v>3918</v>
      </c>
      <c r="F8316" s="4" t="s">
        <v>10</v>
      </c>
      <c r="G8316" s="4" t="s">
        <v>5783</v>
      </c>
      <c r="H8316" s="4" t="s">
        <v>5783</v>
      </c>
      <c r="I8316" s="4" t="s">
        <v>6285</v>
      </c>
    </row>
    <row r="8317" spans="1:9" x14ac:dyDescent="0.25">
      <c r="A8317" s="2" t="s">
        <v>17583</v>
      </c>
      <c r="B8317" s="2" t="s">
        <v>17825</v>
      </c>
      <c r="C8317" s="3" t="s">
        <v>3489</v>
      </c>
      <c r="D8317" s="3" t="s">
        <v>3278</v>
      </c>
      <c r="E8317" s="3" t="s">
        <v>18068</v>
      </c>
      <c r="F8317" s="4" t="s">
        <v>10</v>
      </c>
      <c r="G8317" s="4" t="s">
        <v>6037</v>
      </c>
      <c r="H8317" s="4" t="s">
        <v>6194</v>
      </c>
      <c r="I8317" s="4" t="s">
        <v>6195</v>
      </c>
    </row>
    <row r="8318" spans="1:9" x14ac:dyDescent="0.25">
      <c r="A8318" s="2" t="s">
        <v>194</v>
      </c>
      <c r="B8318" s="2" t="s">
        <v>1810</v>
      </c>
      <c r="C8318" s="3" t="s">
        <v>3543</v>
      </c>
      <c r="D8318" s="3" t="s">
        <v>3554</v>
      </c>
      <c r="E8318" s="3" t="s">
        <v>3761</v>
      </c>
      <c r="F8318" s="4" t="s">
        <v>10</v>
      </c>
      <c r="G8318" s="4" t="s">
        <v>6047</v>
      </c>
      <c r="H8318" s="4" t="s">
        <v>6066</v>
      </c>
      <c r="I8318" s="4" t="s">
        <v>6067</v>
      </c>
    </row>
    <row r="8319" spans="1:9" x14ac:dyDescent="0.25">
      <c r="A8319" s="2" t="s">
        <v>456</v>
      </c>
      <c r="B8319" s="2" t="s">
        <v>2072</v>
      </c>
      <c r="C8319" s="3" t="s">
        <v>3401</v>
      </c>
      <c r="D8319" s="3" t="s">
        <v>3401</v>
      </c>
      <c r="E8319" s="3" t="s">
        <v>4308</v>
      </c>
      <c r="F8319" s="4" t="s">
        <v>10</v>
      </c>
      <c r="G8319" s="4" t="s">
        <v>6047</v>
      </c>
      <c r="H8319" s="4" t="s">
        <v>6047</v>
      </c>
      <c r="I8319" s="4" t="s">
        <v>6175</v>
      </c>
    </row>
    <row r="8320" spans="1:9" x14ac:dyDescent="0.25">
      <c r="A8320" s="2" t="s">
        <v>11998</v>
      </c>
      <c r="B8320" s="2" t="s">
        <v>10492</v>
      </c>
      <c r="C8320" s="3" t="s">
        <v>3279</v>
      </c>
      <c r="D8320" s="3" t="s">
        <v>4373</v>
      </c>
      <c r="E8320" s="3" t="s">
        <v>4247</v>
      </c>
      <c r="F8320" s="4" t="s">
        <v>10</v>
      </c>
      <c r="G8320" s="4" t="s">
        <v>6079</v>
      </c>
      <c r="H8320" s="4" t="s">
        <v>6080</v>
      </c>
      <c r="I8320" s="4" t="s">
        <v>6081</v>
      </c>
    </row>
    <row r="8321" spans="1:9" x14ac:dyDescent="0.25">
      <c r="A8321" s="2" t="s">
        <v>11725</v>
      </c>
      <c r="B8321" s="2" t="s">
        <v>10219</v>
      </c>
      <c r="C8321" s="3" t="s">
        <v>3670</v>
      </c>
      <c r="D8321" s="3" t="s">
        <v>4765</v>
      </c>
      <c r="E8321" s="3" t="s">
        <v>13270</v>
      </c>
      <c r="F8321" s="4" t="s">
        <v>10</v>
      </c>
      <c r="G8321" s="4" t="s">
        <v>6090</v>
      </c>
      <c r="H8321" s="4" t="s">
        <v>6090</v>
      </c>
      <c r="I8321" s="4" t="s">
        <v>6218</v>
      </c>
    </row>
    <row r="8322" spans="1:9" x14ac:dyDescent="0.25">
      <c r="A8322" s="2" t="s">
        <v>22807</v>
      </c>
      <c r="B8322" s="2" t="s">
        <v>22086</v>
      </c>
      <c r="C8322" s="3" t="s">
        <v>3308</v>
      </c>
      <c r="D8322" s="3" t="s">
        <v>4190</v>
      </c>
      <c r="E8322" s="3" t="s">
        <v>3267</v>
      </c>
      <c r="F8322" s="4" t="s">
        <v>10</v>
      </c>
      <c r="G8322" s="4" t="s">
        <v>6039</v>
      </c>
      <c r="H8322" s="4" t="s">
        <v>6287</v>
      </c>
      <c r="I8322" s="4" t="s">
        <v>6287</v>
      </c>
    </row>
    <row r="8323" spans="1:9" x14ac:dyDescent="0.25">
      <c r="A8323" s="2" t="s">
        <v>26654</v>
      </c>
      <c r="B8323" s="2" t="s">
        <v>27724</v>
      </c>
      <c r="C8323" s="3" t="s">
        <v>3552</v>
      </c>
      <c r="D8323" s="3" t="s">
        <v>3788</v>
      </c>
      <c r="E8323" s="3" t="s">
        <v>27725</v>
      </c>
      <c r="F8323" s="4" t="s">
        <v>10</v>
      </c>
      <c r="G8323" s="4" t="s">
        <v>6034</v>
      </c>
      <c r="H8323" s="4" t="s">
        <v>6035</v>
      </c>
      <c r="I8323" s="4" t="s">
        <v>6036</v>
      </c>
    </row>
    <row r="8324" spans="1:9" x14ac:dyDescent="0.25">
      <c r="A8324" s="2" t="s">
        <v>20378</v>
      </c>
      <c r="B8324" s="2" t="s">
        <v>20601</v>
      </c>
      <c r="C8324" s="3" t="s">
        <v>3855</v>
      </c>
      <c r="D8324" s="3" t="s">
        <v>3249</v>
      </c>
      <c r="E8324" s="3" t="s">
        <v>3384</v>
      </c>
      <c r="F8324" s="4" t="s">
        <v>10</v>
      </c>
      <c r="G8324" s="4" t="s">
        <v>6139</v>
      </c>
      <c r="H8324" s="4" t="s">
        <v>6243</v>
      </c>
      <c r="I8324" s="4" t="s">
        <v>6244</v>
      </c>
    </row>
    <row r="8325" spans="1:9" x14ac:dyDescent="0.25">
      <c r="A8325" s="2" t="s">
        <v>11718</v>
      </c>
      <c r="B8325" s="2" t="s">
        <v>10212</v>
      </c>
      <c r="C8325" s="3" t="s">
        <v>4938</v>
      </c>
      <c r="D8325" s="3" t="s">
        <v>4015</v>
      </c>
      <c r="E8325" s="3" t="s">
        <v>13264</v>
      </c>
      <c r="F8325" s="4" t="s">
        <v>10</v>
      </c>
      <c r="G8325" s="4" t="s">
        <v>6055</v>
      </c>
      <c r="H8325" s="4" t="s">
        <v>6058</v>
      </c>
      <c r="I8325" s="4" t="s">
        <v>14429</v>
      </c>
    </row>
    <row r="8326" spans="1:9" x14ac:dyDescent="0.25">
      <c r="A8326" s="2" t="s">
        <v>21533</v>
      </c>
      <c r="B8326" s="2" t="s">
        <v>21696</v>
      </c>
      <c r="C8326" s="3" t="s">
        <v>4543</v>
      </c>
      <c r="D8326" s="3" t="s">
        <v>3480</v>
      </c>
      <c r="E8326" s="3" t="s">
        <v>5977</v>
      </c>
      <c r="F8326" s="4" t="s">
        <v>10</v>
      </c>
      <c r="G8326" s="4" t="s">
        <v>11</v>
      </c>
      <c r="H8326" s="4" t="s">
        <v>6183</v>
      </c>
      <c r="I8326" s="4" t="s">
        <v>6184</v>
      </c>
    </row>
    <row r="8327" spans="1:9" x14ac:dyDescent="0.25">
      <c r="A8327" s="2" t="s">
        <v>18887</v>
      </c>
      <c r="B8327" s="2" t="s">
        <v>18423</v>
      </c>
      <c r="C8327" s="3" t="s">
        <v>3255</v>
      </c>
      <c r="D8327" s="3" t="s">
        <v>3852</v>
      </c>
      <c r="E8327" s="3" t="s">
        <v>3331</v>
      </c>
      <c r="F8327" s="4" t="s">
        <v>10</v>
      </c>
      <c r="G8327" s="4" t="s">
        <v>6047</v>
      </c>
      <c r="H8327" s="4" t="s">
        <v>6048</v>
      </c>
      <c r="I8327" s="4" t="s">
        <v>6170</v>
      </c>
    </row>
    <row r="8328" spans="1:9" x14ac:dyDescent="0.25">
      <c r="A8328" s="2" t="s">
        <v>12285</v>
      </c>
      <c r="B8328" s="2" t="s">
        <v>10779</v>
      </c>
      <c r="C8328" s="3" t="s">
        <v>4771</v>
      </c>
      <c r="D8328" s="3" t="s">
        <v>6928</v>
      </c>
      <c r="E8328" s="3" t="s">
        <v>13813</v>
      </c>
      <c r="F8328" s="4" t="s">
        <v>10</v>
      </c>
      <c r="G8328" s="4" t="s">
        <v>6090</v>
      </c>
      <c r="H8328" s="4" t="s">
        <v>4303</v>
      </c>
      <c r="I8328" s="4" t="s">
        <v>6277</v>
      </c>
    </row>
    <row r="8329" spans="1:9" x14ac:dyDescent="0.25">
      <c r="A8329" s="2" t="s">
        <v>788</v>
      </c>
      <c r="B8329" s="2" t="s">
        <v>2404</v>
      </c>
      <c r="C8329" s="3" t="s">
        <v>4862</v>
      </c>
      <c r="D8329" s="3" t="s">
        <v>3462</v>
      </c>
      <c r="E8329" s="3" t="s">
        <v>4659</v>
      </c>
      <c r="F8329" s="4" t="s">
        <v>10</v>
      </c>
      <c r="G8329" s="4" t="s">
        <v>6037</v>
      </c>
      <c r="H8329" s="4" t="s">
        <v>6085</v>
      </c>
      <c r="I8329" s="4" t="s">
        <v>6085</v>
      </c>
    </row>
    <row r="8330" spans="1:9" x14ac:dyDescent="0.25">
      <c r="A8330" s="2" t="s">
        <v>7554</v>
      </c>
      <c r="B8330" s="2" t="s">
        <v>7337</v>
      </c>
      <c r="C8330" s="3" t="s">
        <v>5944</v>
      </c>
      <c r="D8330" s="3" t="s">
        <v>7815</v>
      </c>
      <c r="E8330" s="3" t="s">
        <v>7816</v>
      </c>
      <c r="F8330" s="4" t="s">
        <v>10</v>
      </c>
      <c r="G8330" s="4" t="s">
        <v>6071</v>
      </c>
      <c r="H8330" s="4" t="s">
        <v>6095</v>
      </c>
      <c r="I8330" s="4" t="s">
        <v>7888</v>
      </c>
    </row>
    <row r="8331" spans="1:9" x14ac:dyDescent="0.25">
      <c r="A8331" s="2" t="s">
        <v>18912</v>
      </c>
      <c r="B8331" s="2" t="s">
        <v>18448</v>
      </c>
      <c r="C8331" s="3" t="s">
        <v>14311</v>
      </c>
      <c r="D8331" s="3" t="s">
        <v>19346</v>
      </c>
      <c r="E8331" s="3" t="s">
        <v>19347</v>
      </c>
      <c r="F8331" s="4" t="s">
        <v>10</v>
      </c>
      <c r="G8331" s="4" t="s">
        <v>6037</v>
      </c>
      <c r="H8331" s="4" t="s">
        <v>6101</v>
      </c>
      <c r="I8331" s="4" t="s">
        <v>6101</v>
      </c>
    </row>
    <row r="8332" spans="1:9" x14ac:dyDescent="0.25">
      <c r="A8332" s="2" t="s">
        <v>17749</v>
      </c>
      <c r="B8332" s="2" t="s">
        <v>17991</v>
      </c>
      <c r="C8332" s="3" t="s">
        <v>3246</v>
      </c>
      <c r="D8332" s="3" t="s">
        <v>6016</v>
      </c>
      <c r="E8332" s="3" t="s">
        <v>18196</v>
      </c>
      <c r="F8332" s="4" t="s">
        <v>10</v>
      </c>
      <c r="G8332" s="4" t="s">
        <v>6071</v>
      </c>
      <c r="H8332" s="4" t="s">
        <v>6072</v>
      </c>
      <c r="I8332" s="4" t="s">
        <v>6072</v>
      </c>
    </row>
    <row r="8333" spans="1:9" x14ac:dyDescent="0.25">
      <c r="A8333" s="2" t="s">
        <v>9869</v>
      </c>
      <c r="B8333" s="2" t="s">
        <v>9821</v>
      </c>
      <c r="C8333" s="3" t="s">
        <v>7645</v>
      </c>
      <c r="D8333" s="3" t="s">
        <v>3963</v>
      </c>
      <c r="E8333" s="3" t="s">
        <v>5530</v>
      </c>
      <c r="F8333" s="4" t="s">
        <v>10</v>
      </c>
      <c r="G8333" s="4" t="s">
        <v>6063</v>
      </c>
      <c r="H8333" s="4" t="s">
        <v>6125</v>
      </c>
      <c r="I8333" s="4" t="s">
        <v>6125</v>
      </c>
    </row>
    <row r="8334" spans="1:9" x14ac:dyDescent="0.25">
      <c r="A8334" s="2" t="s">
        <v>136</v>
      </c>
      <c r="B8334" s="2" t="s">
        <v>1752</v>
      </c>
      <c r="C8334" s="3" t="s">
        <v>3332</v>
      </c>
      <c r="D8334" s="3" t="s">
        <v>3306</v>
      </c>
      <c r="E8334" s="3" t="s">
        <v>3622</v>
      </c>
      <c r="F8334" s="4" t="s">
        <v>10</v>
      </c>
      <c r="G8334" s="4" t="s">
        <v>6079</v>
      </c>
      <c r="H8334" s="4" t="s">
        <v>6080</v>
      </c>
      <c r="I8334" s="4" t="s">
        <v>6081</v>
      </c>
    </row>
    <row r="8335" spans="1:9" x14ac:dyDescent="0.25">
      <c r="A8335" s="2" t="s">
        <v>28470</v>
      </c>
      <c r="B8335" s="2" t="s">
        <v>29505</v>
      </c>
      <c r="C8335" s="3" t="s">
        <v>4777</v>
      </c>
      <c r="D8335" s="3" t="s">
        <v>16368</v>
      </c>
      <c r="E8335" s="3" t="s">
        <v>3579</v>
      </c>
      <c r="F8335" s="4" t="s">
        <v>10</v>
      </c>
      <c r="G8335" s="4" t="s">
        <v>6047</v>
      </c>
      <c r="H8335" s="4" t="s">
        <v>6047</v>
      </c>
      <c r="I8335" s="4" t="s">
        <v>6070</v>
      </c>
    </row>
    <row r="8336" spans="1:9" x14ac:dyDescent="0.25">
      <c r="A8336" s="2" t="s">
        <v>396</v>
      </c>
      <c r="B8336" s="2" t="s">
        <v>2012</v>
      </c>
      <c r="C8336" s="3" t="s">
        <v>4149</v>
      </c>
      <c r="D8336" s="3" t="s">
        <v>4190</v>
      </c>
      <c r="E8336" s="3" t="s">
        <v>4191</v>
      </c>
      <c r="F8336" s="4" t="s">
        <v>10</v>
      </c>
      <c r="G8336" s="4" t="s">
        <v>6037</v>
      </c>
      <c r="H8336" s="4" t="s">
        <v>6101</v>
      </c>
      <c r="I8336" s="4" t="s">
        <v>6102</v>
      </c>
    </row>
    <row r="8337" spans="1:9" x14ac:dyDescent="0.25">
      <c r="A8337" s="2" t="s">
        <v>17658</v>
      </c>
      <c r="B8337" s="2" t="s">
        <v>17900</v>
      </c>
      <c r="C8337" s="3" t="s">
        <v>8627</v>
      </c>
      <c r="D8337" s="3" t="s">
        <v>5752</v>
      </c>
      <c r="E8337" s="3" t="s">
        <v>18123</v>
      </c>
      <c r="F8337" s="4" t="s">
        <v>10</v>
      </c>
      <c r="G8337" s="4" t="s">
        <v>6315</v>
      </c>
      <c r="H8337" s="4" t="s">
        <v>6315</v>
      </c>
      <c r="I8337" s="4" t="s">
        <v>14472</v>
      </c>
    </row>
    <row r="8338" spans="1:9" x14ac:dyDescent="0.25">
      <c r="A8338" s="2" t="s">
        <v>11953</v>
      </c>
      <c r="B8338" s="2" t="s">
        <v>10447</v>
      </c>
      <c r="C8338" s="3" t="s">
        <v>7684</v>
      </c>
      <c r="D8338" s="3" t="s">
        <v>3708</v>
      </c>
      <c r="E8338" s="3" t="s">
        <v>3294</v>
      </c>
      <c r="F8338" s="4" t="s">
        <v>10</v>
      </c>
      <c r="G8338" s="4" t="s">
        <v>6047</v>
      </c>
      <c r="H8338" s="4" t="s">
        <v>6047</v>
      </c>
      <c r="I8338" s="4" t="s">
        <v>6177</v>
      </c>
    </row>
    <row r="8339" spans="1:9" x14ac:dyDescent="0.25">
      <c r="A8339" s="2" t="s">
        <v>20380</v>
      </c>
      <c r="B8339" s="2" t="s">
        <v>20603</v>
      </c>
      <c r="C8339" s="3" t="s">
        <v>20792</v>
      </c>
      <c r="D8339" s="3" t="s">
        <v>4908</v>
      </c>
      <c r="E8339" s="3" t="s">
        <v>20793</v>
      </c>
      <c r="F8339" s="4" t="s">
        <v>10</v>
      </c>
      <c r="G8339" s="4" t="s">
        <v>6090</v>
      </c>
      <c r="H8339" s="4" t="s">
        <v>4303</v>
      </c>
      <c r="I8339" s="4" t="s">
        <v>6187</v>
      </c>
    </row>
    <row r="8340" spans="1:9" x14ac:dyDescent="0.25">
      <c r="A8340" s="2" t="s">
        <v>1234</v>
      </c>
      <c r="B8340" s="2" t="s">
        <v>2850</v>
      </c>
      <c r="C8340" s="3" t="s">
        <v>3342</v>
      </c>
      <c r="D8340" s="3" t="s">
        <v>3697</v>
      </c>
      <c r="E8340" s="3" t="s">
        <v>5519</v>
      </c>
      <c r="F8340" s="4" t="s">
        <v>10</v>
      </c>
      <c r="G8340" s="4" t="s">
        <v>6071</v>
      </c>
      <c r="H8340" s="4" t="s">
        <v>6072</v>
      </c>
      <c r="I8340" s="4" t="s">
        <v>6073</v>
      </c>
    </row>
    <row r="8341" spans="1:9" x14ac:dyDescent="0.25">
      <c r="A8341" s="2" t="s">
        <v>26242</v>
      </c>
      <c r="B8341" s="2" t="s">
        <v>26987</v>
      </c>
      <c r="C8341" s="3" t="s">
        <v>4698</v>
      </c>
      <c r="D8341" s="3" t="s">
        <v>3575</v>
      </c>
      <c r="E8341" s="3" t="s">
        <v>9646</v>
      </c>
      <c r="F8341" s="4" t="s">
        <v>10</v>
      </c>
      <c r="G8341" s="4" t="s">
        <v>4538</v>
      </c>
      <c r="H8341" s="4" t="s">
        <v>6178</v>
      </c>
      <c r="I8341" s="4" t="s">
        <v>6178</v>
      </c>
    </row>
    <row r="8342" spans="1:9" x14ac:dyDescent="0.25">
      <c r="A8342" s="2" t="s">
        <v>18802</v>
      </c>
      <c r="B8342" s="2" t="s">
        <v>18338</v>
      </c>
      <c r="C8342" s="3" t="s">
        <v>5372</v>
      </c>
      <c r="D8342" s="3" t="s">
        <v>3578</v>
      </c>
      <c r="E8342" s="3" t="s">
        <v>19251</v>
      </c>
      <c r="F8342" s="4" t="s">
        <v>10</v>
      </c>
      <c r="G8342" s="4" t="s">
        <v>6049</v>
      </c>
      <c r="H8342" s="4" t="s">
        <v>19560</v>
      </c>
      <c r="I8342" s="4" t="s">
        <v>19560</v>
      </c>
    </row>
    <row r="8343" spans="1:9" x14ac:dyDescent="0.25">
      <c r="A8343" s="2" t="s">
        <v>22838</v>
      </c>
      <c r="B8343" s="2" t="s">
        <v>22117</v>
      </c>
      <c r="C8343" s="3" t="s">
        <v>23520</v>
      </c>
      <c r="D8343" s="3" t="s">
        <v>23521</v>
      </c>
      <c r="E8343" s="3" t="s">
        <v>23522</v>
      </c>
      <c r="F8343" s="4" t="s">
        <v>10</v>
      </c>
      <c r="G8343" s="4" t="s">
        <v>6034</v>
      </c>
      <c r="H8343" s="4" t="s">
        <v>6151</v>
      </c>
      <c r="I8343" s="4" t="s">
        <v>6151</v>
      </c>
    </row>
    <row r="8344" spans="1:9" x14ac:dyDescent="0.25">
      <c r="A8344" s="2" t="s">
        <v>22637</v>
      </c>
      <c r="B8344" s="2" t="s">
        <v>21916</v>
      </c>
      <c r="C8344" s="3" t="s">
        <v>4854</v>
      </c>
      <c r="D8344" s="3" t="s">
        <v>3397</v>
      </c>
      <c r="E8344" s="3" t="s">
        <v>4490</v>
      </c>
      <c r="F8344" s="4" t="s">
        <v>10</v>
      </c>
      <c r="G8344" s="4" t="s">
        <v>6090</v>
      </c>
      <c r="H8344" s="4" t="s">
        <v>4303</v>
      </c>
      <c r="I8344" s="4" t="s">
        <v>6187</v>
      </c>
    </row>
    <row r="8345" spans="1:9" x14ac:dyDescent="0.25">
      <c r="A8345" s="2" t="s">
        <v>21392</v>
      </c>
      <c r="B8345" s="2" t="s">
        <v>21399</v>
      </c>
      <c r="C8345" s="3" t="s">
        <v>3265</v>
      </c>
      <c r="D8345" s="3" t="s">
        <v>3552</v>
      </c>
      <c r="E8345" s="3" t="s">
        <v>21405</v>
      </c>
      <c r="F8345" s="4" t="s">
        <v>10</v>
      </c>
      <c r="G8345" s="4" t="s">
        <v>4538</v>
      </c>
      <c r="H8345" s="4" t="s">
        <v>7877</v>
      </c>
      <c r="I8345" s="4" t="s">
        <v>14453</v>
      </c>
    </row>
    <row r="8346" spans="1:9" x14ac:dyDescent="0.25">
      <c r="A8346" s="2" t="s">
        <v>22957</v>
      </c>
      <c r="B8346" s="2" t="s">
        <v>22236</v>
      </c>
      <c r="C8346" s="3" t="s">
        <v>4340</v>
      </c>
      <c r="D8346" s="3" t="s">
        <v>4070</v>
      </c>
      <c r="E8346" s="3" t="s">
        <v>23624</v>
      </c>
      <c r="F8346" s="4" t="s">
        <v>10</v>
      </c>
      <c r="G8346" s="4" t="s">
        <v>6047</v>
      </c>
      <c r="H8346" s="4" t="s">
        <v>6048</v>
      </c>
      <c r="I8346" s="4" t="s">
        <v>6120</v>
      </c>
    </row>
    <row r="8347" spans="1:9" x14ac:dyDescent="0.25">
      <c r="A8347" s="2" t="s">
        <v>854</v>
      </c>
      <c r="B8347" s="2" t="s">
        <v>2470</v>
      </c>
      <c r="C8347" s="3" t="s">
        <v>4187</v>
      </c>
      <c r="D8347" s="3" t="s">
        <v>4971</v>
      </c>
      <c r="E8347" s="3" t="s">
        <v>4972</v>
      </c>
      <c r="F8347" s="4" t="s">
        <v>10</v>
      </c>
      <c r="G8347" s="4" t="s">
        <v>6037</v>
      </c>
      <c r="H8347" s="4" t="s">
        <v>6101</v>
      </c>
      <c r="I8347" s="4" t="s">
        <v>6101</v>
      </c>
    </row>
    <row r="8348" spans="1:9" x14ac:dyDescent="0.25">
      <c r="A8348" s="2" t="s">
        <v>17618</v>
      </c>
      <c r="B8348" s="2" t="s">
        <v>17860</v>
      </c>
      <c r="C8348" s="3" t="s">
        <v>4158</v>
      </c>
      <c r="D8348" s="3" t="s">
        <v>3699</v>
      </c>
      <c r="E8348" s="3" t="s">
        <v>18096</v>
      </c>
      <c r="F8348" s="4" t="s">
        <v>10</v>
      </c>
      <c r="G8348" s="4" t="s">
        <v>6047</v>
      </c>
      <c r="H8348" s="4" t="s">
        <v>6048</v>
      </c>
      <c r="I8348" s="4" t="s">
        <v>6170</v>
      </c>
    </row>
    <row r="8349" spans="1:9" x14ac:dyDescent="0.25">
      <c r="A8349" s="2" t="s">
        <v>12109</v>
      </c>
      <c r="B8349" s="2" t="s">
        <v>10603</v>
      </c>
      <c r="C8349" s="3" t="s">
        <v>13488</v>
      </c>
      <c r="D8349" s="3" t="s">
        <v>4542</v>
      </c>
      <c r="E8349" s="3" t="s">
        <v>13629</v>
      </c>
      <c r="F8349" s="4" t="s">
        <v>10</v>
      </c>
      <c r="G8349" s="4" t="s">
        <v>6060</v>
      </c>
      <c r="H8349" s="4" t="s">
        <v>6060</v>
      </c>
      <c r="I8349" s="4" t="s">
        <v>6119</v>
      </c>
    </row>
    <row r="8350" spans="1:9" x14ac:dyDescent="0.25">
      <c r="A8350" s="2" t="s">
        <v>12928</v>
      </c>
      <c r="B8350" s="2" t="s">
        <v>11422</v>
      </c>
      <c r="C8350" s="3" t="s">
        <v>13983</v>
      </c>
      <c r="D8350" s="3" t="s">
        <v>3524</v>
      </c>
      <c r="E8350" s="3" t="s">
        <v>3659</v>
      </c>
      <c r="F8350" s="4" t="s">
        <v>10</v>
      </c>
      <c r="G8350" s="4" t="s">
        <v>6037</v>
      </c>
      <c r="H8350" s="4" t="s">
        <v>6085</v>
      </c>
      <c r="I8350" s="4" t="s">
        <v>6085</v>
      </c>
    </row>
    <row r="8351" spans="1:9" x14ac:dyDescent="0.25">
      <c r="A8351" s="2" t="s">
        <v>15217</v>
      </c>
      <c r="B8351" s="2" t="s">
        <v>15474</v>
      </c>
      <c r="C8351" s="3" t="s">
        <v>3898</v>
      </c>
      <c r="D8351" s="3" t="s">
        <v>15727</v>
      </c>
      <c r="E8351" s="3" t="s">
        <v>4965</v>
      </c>
      <c r="F8351" s="4" t="s">
        <v>10</v>
      </c>
      <c r="G8351" s="4" t="s">
        <v>6060</v>
      </c>
      <c r="H8351" s="4" t="s">
        <v>3946</v>
      </c>
      <c r="I8351" s="4" t="s">
        <v>6253</v>
      </c>
    </row>
    <row r="8352" spans="1:9" x14ac:dyDescent="0.25">
      <c r="A8352" s="2" t="s">
        <v>15429</v>
      </c>
      <c r="B8352" s="2" t="s">
        <v>15686</v>
      </c>
      <c r="C8352" s="3" t="s">
        <v>3518</v>
      </c>
      <c r="D8352" s="3" t="s">
        <v>3410</v>
      </c>
      <c r="E8352" s="3" t="s">
        <v>15909</v>
      </c>
      <c r="F8352" s="4" t="s">
        <v>10</v>
      </c>
      <c r="G8352" s="4" t="s">
        <v>6037</v>
      </c>
      <c r="H8352" s="4" t="s">
        <v>6037</v>
      </c>
      <c r="I8352" s="4" t="s">
        <v>3531</v>
      </c>
    </row>
    <row r="8353" spans="1:9" x14ac:dyDescent="0.25">
      <c r="A8353" s="2" t="s">
        <v>12348</v>
      </c>
      <c r="B8353" s="2" t="s">
        <v>10843</v>
      </c>
      <c r="C8353" s="3" t="s">
        <v>13869</v>
      </c>
      <c r="D8353" s="3" t="s">
        <v>4331</v>
      </c>
      <c r="E8353" s="3" t="s">
        <v>3962</v>
      </c>
      <c r="F8353" s="4" t="s">
        <v>10</v>
      </c>
      <c r="G8353" s="4" t="s">
        <v>11</v>
      </c>
      <c r="H8353" s="4" t="s">
        <v>6201</v>
      </c>
      <c r="I8353" s="4" t="s">
        <v>6202</v>
      </c>
    </row>
    <row r="8354" spans="1:9" x14ac:dyDescent="0.25">
      <c r="A8354" s="2" t="s">
        <v>12636</v>
      </c>
      <c r="B8354" s="2" t="s">
        <v>11131</v>
      </c>
      <c r="C8354" s="3" t="s">
        <v>3434</v>
      </c>
      <c r="D8354" s="3" t="s">
        <v>3311</v>
      </c>
      <c r="E8354" s="3" t="s">
        <v>14126</v>
      </c>
      <c r="F8354" s="4" t="s">
        <v>10</v>
      </c>
      <c r="G8354" s="4" t="s">
        <v>6039</v>
      </c>
      <c r="H8354" s="4" t="s">
        <v>6287</v>
      </c>
      <c r="I8354" s="4" t="s">
        <v>14417</v>
      </c>
    </row>
    <row r="8355" spans="1:9" x14ac:dyDescent="0.25">
      <c r="A8355" s="2" t="s">
        <v>12066</v>
      </c>
      <c r="B8355" s="2" t="s">
        <v>10560</v>
      </c>
      <c r="C8355" s="3" t="s">
        <v>4134</v>
      </c>
      <c r="D8355" s="3" t="s">
        <v>13586</v>
      </c>
      <c r="E8355" s="3" t="s">
        <v>13587</v>
      </c>
      <c r="F8355" s="4" t="s">
        <v>10</v>
      </c>
      <c r="G8355" s="4" t="s">
        <v>6060</v>
      </c>
      <c r="H8355" s="4" t="s">
        <v>6060</v>
      </c>
      <c r="I8355" s="4" t="s">
        <v>3419</v>
      </c>
    </row>
    <row r="8356" spans="1:9" x14ac:dyDescent="0.25">
      <c r="A8356" s="2" t="s">
        <v>287</v>
      </c>
      <c r="B8356" s="2" t="s">
        <v>1903</v>
      </c>
      <c r="C8356" s="3" t="s">
        <v>3370</v>
      </c>
      <c r="D8356" s="3" t="s">
        <v>3967</v>
      </c>
      <c r="E8356" s="3" t="s">
        <v>3968</v>
      </c>
      <c r="F8356" s="4" t="s">
        <v>10</v>
      </c>
      <c r="G8356" s="4" t="s">
        <v>5783</v>
      </c>
      <c r="H8356" s="4" t="s">
        <v>6076</v>
      </c>
      <c r="I8356" s="4" t="s">
        <v>4502</v>
      </c>
    </row>
    <row r="8357" spans="1:9" x14ac:dyDescent="0.25">
      <c r="A8357" s="2" t="s">
        <v>1013</v>
      </c>
      <c r="B8357" s="2" t="s">
        <v>2629</v>
      </c>
      <c r="C8357" s="3" t="s">
        <v>3265</v>
      </c>
      <c r="D8357" s="3" t="s">
        <v>3496</v>
      </c>
      <c r="E8357" s="3" t="s">
        <v>5218</v>
      </c>
      <c r="F8357" s="4" t="s">
        <v>10</v>
      </c>
      <c r="G8357" s="4" t="s">
        <v>6037</v>
      </c>
      <c r="H8357" s="4" t="s">
        <v>6085</v>
      </c>
      <c r="I8357" s="4" t="s">
        <v>6350</v>
      </c>
    </row>
    <row r="8358" spans="1:9" x14ac:dyDescent="0.25">
      <c r="A8358" s="2" t="s">
        <v>28471</v>
      </c>
      <c r="B8358" s="2" t="s">
        <v>29506</v>
      </c>
      <c r="C8358" s="3" t="s">
        <v>3365</v>
      </c>
      <c r="D8358" s="3" t="s">
        <v>29507</v>
      </c>
      <c r="E8358" s="3" t="s">
        <v>29508</v>
      </c>
      <c r="F8358" s="4" t="s">
        <v>10</v>
      </c>
      <c r="G8358" s="4" t="s">
        <v>6060</v>
      </c>
      <c r="H8358" s="4" t="s">
        <v>6060</v>
      </c>
      <c r="I8358" s="4" t="s">
        <v>6119</v>
      </c>
    </row>
    <row r="8359" spans="1:9" x14ac:dyDescent="0.25">
      <c r="A8359" s="2" t="s">
        <v>25705</v>
      </c>
      <c r="B8359" s="2" t="s">
        <v>25706</v>
      </c>
      <c r="C8359" s="3" t="s">
        <v>4777</v>
      </c>
      <c r="D8359" s="3" t="s">
        <v>4791</v>
      </c>
      <c r="E8359" s="3" t="s">
        <v>25707</v>
      </c>
      <c r="F8359" s="4" t="s">
        <v>10</v>
      </c>
      <c r="G8359" s="4" t="s">
        <v>6047</v>
      </c>
      <c r="H8359" s="4" t="s">
        <v>6047</v>
      </c>
      <c r="I8359" s="4" t="s">
        <v>6070</v>
      </c>
    </row>
    <row r="8360" spans="1:9" x14ac:dyDescent="0.25">
      <c r="A8360" s="2" t="s">
        <v>8290</v>
      </c>
      <c r="B8360" s="2" t="s">
        <v>8039</v>
      </c>
      <c r="C8360" s="3" t="s">
        <v>4340</v>
      </c>
      <c r="D8360" s="3" t="s">
        <v>8551</v>
      </c>
      <c r="E8360" s="3" t="s">
        <v>8552</v>
      </c>
      <c r="F8360" s="4" t="s">
        <v>10</v>
      </c>
      <c r="G8360" s="4" t="s">
        <v>6047</v>
      </c>
      <c r="H8360" s="4" t="s">
        <v>6066</v>
      </c>
      <c r="I8360" s="4" t="s">
        <v>7154</v>
      </c>
    </row>
    <row r="8361" spans="1:9" x14ac:dyDescent="0.25">
      <c r="A8361" s="2" t="s">
        <v>384</v>
      </c>
      <c r="B8361" s="2" t="s">
        <v>2000</v>
      </c>
      <c r="C8361" s="3" t="s">
        <v>3333</v>
      </c>
      <c r="D8361" s="3" t="s">
        <v>4147</v>
      </c>
      <c r="E8361" s="3" t="s">
        <v>4163</v>
      </c>
      <c r="F8361" s="4" t="s">
        <v>10</v>
      </c>
      <c r="G8361" s="4" t="s">
        <v>6263</v>
      </c>
      <c r="H8361" s="4" t="s">
        <v>6264</v>
      </c>
      <c r="I8361" s="4" t="s">
        <v>6264</v>
      </c>
    </row>
    <row r="8362" spans="1:9" x14ac:dyDescent="0.25">
      <c r="A8362" s="2" t="s">
        <v>14858</v>
      </c>
      <c r="B8362" s="2" t="s">
        <v>14603</v>
      </c>
      <c r="C8362" s="3" t="s">
        <v>5358</v>
      </c>
      <c r="D8362" s="3" t="s">
        <v>3575</v>
      </c>
      <c r="E8362" s="3" t="s">
        <v>5873</v>
      </c>
      <c r="F8362" s="4" t="s">
        <v>10</v>
      </c>
      <c r="G8362" s="4" t="s">
        <v>6047</v>
      </c>
      <c r="H8362" s="4" t="s">
        <v>6047</v>
      </c>
      <c r="I8362" s="4" t="s">
        <v>6130</v>
      </c>
    </row>
    <row r="8363" spans="1:9" x14ac:dyDescent="0.25">
      <c r="A8363" s="2" t="s">
        <v>1289</v>
      </c>
      <c r="B8363" s="2" t="s">
        <v>2905</v>
      </c>
      <c r="C8363" s="3" t="s">
        <v>5591</v>
      </c>
      <c r="D8363" s="3" t="s">
        <v>3716</v>
      </c>
      <c r="E8363" s="3" t="s">
        <v>5592</v>
      </c>
      <c r="F8363" s="4" t="s">
        <v>10</v>
      </c>
      <c r="G8363" s="4" t="s">
        <v>6079</v>
      </c>
      <c r="H8363" s="4" t="s">
        <v>6080</v>
      </c>
      <c r="I8363" s="4" t="s">
        <v>6081</v>
      </c>
    </row>
    <row r="8364" spans="1:9" x14ac:dyDescent="0.25">
      <c r="A8364" s="2" t="s">
        <v>9319</v>
      </c>
      <c r="B8364" s="2" t="s">
        <v>8958</v>
      </c>
      <c r="C8364" s="3" t="s">
        <v>3265</v>
      </c>
      <c r="D8364" s="3" t="s">
        <v>3412</v>
      </c>
      <c r="E8364" s="3" t="s">
        <v>3711</v>
      </c>
      <c r="F8364" s="4" t="s">
        <v>10</v>
      </c>
      <c r="G8364" s="4" t="s">
        <v>6037</v>
      </c>
      <c r="H8364" s="4" t="s">
        <v>6085</v>
      </c>
      <c r="I8364" s="4" t="s">
        <v>6196</v>
      </c>
    </row>
    <row r="8365" spans="1:9" x14ac:dyDescent="0.25">
      <c r="A8365" s="2" t="s">
        <v>19003</v>
      </c>
      <c r="B8365" s="2" t="s">
        <v>18539</v>
      </c>
      <c r="C8365" s="3" t="s">
        <v>3828</v>
      </c>
      <c r="D8365" s="3" t="s">
        <v>19425</v>
      </c>
      <c r="E8365" s="3" t="s">
        <v>19426</v>
      </c>
      <c r="F8365" s="4" t="s">
        <v>10</v>
      </c>
      <c r="G8365" s="4" t="s">
        <v>6047</v>
      </c>
      <c r="H8365" s="4" t="s">
        <v>6108</v>
      </c>
      <c r="I8365" s="4" t="s">
        <v>6129</v>
      </c>
    </row>
    <row r="8366" spans="1:9" x14ac:dyDescent="0.25">
      <c r="A8366" s="2" t="s">
        <v>11910</v>
      </c>
      <c r="B8366" s="2" t="s">
        <v>10404</v>
      </c>
      <c r="C8366" s="3" t="s">
        <v>3935</v>
      </c>
      <c r="D8366" s="3" t="s">
        <v>3332</v>
      </c>
      <c r="E8366" s="3" t="s">
        <v>13430</v>
      </c>
      <c r="F8366" s="4" t="s">
        <v>10</v>
      </c>
      <c r="G8366" s="4" t="s">
        <v>6049</v>
      </c>
      <c r="H8366" s="4" t="s">
        <v>6050</v>
      </c>
      <c r="I8366" s="4" t="s">
        <v>8664</v>
      </c>
    </row>
    <row r="8367" spans="1:9" x14ac:dyDescent="0.25">
      <c r="A8367" s="2" t="s">
        <v>745</v>
      </c>
      <c r="B8367" s="2" t="s">
        <v>2361</v>
      </c>
      <c r="C8367" s="3" t="s">
        <v>3821</v>
      </c>
      <c r="D8367" s="3" t="s">
        <v>3496</v>
      </c>
      <c r="E8367" s="3" t="s">
        <v>4809</v>
      </c>
      <c r="F8367" s="4" t="s">
        <v>10</v>
      </c>
      <c r="G8367" s="4" t="s">
        <v>5783</v>
      </c>
      <c r="H8367" s="4" t="s">
        <v>5783</v>
      </c>
      <c r="I8367" s="4" t="s">
        <v>6344</v>
      </c>
    </row>
    <row r="8368" spans="1:9" x14ac:dyDescent="0.25">
      <c r="A8368" s="2" t="s">
        <v>11767</v>
      </c>
      <c r="B8368" s="2" t="s">
        <v>10261</v>
      </c>
      <c r="C8368" s="3" t="s">
        <v>3332</v>
      </c>
      <c r="D8368" s="3" t="s">
        <v>5178</v>
      </c>
      <c r="E8368" s="3" t="s">
        <v>13301</v>
      </c>
      <c r="F8368" s="4" t="s">
        <v>10</v>
      </c>
      <c r="G8368" s="4" t="s">
        <v>6039</v>
      </c>
      <c r="H8368" s="4" t="s">
        <v>6040</v>
      </c>
      <c r="I8368" s="4" t="s">
        <v>3468</v>
      </c>
    </row>
    <row r="8369" spans="1:9" x14ac:dyDescent="0.25">
      <c r="A8369" s="2" t="s">
        <v>1344</v>
      </c>
      <c r="B8369" s="2" t="s">
        <v>2960</v>
      </c>
      <c r="C8369" s="3" t="s">
        <v>4583</v>
      </c>
      <c r="D8369" s="3" t="s">
        <v>3285</v>
      </c>
      <c r="E8369" s="3" t="s">
        <v>4964</v>
      </c>
      <c r="F8369" s="4" t="s">
        <v>10</v>
      </c>
      <c r="G8369" s="4" t="s">
        <v>6071</v>
      </c>
      <c r="H8369" s="4" t="s">
        <v>6072</v>
      </c>
      <c r="I8369" s="4" t="s">
        <v>6073</v>
      </c>
    </row>
    <row r="8370" spans="1:9" x14ac:dyDescent="0.25">
      <c r="A8370" s="2" t="s">
        <v>11842</v>
      </c>
      <c r="B8370" s="2" t="s">
        <v>10336</v>
      </c>
      <c r="C8370" s="3" t="s">
        <v>3480</v>
      </c>
      <c r="D8370" s="3" t="s">
        <v>4355</v>
      </c>
      <c r="E8370" s="3" t="s">
        <v>7091</v>
      </c>
      <c r="F8370" s="4" t="s">
        <v>10</v>
      </c>
      <c r="G8370" s="4" t="s">
        <v>6079</v>
      </c>
      <c r="H8370" s="4" t="s">
        <v>6080</v>
      </c>
      <c r="I8370" s="4" t="s">
        <v>6081</v>
      </c>
    </row>
    <row r="8371" spans="1:9" x14ac:dyDescent="0.25">
      <c r="A8371" s="2" t="s">
        <v>21084</v>
      </c>
      <c r="B8371" s="2" t="s">
        <v>20948</v>
      </c>
      <c r="C8371" s="3" t="s">
        <v>3370</v>
      </c>
      <c r="D8371" s="3" t="s">
        <v>4571</v>
      </c>
      <c r="E8371" s="3" t="s">
        <v>21220</v>
      </c>
      <c r="F8371" s="4" t="s">
        <v>10</v>
      </c>
      <c r="G8371" s="4" t="s">
        <v>6037</v>
      </c>
      <c r="H8371" s="4" t="s">
        <v>6037</v>
      </c>
      <c r="I8371" s="4" t="s">
        <v>6123</v>
      </c>
    </row>
    <row r="8372" spans="1:9" x14ac:dyDescent="0.25">
      <c r="A8372" s="2" t="s">
        <v>554</v>
      </c>
      <c r="B8372" s="2" t="s">
        <v>2170</v>
      </c>
      <c r="C8372" s="3" t="s">
        <v>3249</v>
      </c>
      <c r="D8372" s="3" t="s">
        <v>3413</v>
      </c>
      <c r="E8372" s="3" t="s">
        <v>3767</v>
      </c>
      <c r="F8372" s="4" t="s">
        <v>10</v>
      </c>
      <c r="G8372" s="4" t="s">
        <v>6315</v>
      </c>
      <c r="H8372" s="4" t="s">
        <v>6315</v>
      </c>
      <c r="I8372" s="4" t="s">
        <v>6316</v>
      </c>
    </row>
    <row r="8373" spans="1:9" x14ac:dyDescent="0.25">
      <c r="A8373" s="2" t="s">
        <v>11846</v>
      </c>
      <c r="B8373" s="2" t="s">
        <v>10340</v>
      </c>
      <c r="C8373" s="3" t="s">
        <v>3286</v>
      </c>
      <c r="D8373" s="3" t="s">
        <v>3250</v>
      </c>
      <c r="E8373" s="3" t="s">
        <v>7105</v>
      </c>
      <c r="F8373" s="4" t="s">
        <v>10</v>
      </c>
      <c r="G8373" s="4" t="s">
        <v>6060</v>
      </c>
      <c r="H8373" s="4" t="s">
        <v>6060</v>
      </c>
      <c r="I8373" s="4" t="s">
        <v>6119</v>
      </c>
    </row>
    <row r="8374" spans="1:9" x14ac:dyDescent="0.25">
      <c r="A8374" s="2" t="s">
        <v>26323</v>
      </c>
      <c r="B8374" s="2" t="s">
        <v>27127</v>
      </c>
      <c r="C8374" s="3" t="s">
        <v>3255</v>
      </c>
      <c r="D8374" s="3" t="s">
        <v>3300</v>
      </c>
      <c r="E8374" s="3" t="s">
        <v>3666</v>
      </c>
      <c r="F8374" s="4" t="s">
        <v>10</v>
      </c>
      <c r="G8374" s="4" t="s">
        <v>4538</v>
      </c>
      <c r="H8374" s="4" t="s">
        <v>6150</v>
      </c>
      <c r="I8374" s="4" t="s">
        <v>6219</v>
      </c>
    </row>
    <row r="8375" spans="1:9" x14ac:dyDescent="0.25">
      <c r="A8375" s="2" t="s">
        <v>9866</v>
      </c>
      <c r="B8375" s="2" t="s">
        <v>9818</v>
      </c>
      <c r="C8375" s="3" t="s">
        <v>4158</v>
      </c>
      <c r="D8375" s="3" t="s">
        <v>4679</v>
      </c>
      <c r="E8375" s="3" t="s">
        <v>7628</v>
      </c>
      <c r="F8375" s="4" t="s">
        <v>10</v>
      </c>
      <c r="G8375" s="4" t="s">
        <v>6139</v>
      </c>
      <c r="H8375" s="4" t="s">
        <v>6139</v>
      </c>
      <c r="I8375" s="4" t="s">
        <v>5397</v>
      </c>
    </row>
    <row r="8376" spans="1:9" x14ac:dyDescent="0.25">
      <c r="A8376" s="2" t="s">
        <v>1079</v>
      </c>
      <c r="B8376" s="2" t="s">
        <v>2695</v>
      </c>
      <c r="C8376" s="3" t="s">
        <v>5309</v>
      </c>
      <c r="D8376" s="3" t="s">
        <v>5310</v>
      </c>
      <c r="E8376" s="3" t="s">
        <v>5311</v>
      </c>
      <c r="F8376" s="4" t="s">
        <v>10</v>
      </c>
      <c r="G8376" s="4" t="s">
        <v>5783</v>
      </c>
      <c r="H8376" s="4" t="s">
        <v>6076</v>
      </c>
      <c r="I8376" s="4" t="s">
        <v>6077</v>
      </c>
    </row>
    <row r="8377" spans="1:9" x14ac:dyDescent="0.25">
      <c r="A8377" s="2" t="s">
        <v>12412</v>
      </c>
      <c r="B8377" s="2" t="s">
        <v>10907</v>
      </c>
      <c r="C8377" s="3" t="s">
        <v>5664</v>
      </c>
      <c r="D8377" s="3" t="s">
        <v>13377</v>
      </c>
      <c r="E8377" s="3" t="s">
        <v>5006</v>
      </c>
      <c r="F8377" s="4" t="s">
        <v>10</v>
      </c>
      <c r="G8377" s="4" t="s">
        <v>6037</v>
      </c>
      <c r="H8377" s="4" t="s">
        <v>6093</v>
      </c>
      <c r="I8377" s="4" t="s">
        <v>6093</v>
      </c>
    </row>
    <row r="8378" spans="1:9" x14ac:dyDescent="0.25">
      <c r="A8378" s="2" t="s">
        <v>28472</v>
      </c>
      <c r="B8378" s="2" t="s">
        <v>29509</v>
      </c>
      <c r="C8378" s="3" t="s">
        <v>3282</v>
      </c>
      <c r="D8378" s="3" t="s">
        <v>29510</v>
      </c>
      <c r="E8378" s="3" t="s">
        <v>3520</v>
      </c>
      <c r="F8378" s="4" t="s">
        <v>10</v>
      </c>
      <c r="G8378" s="4" t="s">
        <v>6037</v>
      </c>
      <c r="H8378" s="4" t="s">
        <v>6173</v>
      </c>
      <c r="I8378" s="4" t="s">
        <v>6217</v>
      </c>
    </row>
    <row r="8379" spans="1:9" x14ac:dyDescent="0.25">
      <c r="A8379" s="2" t="s">
        <v>12407</v>
      </c>
      <c r="B8379" s="2" t="s">
        <v>10902</v>
      </c>
      <c r="C8379" s="3" t="s">
        <v>3626</v>
      </c>
      <c r="D8379" s="3" t="s">
        <v>4681</v>
      </c>
      <c r="E8379" s="3" t="s">
        <v>13921</v>
      </c>
      <c r="F8379" s="4" t="s">
        <v>10</v>
      </c>
      <c r="G8379" s="4" t="s">
        <v>6060</v>
      </c>
      <c r="H8379" s="4" t="s">
        <v>6060</v>
      </c>
      <c r="I8379" s="4" t="s">
        <v>6122</v>
      </c>
    </row>
    <row r="8380" spans="1:9" x14ac:dyDescent="0.25">
      <c r="A8380" s="2" t="s">
        <v>22901</v>
      </c>
      <c r="B8380" s="2" t="s">
        <v>22180</v>
      </c>
      <c r="C8380" s="3" t="s">
        <v>23577</v>
      </c>
      <c r="D8380" s="3" t="s">
        <v>23578</v>
      </c>
      <c r="E8380" s="3" t="s">
        <v>23579</v>
      </c>
      <c r="F8380" s="4" t="s">
        <v>10</v>
      </c>
      <c r="G8380" s="4" t="s">
        <v>6037</v>
      </c>
      <c r="H8380" s="4" t="s">
        <v>6085</v>
      </c>
      <c r="I8380" s="4" t="s">
        <v>6086</v>
      </c>
    </row>
    <row r="8381" spans="1:9" x14ac:dyDescent="0.25">
      <c r="A8381" s="2" t="s">
        <v>15320</v>
      </c>
      <c r="B8381" s="2" t="s">
        <v>15577</v>
      </c>
      <c r="C8381" s="3" t="s">
        <v>3410</v>
      </c>
      <c r="D8381" s="3" t="s">
        <v>3724</v>
      </c>
      <c r="E8381" s="3" t="s">
        <v>15816</v>
      </c>
      <c r="F8381" s="4" t="s">
        <v>10</v>
      </c>
      <c r="G8381" s="4" t="s">
        <v>6047</v>
      </c>
      <c r="H8381" s="4" t="s">
        <v>6047</v>
      </c>
      <c r="I8381" s="4" t="s">
        <v>6305</v>
      </c>
    </row>
    <row r="8382" spans="1:9" x14ac:dyDescent="0.25">
      <c r="A8382" s="2" t="s">
        <v>12875</v>
      </c>
      <c r="B8382" s="2" t="s">
        <v>11369</v>
      </c>
      <c r="C8382" s="3" t="s">
        <v>3246</v>
      </c>
      <c r="D8382" s="3" t="s">
        <v>3265</v>
      </c>
      <c r="E8382" s="3" t="s">
        <v>14352</v>
      </c>
      <c r="F8382" s="4" t="s">
        <v>10</v>
      </c>
      <c r="G8382" s="4" t="s">
        <v>4538</v>
      </c>
      <c r="H8382" s="4" t="s">
        <v>6150</v>
      </c>
      <c r="I8382" s="4" t="s">
        <v>4209</v>
      </c>
    </row>
    <row r="8383" spans="1:9" x14ac:dyDescent="0.25">
      <c r="A8383" s="2" t="s">
        <v>19138</v>
      </c>
      <c r="B8383" s="2" t="s">
        <v>18674</v>
      </c>
      <c r="C8383" s="3" t="s">
        <v>13957</v>
      </c>
      <c r="D8383" s="3" t="s">
        <v>3599</v>
      </c>
      <c r="E8383" s="3" t="s">
        <v>19526</v>
      </c>
      <c r="F8383" s="4" t="s">
        <v>10</v>
      </c>
      <c r="G8383" s="4" t="s">
        <v>6034</v>
      </c>
      <c r="H8383" s="4" t="s">
        <v>6035</v>
      </c>
      <c r="I8383" s="4" t="s">
        <v>6036</v>
      </c>
    </row>
    <row r="8384" spans="1:9" x14ac:dyDescent="0.25">
      <c r="A8384" s="2" t="s">
        <v>25690</v>
      </c>
      <c r="B8384" s="2" t="s">
        <v>25691</v>
      </c>
      <c r="C8384" s="3" t="s">
        <v>25692</v>
      </c>
      <c r="D8384" s="3" t="s">
        <v>3370</v>
      </c>
      <c r="E8384" s="3" t="s">
        <v>25693</v>
      </c>
      <c r="F8384" s="4" t="s">
        <v>10</v>
      </c>
      <c r="G8384" s="4" t="s">
        <v>6034</v>
      </c>
      <c r="H8384" s="4" t="s">
        <v>3317</v>
      </c>
      <c r="I8384" s="4" t="s">
        <v>6104</v>
      </c>
    </row>
    <row r="8385" spans="1:9" x14ac:dyDescent="0.25">
      <c r="A8385" s="2" t="s">
        <v>405</v>
      </c>
      <c r="B8385" s="2" t="s">
        <v>2021</v>
      </c>
      <c r="C8385" s="3" t="s">
        <v>4207</v>
      </c>
      <c r="D8385" s="3" t="s">
        <v>3449</v>
      </c>
      <c r="E8385" s="3" t="s">
        <v>4208</v>
      </c>
      <c r="F8385" s="4" t="s">
        <v>10</v>
      </c>
      <c r="G8385" s="4" t="s">
        <v>6060</v>
      </c>
      <c r="H8385" s="4" t="s">
        <v>6060</v>
      </c>
      <c r="I8385" s="4" t="s">
        <v>6273</v>
      </c>
    </row>
    <row r="8386" spans="1:9" x14ac:dyDescent="0.25">
      <c r="A8386" s="2" t="s">
        <v>12616</v>
      </c>
      <c r="B8386" s="2" t="s">
        <v>11111</v>
      </c>
      <c r="C8386" s="3" t="s">
        <v>4749</v>
      </c>
      <c r="D8386" s="3" t="s">
        <v>4552</v>
      </c>
      <c r="E8386" s="3" t="s">
        <v>14115</v>
      </c>
      <c r="F8386" s="4" t="s">
        <v>10</v>
      </c>
      <c r="G8386" s="4" t="s">
        <v>6047</v>
      </c>
      <c r="H8386" s="4" t="s">
        <v>6083</v>
      </c>
      <c r="I8386" s="4" t="s">
        <v>6084</v>
      </c>
    </row>
    <row r="8387" spans="1:9" x14ac:dyDescent="0.25">
      <c r="A8387" s="2" t="s">
        <v>12568</v>
      </c>
      <c r="B8387" s="2" t="s">
        <v>11063</v>
      </c>
      <c r="C8387" s="3" t="s">
        <v>4552</v>
      </c>
      <c r="D8387" s="3" t="s">
        <v>5918</v>
      </c>
      <c r="E8387" s="3" t="s">
        <v>14076</v>
      </c>
      <c r="F8387" s="4" t="s">
        <v>10</v>
      </c>
      <c r="G8387" s="4" t="s">
        <v>6049</v>
      </c>
      <c r="H8387" s="4" t="s">
        <v>6050</v>
      </c>
      <c r="I8387" s="4" t="s">
        <v>6301</v>
      </c>
    </row>
    <row r="8388" spans="1:9" x14ac:dyDescent="0.25">
      <c r="A8388" s="2" t="s">
        <v>12237</v>
      </c>
      <c r="B8388" s="2" t="s">
        <v>10731</v>
      </c>
      <c r="C8388" s="3" t="s">
        <v>5805</v>
      </c>
      <c r="D8388" s="3" t="s">
        <v>13769</v>
      </c>
      <c r="E8388" s="3" t="s">
        <v>13770</v>
      </c>
      <c r="F8388" s="4" t="s">
        <v>10</v>
      </c>
      <c r="G8388" s="4" t="s">
        <v>6049</v>
      </c>
      <c r="H8388" s="4" t="s">
        <v>6050</v>
      </c>
      <c r="I8388" s="4" t="s">
        <v>6051</v>
      </c>
    </row>
    <row r="8389" spans="1:9" x14ac:dyDescent="0.25">
      <c r="A8389" s="2" t="s">
        <v>655</v>
      </c>
      <c r="B8389" s="2" t="s">
        <v>2271</v>
      </c>
      <c r="C8389" s="3" t="s">
        <v>4654</v>
      </c>
      <c r="D8389" s="3" t="s">
        <v>3670</v>
      </c>
      <c r="E8389" s="3" t="s">
        <v>4655</v>
      </c>
      <c r="F8389" s="4" t="s">
        <v>10</v>
      </c>
      <c r="G8389" s="4" t="s">
        <v>6090</v>
      </c>
      <c r="H8389" s="4" t="s">
        <v>6090</v>
      </c>
      <c r="I8389" s="4" t="s">
        <v>6126</v>
      </c>
    </row>
    <row r="8390" spans="1:9" x14ac:dyDescent="0.25">
      <c r="A8390" s="2" t="s">
        <v>12433</v>
      </c>
      <c r="B8390" s="2" t="s">
        <v>10928</v>
      </c>
      <c r="C8390" s="3" t="s">
        <v>3758</v>
      </c>
      <c r="D8390" s="3" t="s">
        <v>3419</v>
      </c>
      <c r="E8390" s="3" t="s">
        <v>13944</v>
      </c>
      <c r="F8390" s="4" t="s">
        <v>10</v>
      </c>
      <c r="G8390" s="4" t="s">
        <v>6047</v>
      </c>
      <c r="H8390" s="4" t="s">
        <v>6047</v>
      </c>
      <c r="I8390" s="4" t="s">
        <v>6175</v>
      </c>
    </row>
    <row r="8391" spans="1:9" x14ac:dyDescent="0.25">
      <c r="A8391" s="2" t="s">
        <v>970</v>
      </c>
      <c r="B8391" s="2" t="s">
        <v>2586</v>
      </c>
      <c r="C8391" s="3" t="s">
        <v>4491</v>
      </c>
      <c r="D8391" s="3" t="s">
        <v>4491</v>
      </c>
      <c r="E8391" s="3" t="s">
        <v>3357</v>
      </c>
      <c r="F8391" s="4" t="s">
        <v>10</v>
      </c>
      <c r="G8391" s="4" t="s">
        <v>6155</v>
      </c>
      <c r="H8391" s="4" t="s">
        <v>6155</v>
      </c>
      <c r="I8391" s="4" t="s">
        <v>6370</v>
      </c>
    </row>
    <row r="8392" spans="1:9" x14ac:dyDescent="0.25">
      <c r="A8392" s="2" t="s">
        <v>12759</v>
      </c>
      <c r="B8392" s="2" t="s">
        <v>11254</v>
      </c>
      <c r="C8392" s="3" t="s">
        <v>3898</v>
      </c>
      <c r="D8392" s="3" t="s">
        <v>14246</v>
      </c>
      <c r="E8392" s="3" t="s">
        <v>14247</v>
      </c>
      <c r="F8392" s="4" t="s">
        <v>10</v>
      </c>
      <c r="G8392" s="4" t="s">
        <v>6060</v>
      </c>
      <c r="H8392" s="4" t="s">
        <v>6087</v>
      </c>
      <c r="I8392" s="4" t="s">
        <v>6298</v>
      </c>
    </row>
    <row r="8393" spans="1:9" x14ac:dyDescent="0.25">
      <c r="A8393" s="2" t="s">
        <v>18921</v>
      </c>
      <c r="B8393" s="2" t="s">
        <v>18457</v>
      </c>
      <c r="C8393" s="3" t="s">
        <v>4248</v>
      </c>
      <c r="D8393" s="3" t="s">
        <v>4248</v>
      </c>
      <c r="E8393" s="3" t="s">
        <v>19357</v>
      </c>
      <c r="F8393" s="4" t="s">
        <v>10</v>
      </c>
      <c r="G8393" s="4" t="s">
        <v>6032</v>
      </c>
      <c r="H8393" s="4" t="s">
        <v>6043</v>
      </c>
      <c r="I8393" s="4" t="s">
        <v>6363</v>
      </c>
    </row>
    <row r="8394" spans="1:9" x14ac:dyDescent="0.25">
      <c r="A8394" s="2" t="s">
        <v>808</v>
      </c>
      <c r="B8394" s="2" t="s">
        <v>2424</v>
      </c>
      <c r="C8394" s="3" t="s">
        <v>3578</v>
      </c>
      <c r="D8394" s="3" t="s">
        <v>4892</v>
      </c>
      <c r="E8394" s="3" t="s">
        <v>3600</v>
      </c>
      <c r="F8394" s="4" t="s">
        <v>10</v>
      </c>
      <c r="G8394" s="4" t="s">
        <v>6315</v>
      </c>
      <c r="H8394" s="4" t="s">
        <v>6315</v>
      </c>
      <c r="I8394" s="4" t="s">
        <v>6316</v>
      </c>
    </row>
    <row r="8395" spans="1:9" x14ac:dyDescent="0.25">
      <c r="A8395" s="2" t="s">
        <v>8173</v>
      </c>
      <c r="B8395" s="2" t="s">
        <v>7921</v>
      </c>
      <c r="C8395" s="3" t="s">
        <v>3410</v>
      </c>
      <c r="D8395" s="3" t="s">
        <v>8424</v>
      </c>
      <c r="E8395" s="3" t="s">
        <v>7688</v>
      </c>
      <c r="F8395" s="4" t="s">
        <v>10</v>
      </c>
      <c r="G8395" s="4" t="s">
        <v>6111</v>
      </c>
      <c r="H8395" s="4" t="s">
        <v>6111</v>
      </c>
      <c r="I8395" s="4" t="s">
        <v>6295</v>
      </c>
    </row>
    <row r="8396" spans="1:9" x14ac:dyDescent="0.25">
      <c r="A8396" s="2" t="s">
        <v>1496</v>
      </c>
      <c r="B8396" s="2" t="s">
        <v>3112</v>
      </c>
      <c r="C8396" s="3" t="s">
        <v>3674</v>
      </c>
      <c r="D8396" s="3" t="s">
        <v>4637</v>
      </c>
      <c r="E8396" s="3" t="s">
        <v>5862</v>
      </c>
      <c r="F8396" s="4" t="s">
        <v>10</v>
      </c>
      <c r="G8396" s="4" t="s">
        <v>6037</v>
      </c>
      <c r="H8396" s="4" t="s">
        <v>6085</v>
      </c>
      <c r="I8396" s="4" t="s">
        <v>6085</v>
      </c>
    </row>
    <row r="8397" spans="1:9" x14ac:dyDescent="0.25">
      <c r="A8397" s="2" t="s">
        <v>113</v>
      </c>
      <c r="B8397" s="2" t="s">
        <v>1729</v>
      </c>
      <c r="C8397" s="3" t="s">
        <v>3552</v>
      </c>
      <c r="D8397" s="3" t="s">
        <v>3434</v>
      </c>
      <c r="E8397" s="3" t="s">
        <v>3329</v>
      </c>
      <c r="F8397" s="4" t="s">
        <v>10</v>
      </c>
      <c r="G8397" s="4" t="s">
        <v>6049</v>
      </c>
      <c r="H8397" s="4" t="s">
        <v>6050</v>
      </c>
      <c r="I8397" s="4" t="s">
        <v>6051</v>
      </c>
    </row>
    <row r="8398" spans="1:9" x14ac:dyDescent="0.25">
      <c r="A8398" s="2" t="s">
        <v>9185</v>
      </c>
      <c r="B8398" s="2" t="s">
        <v>8823</v>
      </c>
      <c r="C8398" s="3" t="s">
        <v>5157</v>
      </c>
      <c r="D8398" s="3" t="s">
        <v>3410</v>
      </c>
      <c r="E8398" s="3" t="s">
        <v>9567</v>
      </c>
      <c r="F8398" s="4" t="s">
        <v>10</v>
      </c>
      <c r="G8398" s="4" t="s">
        <v>6090</v>
      </c>
      <c r="H8398" s="4" t="s">
        <v>4303</v>
      </c>
      <c r="I8398" s="4" t="s">
        <v>6187</v>
      </c>
    </row>
    <row r="8399" spans="1:9" x14ac:dyDescent="0.25">
      <c r="A8399" s="2" t="s">
        <v>28473</v>
      </c>
      <c r="B8399" s="2" t="s">
        <v>29511</v>
      </c>
      <c r="C8399" s="3" t="s">
        <v>13320</v>
      </c>
      <c r="D8399" s="3" t="s">
        <v>4004</v>
      </c>
      <c r="E8399" s="3" t="s">
        <v>3733</v>
      </c>
      <c r="F8399" s="4" t="s">
        <v>10</v>
      </c>
      <c r="G8399" s="4" t="s">
        <v>6055</v>
      </c>
      <c r="H8399" s="4" t="s">
        <v>6058</v>
      </c>
      <c r="I8399" s="4" t="s">
        <v>6200</v>
      </c>
    </row>
    <row r="8400" spans="1:9" x14ac:dyDescent="0.25">
      <c r="A8400" s="2" t="s">
        <v>12671</v>
      </c>
      <c r="B8400" s="2" t="s">
        <v>11166</v>
      </c>
      <c r="C8400" s="3" t="s">
        <v>3349</v>
      </c>
      <c r="D8400" s="3" t="s">
        <v>3350</v>
      </c>
      <c r="E8400" s="3" t="s">
        <v>14167</v>
      </c>
      <c r="F8400" s="4" t="s">
        <v>10</v>
      </c>
      <c r="G8400" s="4" t="s">
        <v>6037</v>
      </c>
      <c r="H8400" s="4" t="s">
        <v>6198</v>
      </c>
      <c r="I8400" s="4" t="s">
        <v>6198</v>
      </c>
    </row>
    <row r="8401" spans="1:9" x14ac:dyDescent="0.25">
      <c r="A8401" s="2" t="s">
        <v>22653</v>
      </c>
      <c r="B8401" s="2" t="s">
        <v>21932</v>
      </c>
      <c r="C8401" s="3" t="s">
        <v>3749</v>
      </c>
      <c r="D8401" s="3" t="s">
        <v>4014</v>
      </c>
      <c r="E8401" s="3" t="s">
        <v>4773</v>
      </c>
      <c r="F8401" s="4" t="s">
        <v>10</v>
      </c>
      <c r="G8401" s="4" t="s">
        <v>6037</v>
      </c>
      <c r="H8401" s="4" t="s">
        <v>6085</v>
      </c>
      <c r="I8401" s="4" t="s">
        <v>6085</v>
      </c>
    </row>
    <row r="8402" spans="1:9" x14ac:dyDescent="0.25">
      <c r="A8402" s="2" t="s">
        <v>28474</v>
      </c>
      <c r="B8402" s="2" t="s">
        <v>29512</v>
      </c>
      <c r="C8402" s="3" t="s">
        <v>3984</v>
      </c>
      <c r="D8402" s="3" t="s">
        <v>3281</v>
      </c>
      <c r="E8402" s="3" t="s">
        <v>29513</v>
      </c>
      <c r="F8402" s="4" t="s">
        <v>10</v>
      </c>
      <c r="G8402" s="4" t="s">
        <v>6090</v>
      </c>
      <c r="H8402" s="4" t="s">
        <v>4303</v>
      </c>
      <c r="I8402" s="4" t="s">
        <v>4303</v>
      </c>
    </row>
    <row r="8403" spans="1:9" x14ac:dyDescent="0.25">
      <c r="A8403" s="2" t="s">
        <v>11750</v>
      </c>
      <c r="B8403" s="2" t="s">
        <v>10244</v>
      </c>
      <c r="C8403" s="3" t="s">
        <v>4109</v>
      </c>
      <c r="D8403" s="3" t="s">
        <v>3374</v>
      </c>
      <c r="E8403" s="3" t="s">
        <v>13289</v>
      </c>
      <c r="F8403" s="4" t="s">
        <v>10</v>
      </c>
      <c r="G8403" s="4" t="s">
        <v>6047</v>
      </c>
      <c r="H8403" s="4" t="s">
        <v>6108</v>
      </c>
      <c r="I8403" s="4" t="s">
        <v>6108</v>
      </c>
    </row>
    <row r="8404" spans="1:9" x14ac:dyDescent="0.25">
      <c r="A8404" s="2" t="s">
        <v>19605</v>
      </c>
      <c r="B8404" s="2" t="s">
        <v>19839</v>
      </c>
      <c r="C8404" s="3" t="s">
        <v>3694</v>
      </c>
      <c r="D8404" s="3" t="s">
        <v>3626</v>
      </c>
      <c r="E8404" s="3" t="s">
        <v>20065</v>
      </c>
      <c r="F8404" s="4" t="s">
        <v>10</v>
      </c>
      <c r="G8404" s="4" t="s">
        <v>6034</v>
      </c>
      <c r="H8404" s="4" t="s">
        <v>6291</v>
      </c>
      <c r="I8404" s="4" t="s">
        <v>6337</v>
      </c>
    </row>
    <row r="8405" spans="1:9" x14ac:dyDescent="0.25">
      <c r="A8405" s="2" t="s">
        <v>9069</v>
      </c>
      <c r="B8405" s="2" t="s">
        <v>8707</v>
      </c>
      <c r="C8405" s="3" t="s">
        <v>3311</v>
      </c>
      <c r="D8405" s="3" t="s">
        <v>3354</v>
      </c>
      <c r="E8405" s="3" t="s">
        <v>7833</v>
      </c>
      <c r="F8405" s="4" t="s">
        <v>10</v>
      </c>
      <c r="G8405" s="4" t="s">
        <v>6037</v>
      </c>
      <c r="H8405" s="4" t="s">
        <v>6198</v>
      </c>
      <c r="I8405" s="4" t="s">
        <v>6198</v>
      </c>
    </row>
    <row r="8406" spans="1:9" x14ac:dyDescent="0.25">
      <c r="A8406" s="2" t="s">
        <v>1084</v>
      </c>
      <c r="B8406" s="2" t="s">
        <v>2700</v>
      </c>
      <c r="C8406" s="3" t="s">
        <v>5184</v>
      </c>
      <c r="D8406" s="3" t="s">
        <v>5320</v>
      </c>
      <c r="E8406" s="3" t="s">
        <v>5321</v>
      </c>
      <c r="F8406" s="4" t="s">
        <v>10</v>
      </c>
      <c r="G8406" s="4" t="s">
        <v>6049</v>
      </c>
      <c r="H8406" s="4" t="s">
        <v>6050</v>
      </c>
      <c r="I8406" s="4" t="s">
        <v>6051</v>
      </c>
    </row>
    <row r="8407" spans="1:9" x14ac:dyDescent="0.25">
      <c r="A8407" s="2" t="s">
        <v>1588</v>
      </c>
      <c r="B8407" s="2" t="s">
        <v>3204</v>
      </c>
      <c r="C8407" s="3" t="s">
        <v>3773</v>
      </c>
      <c r="D8407" s="3" t="s">
        <v>5976</v>
      </c>
      <c r="E8407" s="3" t="s">
        <v>5977</v>
      </c>
      <c r="F8407" s="4" t="s">
        <v>10</v>
      </c>
      <c r="G8407" s="4" t="s">
        <v>11</v>
      </c>
      <c r="H8407" s="4" t="s">
        <v>6030</v>
      </c>
      <c r="I8407" s="4" t="s">
        <v>6031</v>
      </c>
    </row>
    <row r="8408" spans="1:9" x14ac:dyDescent="0.25">
      <c r="A8408" s="2" t="s">
        <v>21120</v>
      </c>
      <c r="B8408" s="2" t="s">
        <v>20984</v>
      </c>
      <c r="C8408" s="3" t="s">
        <v>5160</v>
      </c>
      <c r="D8408" s="3" t="s">
        <v>4186</v>
      </c>
      <c r="E8408" s="3" t="s">
        <v>21251</v>
      </c>
      <c r="F8408" s="4" t="s">
        <v>10</v>
      </c>
      <c r="G8408" s="4" t="s">
        <v>6037</v>
      </c>
      <c r="H8408" s="4" t="s">
        <v>6173</v>
      </c>
      <c r="I8408" s="4" t="s">
        <v>6174</v>
      </c>
    </row>
    <row r="8409" spans="1:9" x14ac:dyDescent="0.25">
      <c r="A8409" s="2" t="s">
        <v>28475</v>
      </c>
      <c r="B8409" s="2" t="s">
        <v>29514</v>
      </c>
      <c r="C8409" s="3" t="s">
        <v>15090</v>
      </c>
      <c r="D8409" s="3" t="s">
        <v>3268</v>
      </c>
      <c r="E8409" s="3" t="s">
        <v>4501</v>
      </c>
      <c r="F8409" s="4" t="s">
        <v>10</v>
      </c>
      <c r="G8409" s="4" t="s">
        <v>5783</v>
      </c>
      <c r="H8409" s="4" t="s">
        <v>6076</v>
      </c>
      <c r="I8409" s="4" t="s">
        <v>4502</v>
      </c>
    </row>
    <row r="8410" spans="1:9" x14ac:dyDescent="0.25">
      <c r="A8410" s="2" t="s">
        <v>11640</v>
      </c>
      <c r="B8410" s="2" t="s">
        <v>10134</v>
      </c>
      <c r="C8410" s="3" t="s">
        <v>3342</v>
      </c>
      <c r="D8410" s="3" t="s">
        <v>3342</v>
      </c>
      <c r="E8410" s="3" t="s">
        <v>4900</v>
      </c>
      <c r="F8410" s="4" t="s">
        <v>10</v>
      </c>
      <c r="G8410" s="4" t="s">
        <v>6034</v>
      </c>
      <c r="H8410" s="4" t="s">
        <v>3317</v>
      </c>
      <c r="I8410" s="4" t="s">
        <v>6104</v>
      </c>
    </row>
    <row r="8411" spans="1:9" x14ac:dyDescent="0.25">
      <c r="A8411" s="2" t="s">
        <v>28476</v>
      </c>
      <c r="B8411" s="2" t="s">
        <v>29515</v>
      </c>
      <c r="C8411" s="3" t="s">
        <v>3332</v>
      </c>
      <c r="D8411" s="3" t="s">
        <v>3339</v>
      </c>
      <c r="E8411" s="3" t="s">
        <v>29516</v>
      </c>
      <c r="F8411" s="4" t="s">
        <v>10</v>
      </c>
      <c r="G8411" s="4" t="s">
        <v>6047</v>
      </c>
      <c r="H8411" s="4" t="s">
        <v>6108</v>
      </c>
      <c r="I8411" s="4" t="s">
        <v>6129</v>
      </c>
    </row>
    <row r="8412" spans="1:9" x14ac:dyDescent="0.25">
      <c r="A8412" s="2" t="s">
        <v>28477</v>
      </c>
      <c r="B8412" s="2" t="s">
        <v>29517</v>
      </c>
      <c r="C8412" s="3" t="s">
        <v>3736</v>
      </c>
      <c r="D8412" s="3" t="s">
        <v>3249</v>
      </c>
      <c r="E8412" s="3" t="s">
        <v>29518</v>
      </c>
      <c r="F8412" s="4" t="s">
        <v>10</v>
      </c>
      <c r="G8412" s="4" t="s">
        <v>6037</v>
      </c>
      <c r="H8412" s="4" t="s">
        <v>6037</v>
      </c>
      <c r="I8412" s="4" t="s">
        <v>6123</v>
      </c>
    </row>
    <row r="8413" spans="1:9" x14ac:dyDescent="0.25">
      <c r="A8413" s="2" t="s">
        <v>17373</v>
      </c>
      <c r="B8413" s="2" t="s">
        <v>17186</v>
      </c>
      <c r="C8413" s="3" t="s">
        <v>3246</v>
      </c>
      <c r="D8413" s="3" t="s">
        <v>17547</v>
      </c>
      <c r="E8413" s="3" t="s">
        <v>6884</v>
      </c>
      <c r="F8413" s="4" t="s">
        <v>10</v>
      </c>
      <c r="G8413" s="4" t="s">
        <v>5783</v>
      </c>
      <c r="H8413" s="4" t="s">
        <v>5783</v>
      </c>
      <c r="I8413" s="4" t="s">
        <v>6297</v>
      </c>
    </row>
    <row r="8414" spans="1:9" x14ac:dyDescent="0.25">
      <c r="A8414" s="2" t="s">
        <v>26312</v>
      </c>
      <c r="B8414" s="2" t="s">
        <v>27108</v>
      </c>
      <c r="C8414" s="3" t="s">
        <v>3708</v>
      </c>
      <c r="D8414" s="3" t="s">
        <v>27109</v>
      </c>
      <c r="E8414" s="3" t="s">
        <v>3668</v>
      </c>
      <c r="F8414" s="4" t="s">
        <v>10</v>
      </c>
      <c r="G8414" s="4" t="s">
        <v>6047</v>
      </c>
      <c r="H8414" s="4" t="s">
        <v>6083</v>
      </c>
      <c r="I8414" s="4" t="s">
        <v>6083</v>
      </c>
    </row>
    <row r="8415" spans="1:9" x14ac:dyDescent="0.25">
      <c r="A8415" s="2" t="s">
        <v>15264</v>
      </c>
      <c r="B8415" s="2" t="s">
        <v>15521</v>
      </c>
      <c r="C8415" s="3" t="s">
        <v>3852</v>
      </c>
      <c r="D8415" s="3" t="s">
        <v>15122</v>
      </c>
      <c r="E8415" s="3" t="s">
        <v>15771</v>
      </c>
      <c r="F8415" s="4" t="s">
        <v>10</v>
      </c>
      <c r="G8415" s="4" t="s">
        <v>6047</v>
      </c>
      <c r="H8415" s="4" t="s">
        <v>6048</v>
      </c>
      <c r="I8415" s="4" t="s">
        <v>6048</v>
      </c>
    </row>
    <row r="8416" spans="1:9" x14ac:dyDescent="0.25">
      <c r="A8416" s="2" t="s">
        <v>964</v>
      </c>
      <c r="B8416" s="2" t="s">
        <v>2580</v>
      </c>
      <c r="C8416" s="3" t="s">
        <v>3311</v>
      </c>
      <c r="D8416" s="3" t="s">
        <v>3849</v>
      </c>
      <c r="E8416" s="3" t="s">
        <v>5142</v>
      </c>
      <c r="F8416" s="4" t="s">
        <v>10</v>
      </c>
      <c r="G8416" s="4" t="s">
        <v>6037</v>
      </c>
      <c r="H8416" s="4" t="s">
        <v>6037</v>
      </c>
      <c r="I8416" s="4" t="s">
        <v>6137</v>
      </c>
    </row>
    <row r="8417" spans="1:9" x14ac:dyDescent="0.25">
      <c r="A8417" s="2" t="s">
        <v>15382</v>
      </c>
      <c r="B8417" s="2" t="s">
        <v>15639</v>
      </c>
      <c r="C8417" s="3" t="s">
        <v>4265</v>
      </c>
      <c r="D8417" s="3" t="s">
        <v>3412</v>
      </c>
      <c r="E8417" s="3" t="s">
        <v>15870</v>
      </c>
      <c r="F8417" s="4" t="s">
        <v>10</v>
      </c>
      <c r="G8417" s="4" t="s">
        <v>6047</v>
      </c>
      <c r="H8417" s="4" t="s">
        <v>6048</v>
      </c>
      <c r="I8417" s="4" t="s">
        <v>6048</v>
      </c>
    </row>
    <row r="8418" spans="1:9" x14ac:dyDescent="0.25">
      <c r="A8418" s="2" t="s">
        <v>16109</v>
      </c>
      <c r="B8418" s="2" t="s">
        <v>16296</v>
      </c>
      <c r="C8418" s="3" t="s">
        <v>3332</v>
      </c>
      <c r="D8418" s="3" t="s">
        <v>3853</v>
      </c>
      <c r="E8418" s="3" t="s">
        <v>5730</v>
      </c>
      <c r="F8418" s="4" t="s">
        <v>10</v>
      </c>
      <c r="G8418" s="4" t="s">
        <v>6047</v>
      </c>
      <c r="H8418" s="4" t="s">
        <v>6047</v>
      </c>
      <c r="I8418" s="4" t="s">
        <v>6070</v>
      </c>
    </row>
    <row r="8419" spans="1:9" x14ac:dyDescent="0.25">
      <c r="A8419" s="2" t="s">
        <v>19738</v>
      </c>
      <c r="B8419" s="2" t="s">
        <v>19972</v>
      </c>
      <c r="C8419" s="3" t="s">
        <v>3552</v>
      </c>
      <c r="D8419" s="3" t="s">
        <v>3822</v>
      </c>
      <c r="E8419" s="3" t="s">
        <v>20178</v>
      </c>
      <c r="F8419" s="4" t="s">
        <v>10</v>
      </c>
      <c r="G8419" s="4" t="s">
        <v>6037</v>
      </c>
      <c r="H8419" s="4" t="s">
        <v>6097</v>
      </c>
      <c r="I8419" s="4" t="s">
        <v>17017</v>
      </c>
    </row>
    <row r="8420" spans="1:9" x14ac:dyDescent="0.25">
      <c r="A8420" s="2" t="s">
        <v>1453</v>
      </c>
      <c r="B8420" s="2" t="s">
        <v>3069</v>
      </c>
      <c r="C8420" s="3" t="s">
        <v>5803</v>
      </c>
      <c r="D8420" s="3" t="s">
        <v>3252</v>
      </c>
      <c r="E8420" s="3" t="s">
        <v>5804</v>
      </c>
      <c r="F8420" s="4" t="s">
        <v>10</v>
      </c>
      <c r="G8420" s="4" t="s">
        <v>6034</v>
      </c>
      <c r="H8420" s="4" t="s">
        <v>6035</v>
      </c>
      <c r="I8420" s="4" t="s">
        <v>6103</v>
      </c>
    </row>
    <row r="8421" spans="1:9" x14ac:dyDescent="0.25">
      <c r="A8421" s="2" t="s">
        <v>11471</v>
      </c>
      <c r="B8421" s="2" t="s">
        <v>9965</v>
      </c>
      <c r="C8421" s="3" t="s">
        <v>3342</v>
      </c>
      <c r="D8421" s="3" t="s">
        <v>12986</v>
      </c>
      <c r="E8421" s="3" t="s">
        <v>12987</v>
      </c>
      <c r="F8421" s="4" t="s">
        <v>10</v>
      </c>
      <c r="G8421" s="4" t="s">
        <v>6060</v>
      </c>
      <c r="H8421" s="4" t="s">
        <v>3946</v>
      </c>
      <c r="I8421" s="4" t="s">
        <v>6253</v>
      </c>
    </row>
    <row r="8422" spans="1:9" x14ac:dyDescent="0.25">
      <c r="A8422" s="2" t="s">
        <v>12213</v>
      </c>
      <c r="B8422" s="2" t="s">
        <v>10707</v>
      </c>
      <c r="C8422" s="3" t="s">
        <v>4134</v>
      </c>
      <c r="D8422" s="3" t="s">
        <v>3830</v>
      </c>
      <c r="E8422" s="3" t="s">
        <v>13744</v>
      </c>
      <c r="F8422" s="4" t="s">
        <v>10</v>
      </c>
      <c r="G8422" s="4" t="s">
        <v>6047</v>
      </c>
      <c r="H8422" s="4" t="s">
        <v>6047</v>
      </c>
      <c r="I8422" s="4" t="s">
        <v>6130</v>
      </c>
    </row>
    <row r="8423" spans="1:9" x14ac:dyDescent="0.25">
      <c r="A8423" s="2" t="s">
        <v>858</v>
      </c>
      <c r="B8423" s="2" t="s">
        <v>2474</v>
      </c>
      <c r="C8423" s="3" t="s">
        <v>3352</v>
      </c>
      <c r="D8423" s="3" t="s">
        <v>4168</v>
      </c>
      <c r="E8423" s="3" t="s">
        <v>4979</v>
      </c>
      <c r="F8423" s="4" t="s">
        <v>10</v>
      </c>
      <c r="G8423" s="4" t="s">
        <v>6047</v>
      </c>
      <c r="H8423" s="4" t="s">
        <v>6047</v>
      </c>
      <c r="I8423" s="4" t="s">
        <v>6130</v>
      </c>
    </row>
    <row r="8424" spans="1:9" x14ac:dyDescent="0.25">
      <c r="A8424" s="2" t="s">
        <v>24482</v>
      </c>
      <c r="B8424" s="2" t="s">
        <v>24368</v>
      </c>
      <c r="C8424" s="3" t="s">
        <v>3311</v>
      </c>
      <c r="D8424" s="3" t="s">
        <v>3295</v>
      </c>
      <c r="E8424" s="3" t="s">
        <v>4319</v>
      </c>
      <c r="F8424" s="4" t="s">
        <v>10</v>
      </c>
      <c r="G8424" s="4" t="s">
        <v>6052</v>
      </c>
      <c r="H8424" s="4" t="s">
        <v>6395</v>
      </c>
      <c r="I8424" s="4" t="s">
        <v>7876</v>
      </c>
    </row>
    <row r="8425" spans="1:9" x14ac:dyDescent="0.25">
      <c r="A8425" s="2" t="s">
        <v>28478</v>
      </c>
      <c r="B8425" s="2" t="s">
        <v>29519</v>
      </c>
      <c r="C8425" s="3" t="s">
        <v>3297</v>
      </c>
      <c r="D8425" s="3" t="s">
        <v>3699</v>
      </c>
      <c r="E8425" s="3" t="s">
        <v>4178</v>
      </c>
      <c r="F8425" s="4" t="s">
        <v>10</v>
      </c>
      <c r="G8425" s="4" t="s">
        <v>6047</v>
      </c>
      <c r="H8425" s="4" t="s">
        <v>6048</v>
      </c>
      <c r="I8425" s="4" t="s">
        <v>6048</v>
      </c>
    </row>
    <row r="8426" spans="1:9" x14ac:dyDescent="0.25">
      <c r="A8426" s="2" t="s">
        <v>11625</v>
      </c>
      <c r="B8426" s="2" t="s">
        <v>10119</v>
      </c>
      <c r="C8426" s="3" t="s">
        <v>3726</v>
      </c>
      <c r="D8426" s="3" t="s">
        <v>3661</v>
      </c>
      <c r="E8426" s="3" t="s">
        <v>13163</v>
      </c>
      <c r="F8426" s="4" t="s">
        <v>10</v>
      </c>
      <c r="G8426" s="4" t="s">
        <v>6071</v>
      </c>
      <c r="H8426" s="4" t="s">
        <v>6072</v>
      </c>
      <c r="I8426" s="4" t="s">
        <v>6160</v>
      </c>
    </row>
    <row r="8427" spans="1:9" x14ac:dyDescent="0.25">
      <c r="A8427" s="2" t="s">
        <v>18920</v>
      </c>
      <c r="B8427" s="2" t="s">
        <v>18456</v>
      </c>
      <c r="C8427" s="3" t="s">
        <v>19356</v>
      </c>
      <c r="D8427" s="3" t="s">
        <v>3303</v>
      </c>
      <c r="E8427" s="3" t="s">
        <v>15855</v>
      </c>
      <c r="F8427" s="4" t="s">
        <v>10</v>
      </c>
      <c r="G8427" s="4" t="s">
        <v>6071</v>
      </c>
      <c r="H8427" s="4" t="s">
        <v>6072</v>
      </c>
      <c r="I8427" s="4" t="s">
        <v>6160</v>
      </c>
    </row>
    <row r="8428" spans="1:9" x14ac:dyDescent="0.25">
      <c r="A8428" s="2" t="s">
        <v>14882</v>
      </c>
      <c r="B8428" s="2" t="s">
        <v>14627</v>
      </c>
      <c r="C8428" s="3" t="s">
        <v>3841</v>
      </c>
      <c r="D8428" s="3" t="s">
        <v>3311</v>
      </c>
      <c r="E8428" s="3" t="s">
        <v>15109</v>
      </c>
      <c r="F8428" s="4" t="s">
        <v>10</v>
      </c>
      <c r="G8428" s="4" t="s">
        <v>6034</v>
      </c>
      <c r="H8428" s="4" t="s">
        <v>6151</v>
      </c>
      <c r="I8428" s="4" t="s">
        <v>6152</v>
      </c>
    </row>
    <row r="8429" spans="1:9" x14ac:dyDescent="0.25">
      <c r="A8429" s="2" t="s">
        <v>18856</v>
      </c>
      <c r="B8429" s="2" t="s">
        <v>18392</v>
      </c>
      <c r="C8429" s="3" t="s">
        <v>4091</v>
      </c>
      <c r="D8429" s="3" t="s">
        <v>3552</v>
      </c>
      <c r="E8429" s="3" t="s">
        <v>19294</v>
      </c>
      <c r="F8429" s="4" t="s">
        <v>10</v>
      </c>
      <c r="G8429" s="4" t="s">
        <v>6047</v>
      </c>
      <c r="H8429" s="4" t="s">
        <v>6066</v>
      </c>
      <c r="I8429" s="4" t="s">
        <v>6067</v>
      </c>
    </row>
    <row r="8430" spans="1:9" x14ac:dyDescent="0.25">
      <c r="A8430" s="2" t="s">
        <v>795</v>
      </c>
      <c r="B8430" s="2" t="s">
        <v>2411</v>
      </c>
      <c r="C8430" s="3" t="s">
        <v>3336</v>
      </c>
      <c r="D8430" s="3" t="s">
        <v>4874</v>
      </c>
      <c r="E8430" s="3" t="s">
        <v>4875</v>
      </c>
      <c r="F8430" s="4" t="s">
        <v>10</v>
      </c>
      <c r="G8430" s="4" t="s">
        <v>6039</v>
      </c>
      <c r="H8430" s="4" t="s">
        <v>6040</v>
      </c>
      <c r="I8430" s="4" t="s">
        <v>6207</v>
      </c>
    </row>
    <row r="8431" spans="1:9" x14ac:dyDescent="0.25">
      <c r="A8431" s="2" t="s">
        <v>25920</v>
      </c>
      <c r="B8431" s="2" t="s">
        <v>25921</v>
      </c>
      <c r="C8431" s="3" t="s">
        <v>3481</v>
      </c>
      <c r="D8431" s="3" t="s">
        <v>3963</v>
      </c>
      <c r="E8431" s="3" t="s">
        <v>23609</v>
      </c>
      <c r="F8431" s="4" t="s">
        <v>10</v>
      </c>
      <c r="G8431" s="4" t="s">
        <v>6060</v>
      </c>
      <c r="H8431" s="4" t="s">
        <v>6060</v>
      </c>
      <c r="I8431" s="4" t="s">
        <v>6229</v>
      </c>
    </row>
    <row r="8432" spans="1:9" x14ac:dyDescent="0.25">
      <c r="A8432" s="2" t="s">
        <v>24623</v>
      </c>
      <c r="B8432" s="2" t="s">
        <v>24624</v>
      </c>
      <c r="C8432" s="3" t="s">
        <v>4349</v>
      </c>
      <c r="D8432" s="3" t="s">
        <v>13867</v>
      </c>
      <c r="E8432" s="3" t="s">
        <v>24625</v>
      </c>
      <c r="F8432" s="4" t="s">
        <v>10</v>
      </c>
      <c r="G8432" s="4" t="s">
        <v>6090</v>
      </c>
      <c r="H8432" s="4" t="s">
        <v>4303</v>
      </c>
      <c r="I8432" s="4" t="s">
        <v>6187</v>
      </c>
    </row>
    <row r="8433" spans="1:9" x14ac:dyDescent="0.25">
      <c r="A8433" s="2" t="s">
        <v>18842</v>
      </c>
      <c r="B8433" s="2" t="s">
        <v>18378</v>
      </c>
      <c r="C8433" s="3" t="s">
        <v>3342</v>
      </c>
      <c r="D8433" s="3" t="s">
        <v>3712</v>
      </c>
      <c r="E8433" s="3" t="s">
        <v>16870</v>
      </c>
      <c r="F8433" s="4" t="s">
        <v>10</v>
      </c>
      <c r="G8433" s="4" t="s">
        <v>6047</v>
      </c>
      <c r="H8433" s="4" t="s">
        <v>6047</v>
      </c>
      <c r="I8433" s="4" t="s">
        <v>6070</v>
      </c>
    </row>
    <row r="8434" spans="1:9" x14ac:dyDescent="0.25">
      <c r="A8434" s="2" t="s">
        <v>12445</v>
      </c>
      <c r="B8434" s="2" t="s">
        <v>10940</v>
      </c>
      <c r="C8434" s="3" t="s">
        <v>13959</v>
      </c>
      <c r="D8434" s="3" t="s">
        <v>3963</v>
      </c>
      <c r="E8434" s="3" t="s">
        <v>13960</v>
      </c>
      <c r="F8434" s="4" t="s">
        <v>10</v>
      </c>
      <c r="G8434" s="4" t="s">
        <v>6063</v>
      </c>
      <c r="H8434" s="4" t="s">
        <v>6064</v>
      </c>
      <c r="I8434" s="4" t="s">
        <v>6065</v>
      </c>
    </row>
    <row r="8435" spans="1:9" x14ac:dyDescent="0.25">
      <c r="A8435" s="2" t="s">
        <v>16613</v>
      </c>
      <c r="B8435" s="2" t="s">
        <v>16798</v>
      </c>
      <c r="C8435" s="3" t="s">
        <v>3666</v>
      </c>
      <c r="D8435" s="3" t="s">
        <v>3769</v>
      </c>
      <c r="E8435" s="3" t="s">
        <v>5158</v>
      </c>
      <c r="F8435" s="4" t="s">
        <v>10</v>
      </c>
      <c r="G8435" s="4" t="s">
        <v>6047</v>
      </c>
      <c r="H8435" s="4" t="s">
        <v>6108</v>
      </c>
      <c r="I8435" s="4" t="s">
        <v>6109</v>
      </c>
    </row>
    <row r="8436" spans="1:9" x14ac:dyDescent="0.25">
      <c r="A8436" s="2" t="s">
        <v>21142</v>
      </c>
      <c r="B8436" s="2" t="s">
        <v>21006</v>
      </c>
      <c r="C8436" s="3" t="s">
        <v>3604</v>
      </c>
      <c r="D8436" s="3" t="s">
        <v>4877</v>
      </c>
      <c r="E8436" s="3" t="s">
        <v>21215</v>
      </c>
      <c r="F8436" s="4" t="s">
        <v>10</v>
      </c>
      <c r="G8436" s="4" t="s">
        <v>6071</v>
      </c>
      <c r="H8436" s="4" t="s">
        <v>6072</v>
      </c>
      <c r="I8436" s="4" t="s">
        <v>20236</v>
      </c>
    </row>
    <row r="8437" spans="1:9" x14ac:dyDescent="0.25">
      <c r="A8437" s="2" t="s">
        <v>12249</v>
      </c>
      <c r="B8437" s="2" t="s">
        <v>10743</v>
      </c>
      <c r="C8437" s="3" t="s">
        <v>4574</v>
      </c>
      <c r="D8437" s="3" t="s">
        <v>3749</v>
      </c>
      <c r="E8437" s="3" t="s">
        <v>13781</v>
      </c>
      <c r="F8437" s="4" t="s">
        <v>10</v>
      </c>
      <c r="G8437" s="4" t="s">
        <v>6047</v>
      </c>
      <c r="H8437" s="4" t="s">
        <v>6048</v>
      </c>
      <c r="I8437" s="4" t="s">
        <v>6147</v>
      </c>
    </row>
    <row r="8438" spans="1:9" x14ac:dyDescent="0.25">
      <c r="A8438" s="2" t="s">
        <v>24845</v>
      </c>
      <c r="B8438" s="2" t="s">
        <v>24846</v>
      </c>
      <c r="C8438" s="3" t="s">
        <v>4155</v>
      </c>
      <c r="D8438" s="3" t="s">
        <v>3626</v>
      </c>
      <c r="E8438" s="3" t="s">
        <v>3267</v>
      </c>
      <c r="F8438" s="4" t="s">
        <v>10</v>
      </c>
      <c r="G8438" s="4" t="s">
        <v>6032</v>
      </c>
      <c r="H8438" s="4" t="s">
        <v>6032</v>
      </c>
      <c r="I8438" s="4" t="s">
        <v>6121</v>
      </c>
    </row>
    <row r="8439" spans="1:9" x14ac:dyDescent="0.25">
      <c r="A8439" s="2" t="s">
        <v>15270</v>
      </c>
      <c r="B8439" s="2" t="s">
        <v>15527</v>
      </c>
      <c r="C8439" s="3" t="s">
        <v>4429</v>
      </c>
      <c r="D8439" s="3" t="s">
        <v>3310</v>
      </c>
      <c r="E8439" s="3" t="s">
        <v>3445</v>
      </c>
      <c r="F8439" s="4" t="s">
        <v>10</v>
      </c>
      <c r="G8439" s="4" t="s">
        <v>6071</v>
      </c>
      <c r="H8439" s="4" t="s">
        <v>6135</v>
      </c>
      <c r="I8439" s="4" t="s">
        <v>3539</v>
      </c>
    </row>
    <row r="8440" spans="1:9" x14ac:dyDescent="0.25">
      <c r="A8440" s="2" t="s">
        <v>1450</v>
      </c>
      <c r="B8440" s="2" t="s">
        <v>3066</v>
      </c>
      <c r="C8440" s="3" t="s">
        <v>3613</v>
      </c>
      <c r="D8440" s="3" t="s">
        <v>3552</v>
      </c>
      <c r="E8440" s="3" t="s">
        <v>5799</v>
      </c>
      <c r="F8440" s="4" t="s">
        <v>10</v>
      </c>
      <c r="G8440" s="4" t="s">
        <v>6037</v>
      </c>
      <c r="H8440" s="4" t="s">
        <v>6097</v>
      </c>
      <c r="I8440" s="4" t="s">
        <v>6098</v>
      </c>
    </row>
    <row r="8441" spans="1:9" x14ac:dyDescent="0.25">
      <c r="A8441" s="2" t="s">
        <v>1400</v>
      </c>
      <c r="B8441" s="2" t="s">
        <v>3016</v>
      </c>
      <c r="C8441" s="3" t="s">
        <v>3912</v>
      </c>
      <c r="D8441" s="3" t="s">
        <v>3373</v>
      </c>
      <c r="E8441" s="3" t="s">
        <v>5732</v>
      </c>
      <c r="F8441" s="4" t="s">
        <v>10</v>
      </c>
      <c r="G8441" s="4" t="s">
        <v>6111</v>
      </c>
      <c r="H8441" s="4" t="s">
        <v>6127</v>
      </c>
      <c r="I8441" s="4" t="s">
        <v>6128</v>
      </c>
    </row>
    <row r="8442" spans="1:9" x14ac:dyDescent="0.25">
      <c r="A8442" s="2" t="s">
        <v>20263</v>
      </c>
      <c r="B8442" s="2" t="s">
        <v>20487</v>
      </c>
      <c r="C8442" s="3" t="s">
        <v>3250</v>
      </c>
      <c r="D8442" s="3" t="s">
        <v>16372</v>
      </c>
      <c r="E8442" s="3" t="s">
        <v>20702</v>
      </c>
      <c r="F8442" s="4" t="s">
        <v>10</v>
      </c>
      <c r="G8442" s="4" t="s">
        <v>6060</v>
      </c>
      <c r="H8442" s="4" t="s">
        <v>6061</v>
      </c>
      <c r="I8442" s="4" t="s">
        <v>6062</v>
      </c>
    </row>
    <row r="8443" spans="1:9" x14ac:dyDescent="0.25">
      <c r="A8443" s="2" t="s">
        <v>849</v>
      </c>
      <c r="B8443" s="2" t="s">
        <v>2465</v>
      </c>
      <c r="C8443" s="3" t="s">
        <v>4963</v>
      </c>
      <c r="D8443" s="3" t="s">
        <v>3507</v>
      </c>
      <c r="E8443" s="3" t="s">
        <v>4964</v>
      </c>
      <c r="F8443" s="4" t="s">
        <v>10</v>
      </c>
      <c r="G8443" s="4" t="s">
        <v>6055</v>
      </c>
      <c r="H8443" s="4" t="s">
        <v>6056</v>
      </c>
      <c r="I8443" s="4" t="s">
        <v>6138</v>
      </c>
    </row>
    <row r="8444" spans="1:9" x14ac:dyDescent="0.25">
      <c r="A8444" s="2" t="s">
        <v>26611</v>
      </c>
      <c r="B8444" s="2" t="s">
        <v>27643</v>
      </c>
      <c r="C8444" s="3" t="s">
        <v>4821</v>
      </c>
      <c r="D8444" s="3" t="s">
        <v>3332</v>
      </c>
      <c r="E8444" s="3" t="s">
        <v>27644</v>
      </c>
      <c r="F8444" s="4" t="s">
        <v>10</v>
      </c>
      <c r="G8444" s="4" t="s">
        <v>6071</v>
      </c>
      <c r="H8444" s="4" t="s">
        <v>6072</v>
      </c>
      <c r="I8444" s="4" t="s">
        <v>6073</v>
      </c>
    </row>
    <row r="8445" spans="1:9" x14ac:dyDescent="0.25">
      <c r="A8445" s="2" t="s">
        <v>28479</v>
      </c>
      <c r="B8445" s="2" t="s">
        <v>29520</v>
      </c>
      <c r="C8445" s="3" t="s">
        <v>7722</v>
      </c>
      <c r="D8445" s="3" t="s">
        <v>3849</v>
      </c>
      <c r="E8445" s="3" t="s">
        <v>29521</v>
      </c>
      <c r="F8445" s="4" t="s">
        <v>10</v>
      </c>
      <c r="G8445" s="4" t="s">
        <v>5783</v>
      </c>
      <c r="H8445" s="4" t="s">
        <v>6076</v>
      </c>
      <c r="I8445" s="4" t="s">
        <v>4502</v>
      </c>
    </row>
    <row r="8446" spans="1:9" x14ac:dyDescent="0.25">
      <c r="A8446" s="2" t="s">
        <v>14873</v>
      </c>
      <c r="B8446" s="2" t="s">
        <v>14618</v>
      </c>
      <c r="C8446" s="3" t="s">
        <v>15096</v>
      </c>
      <c r="D8446" s="3" t="s">
        <v>4013</v>
      </c>
      <c r="E8446" s="3" t="s">
        <v>3520</v>
      </c>
      <c r="F8446" s="4" t="s">
        <v>10</v>
      </c>
      <c r="G8446" s="4" t="s">
        <v>11</v>
      </c>
      <c r="H8446" s="4" t="s">
        <v>6030</v>
      </c>
      <c r="I8446" s="4" t="s">
        <v>6107</v>
      </c>
    </row>
    <row r="8447" spans="1:9" x14ac:dyDescent="0.25">
      <c r="A8447" s="2" t="s">
        <v>934</v>
      </c>
      <c r="B8447" s="2" t="s">
        <v>2550</v>
      </c>
      <c r="C8447" s="3" t="s">
        <v>4481</v>
      </c>
      <c r="D8447" s="3" t="s">
        <v>3599</v>
      </c>
      <c r="E8447" s="3" t="s">
        <v>5096</v>
      </c>
      <c r="F8447" s="4" t="s">
        <v>10</v>
      </c>
      <c r="G8447" s="4" t="s">
        <v>6034</v>
      </c>
      <c r="H8447" s="4" t="s">
        <v>3317</v>
      </c>
      <c r="I8447" s="4" t="s">
        <v>6106</v>
      </c>
    </row>
    <row r="8448" spans="1:9" x14ac:dyDescent="0.25">
      <c r="A8448" s="2" t="s">
        <v>22783</v>
      </c>
      <c r="B8448" s="2" t="s">
        <v>22062</v>
      </c>
      <c r="C8448" s="3" t="s">
        <v>5535</v>
      </c>
      <c r="D8448" s="3" t="s">
        <v>4373</v>
      </c>
      <c r="E8448" s="3" t="s">
        <v>23478</v>
      </c>
      <c r="F8448" s="4" t="s">
        <v>10</v>
      </c>
      <c r="G8448" s="4" t="s">
        <v>6037</v>
      </c>
      <c r="H8448" s="4" t="s">
        <v>6045</v>
      </c>
      <c r="I8448" s="4" t="s">
        <v>6408</v>
      </c>
    </row>
    <row r="8449" spans="1:9" x14ac:dyDescent="0.25">
      <c r="A8449" s="2" t="s">
        <v>7537</v>
      </c>
      <c r="B8449" s="2" t="s">
        <v>7320</v>
      </c>
      <c r="C8449" s="3" t="s">
        <v>3855</v>
      </c>
      <c r="D8449" s="3" t="s">
        <v>4771</v>
      </c>
      <c r="E8449" s="3" t="s">
        <v>7797</v>
      </c>
      <c r="F8449" s="4" t="s">
        <v>10</v>
      </c>
      <c r="G8449" s="4" t="s">
        <v>6034</v>
      </c>
      <c r="H8449" s="4" t="s">
        <v>3317</v>
      </c>
      <c r="I8449" s="4" t="s">
        <v>6106</v>
      </c>
    </row>
    <row r="8450" spans="1:9" x14ac:dyDescent="0.25">
      <c r="A8450" s="2" t="s">
        <v>1554</v>
      </c>
      <c r="B8450" s="2" t="s">
        <v>3170</v>
      </c>
      <c r="C8450" s="3" t="s">
        <v>3381</v>
      </c>
      <c r="D8450" s="3" t="s">
        <v>3699</v>
      </c>
      <c r="E8450" s="3" t="s">
        <v>5932</v>
      </c>
      <c r="F8450" s="4" t="s">
        <v>10</v>
      </c>
      <c r="G8450" s="4" t="s">
        <v>6047</v>
      </c>
      <c r="H8450" s="4" t="s">
        <v>6047</v>
      </c>
      <c r="I8450" s="4" t="s">
        <v>6130</v>
      </c>
    </row>
    <row r="8451" spans="1:9" x14ac:dyDescent="0.25">
      <c r="A8451" s="2" t="s">
        <v>12357</v>
      </c>
      <c r="B8451" s="2" t="s">
        <v>10852</v>
      </c>
      <c r="C8451" s="3" t="s">
        <v>3677</v>
      </c>
      <c r="D8451" s="3" t="s">
        <v>3837</v>
      </c>
      <c r="E8451" s="3" t="s">
        <v>13874</v>
      </c>
      <c r="F8451" s="4" t="s">
        <v>10</v>
      </c>
      <c r="G8451" s="4" t="s">
        <v>11</v>
      </c>
      <c r="H8451" s="4" t="s">
        <v>6030</v>
      </c>
      <c r="I8451" s="4" t="s">
        <v>6031</v>
      </c>
    </row>
    <row r="8452" spans="1:9" x14ac:dyDescent="0.25">
      <c r="A8452" s="2" t="s">
        <v>9393</v>
      </c>
      <c r="B8452" s="2" t="s">
        <v>9031</v>
      </c>
      <c r="C8452" s="3" t="s">
        <v>3258</v>
      </c>
      <c r="D8452" s="3" t="s">
        <v>5272</v>
      </c>
      <c r="E8452" s="3" t="s">
        <v>9759</v>
      </c>
      <c r="F8452" s="4" t="s">
        <v>10</v>
      </c>
      <c r="G8452" s="4" t="s">
        <v>6090</v>
      </c>
      <c r="H8452" s="4" t="s">
        <v>6090</v>
      </c>
      <c r="I8452" s="4" t="s">
        <v>6090</v>
      </c>
    </row>
    <row r="8453" spans="1:9" x14ac:dyDescent="0.25">
      <c r="A8453" s="2" t="s">
        <v>1405</v>
      </c>
      <c r="B8453" s="2" t="s">
        <v>3021</v>
      </c>
      <c r="C8453" s="3" t="s">
        <v>3303</v>
      </c>
      <c r="D8453" s="3" t="s">
        <v>4621</v>
      </c>
      <c r="E8453" s="3" t="s">
        <v>5737</v>
      </c>
      <c r="F8453" s="4" t="s">
        <v>10</v>
      </c>
      <c r="G8453" s="4" t="s">
        <v>6071</v>
      </c>
      <c r="H8453" s="4" t="s">
        <v>6072</v>
      </c>
      <c r="I8453" s="4" t="s">
        <v>6072</v>
      </c>
    </row>
    <row r="8454" spans="1:9" x14ac:dyDescent="0.25">
      <c r="A8454" s="2" t="s">
        <v>25219</v>
      </c>
      <c r="B8454" s="2" t="s">
        <v>25220</v>
      </c>
      <c r="C8454" s="3" t="s">
        <v>3734</v>
      </c>
      <c r="D8454" s="3" t="s">
        <v>4107</v>
      </c>
      <c r="E8454" s="3" t="s">
        <v>25221</v>
      </c>
      <c r="F8454" s="4" t="s">
        <v>10</v>
      </c>
      <c r="G8454" s="4" t="s">
        <v>6060</v>
      </c>
      <c r="H8454" s="4" t="s">
        <v>6060</v>
      </c>
      <c r="I8454" s="4" t="s">
        <v>6122</v>
      </c>
    </row>
    <row r="8455" spans="1:9" x14ac:dyDescent="0.25">
      <c r="A8455" s="2" t="s">
        <v>26283</v>
      </c>
      <c r="B8455" s="2" t="s">
        <v>27058</v>
      </c>
      <c r="C8455" s="3" t="s">
        <v>5641</v>
      </c>
      <c r="D8455" s="3" t="s">
        <v>5467</v>
      </c>
      <c r="E8455" s="3" t="s">
        <v>5616</v>
      </c>
      <c r="F8455" s="4" t="s">
        <v>10</v>
      </c>
      <c r="G8455" s="4" t="s">
        <v>11</v>
      </c>
      <c r="H8455" s="4" t="s">
        <v>6030</v>
      </c>
      <c r="I8455" s="4" t="s">
        <v>15934</v>
      </c>
    </row>
    <row r="8456" spans="1:9" x14ac:dyDescent="0.25">
      <c r="A8456" s="2" t="s">
        <v>20376</v>
      </c>
      <c r="B8456" s="2" t="s">
        <v>20599</v>
      </c>
      <c r="C8456" s="3" t="s">
        <v>20789</v>
      </c>
      <c r="D8456" s="3" t="s">
        <v>20790</v>
      </c>
      <c r="E8456" s="3" t="s">
        <v>8499</v>
      </c>
      <c r="F8456" s="4" t="s">
        <v>10</v>
      </c>
      <c r="G8456" s="4" t="s">
        <v>11</v>
      </c>
      <c r="H8456" s="4" t="s">
        <v>6030</v>
      </c>
      <c r="I8456" s="4" t="s">
        <v>11</v>
      </c>
    </row>
    <row r="8457" spans="1:9" x14ac:dyDescent="0.25">
      <c r="A8457" s="2" t="s">
        <v>28480</v>
      </c>
      <c r="B8457" s="2" t="s">
        <v>29522</v>
      </c>
      <c r="C8457" s="3" t="s">
        <v>4525</v>
      </c>
      <c r="D8457" s="3" t="s">
        <v>3624</v>
      </c>
      <c r="E8457" s="3" t="s">
        <v>29523</v>
      </c>
      <c r="F8457" s="4" t="s">
        <v>10</v>
      </c>
      <c r="G8457" s="4" t="s">
        <v>6047</v>
      </c>
      <c r="H8457" s="4" t="s">
        <v>6047</v>
      </c>
      <c r="I8457" s="4" t="s">
        <v>6070</v>
      </c>
    </row>
    <row r="8458" spans="1:9" x14ac:dyDescent="0.25">
      <c r="A8458" s="2" t="s">
        <v>18967</v>
      </c>
      <c r="B8458" s="2" t="s">
        <v>18503</v>
      </c>
      <c r="C8458" s="3" t="s">
        <v>5278</v>
      </c>
      <c r="D8458" s="3" t="s">
        <v>5523</v>
      </c>
      <c r="E8458" s="3" t="s">
        <v>19396</v>
      </c>
      <c r="F8458" s="4" t="s">
        <v>10</v>
      </c>
      <c r="G8458" s="4" t="s">
        <v>6034</v>
      </c>
      <c r="H8458" s="4" t="s">
        <v>3317</v>
      </c>
      <c r="I8458" s="4" t="s">
        <v>6106</v>
      </c>
    </row>
    <row r="8459" spans="1:9" x14ac:dyDescent="0.25">
      <c r="A8459" s="2" t="s">
        <v>9357</v>
      </c>
      <c r="B8459" s="2" t="s">
        <v>8995</v>
      </c>
      <c r="C8459" s="3" t="s">
        <v>3843</v>
      </c>
      <c r="D8459" s="3" t="s">
        <v>5535</v>
      </c>
      <c r="E8459" s="3" t="s">
        <v>9726</v>
      </c>
      <c r="F8459" s="4" t="s">
        <v>10</v>
      </c>
      <c r="G8459" s="4" t="s">
        <v>6037</v>
      </c>
      <c r="H8459" s="4" t="s">
        <v>6194</v>
      </c>
      <c r="I8459" s="4" t="s">
        <v>8668</v>
      </c>
    </row>
    <row r="8460" spans="1:9" x14ac:dyDescent="0.25">
      <c r="A8460" s="2" t="s">
        <v>611</v>
      </c>
      <c r="B8460" s="2" t="s">
        <v>2227</v>
      </c>
      <c r="C8460" s="3" t="s">
        <v>4582</v>
      </c>
      <c r="D8460" s="3" t="s">
        <v>4583</v>
      </c>
      <c r="E8460" s="3" t="s">
        <v>4584</v>
      </c>
      <c r="F8460" s="4" t="s">
        <v>10</v>
      </c>
      <c r="G8460" s="4" t="s">
        <v>6071</v>
      </c>
      <c r="H8460" s="4" t="s">
        <v>6072</v>
      </c>
      <c r="I8460" s="4" t="s">
        <v>6073</v>
      </c>
    </row>
    <row r="8461" spans="1:9" x14ac:dyDescent="0.25">
      <c r="A8461" s="2" t="s">
        <v>18795</v>
      </c>
      <c r="B8461" s="2" t="s">
        <v>18331</v>
      </c>
      <c r="C8461" s="3" t="s">
        <v>3352</v>
      </c>
      <c r="D8461" s="3" t="s">
        <v>3770</v>
      </c>
      <c r="E8461" s="3" t="s">
        <v>19246</v>
      </c>
      <c r="F8461" s="4" t="s">
        <v>10</v>
      </c>
      <c r="G8461" s="4" t="s">
        <v>6049</v>
      </c>
      <c r="H8461" s="4" t="s">
        <v>19560</v>
      </c>
      <c r="I8461" s="4" t="s">
        <v>19560</v>
      </c>
    </row>
    <row r="8462" spans="1:9" x14ac:dyDescent="0.25">
      <c r="A8462" s="2" t="s">
        <v>23181</v>
      </c>
      <c r="B8462" s="2" t="s">
        <v>22459</v>
      </c>
      <c r="C8462" s="3" t="s">
        <v>3855</v>
      </c>
      <c r="D8462" s="3" t="s">
        <v>5860</v>
      </c>
      <c r="E8462" s="3" t="s">
        <v>23824</v>
      </c>
      <c r="F8462" s="4" t="s">
        <v>10</v>
      </c>
      <c r="G8462" s="4" t="s">
        <v>6049</v>
      </c>
      <c r="H8462" s="4" t="s">
        <v>6050</v>
      </c>
      <c r="I8462" s="4" t="s">
        <v>6051</v>
      </c>
    </row>
    <row r="8463" spans="1:9" x14ac:dyDescent="0.25">
      <c r="A8463" s="2" t="s">
        <v>16561</v>
      </c>
      <c r="B8463" s="2" t="s">
        <v>16746</v>
      </c>
      <c r="C8463" s="3" t="s">
        <v>3575</v>
      </c>
      <c r="D8463" s="3" t="s">
        <v>3518</v>
      </c>
      <c r="E8463" s="3" t="s">
        <v>16918</v>
      </c>
      <c r="F8463" s="4" t="s">
        <v>10</v>
      </c>
      <c r="G8463" s="4" t="s">
        <v>5783</v>
      </c>
      <c r="H8463" s="4" t="s">
        <v>6156</v>
      </c>
      <c r="I8463" s="4" t="s">
        <v>14414</v>
      </c>
    </row>
    <row r="8464" spans="1:9" x14ac:dyDescent="0.25">
      <c r="A8464" s="2" t="s">
        <v>12461</v>
      </c>
      <c r="B8464" s="2" t="s">
        <v>10956</v>
      </c>
      <c r="C8464" s="3" t="s">
        <v>13977</v>
      </c>
      <c r="D8464" s="3" t="s">
        <v>3269</v>
      </c>
      <c r="E8464" s="3" t="s">
        <v>13978</v>
      </c>
      <c r="F8464" s="4" t="s">
        <v>10</v>
      </c>
      <c r="G8464" s="4" t="s">
        <v>6034</v>
      </c>
      <c r="H8464" s="4" t="s">
        <v>6291</v>
      </c>
      <c r="I8464" s="4" t="s">
        <v>6337</v>
      </c>
    </row>
    <row r="8465" spans="1:9" x14ac:dyDescent="0.25">
      <c r="A8465" s="2" t="s">
        <v>24466</v>
      </c>
      <c r="B8465" s="2" t="s">
        <v>24352</v>
      </c>
      <c r="C8465" s="3" t="s">
        <v>3258</v>
      </c>
      <c r="D8465" s="3" t="s">
        <v>3342</v>
      </c>
      <c r="E8465" s="3" t="s">
        <v>24574</v>
      </c>
      <c r="F8465" s="4" t="s">
        <v>10</v>
      </c>
      <c r="G8465" s="4" t="s">
        <v>5783</v>
      </c>
      <c r="H8465" s="4" t="s">
        <v>6076</v>
      </c>
      <c r="I8465" s="4" t="s">
        <v>4502</v>
      </c>
    </row>
    <row r="8466" spans="1:9" x14ac:dyDescent="0.25">
      <c r="A8466" s="2" t="s">
        <v>9305</v>
      </c>
      <c r="B8466" s="2" t="s">
        <v>8944</v>
      </c>
      <c r="C8466" s="3" t="s">
        <v>5138</v>
      </c>
      <c r="D8466" s="3" t="s">
        <v>3344</v>
      </c>
      <c r="E8466" s="3" t="s">
        <v>9683</v>
      </c>
      <c r="F8466" s="4" t="s">
        <v>10</v>
      </c>
      <c r="G8466" s="4" t="s">
        <v>6047</v>
      </c>
      <c r="H8466" s="4" t="s">
        <v>6047</v>
      </c>
      <c r="I8466" s="4" t="s">
        <v>4000</v>
      </c>
    </row>
    <row r="8467" spans="1:9" x14ac:dyDescent="0.25">
      <c r="A8467" s="2" t="s">
        <v>7594</v>
      </c>
      <c r="B8467" s="2" t="s">
        <v>7377</v>
      </c>
      <c r="C8467" s="3" t="s">
        <v>3795</v>
      </c>
      <c r="D8467" s="3" t="s">
        <v>5027</v>
      </c>
      <c r="E8467" s="3" t="s">
        <v>7872</v>
      </c>
      <c r="F8467" s="4" t="s">
        <v>10</v>
      </c>
      <c r="G8467" s="4" t="s">
        <v>6034</v>
      </c>
      <c r="H8467" s="4" t="s">
        <v>6291</v>
      </c>
      <c r="I8467" s="4" t="s">
        <v>6337</v>
      </c>
    </row>
    <row r="8468" spans="1:9" x14ac:dyDescent="0.25">
      <c r="A8468" s="2" t="s">
        <v>1282</v>
      </c>
      <c r="B8468" s="2" t="s">
        <v>2898</v>
      </c>
      <c r="C8468" s="3" t="s">
        <v>3449</v>
      </c>
      <c r="D8468" s="3" t="s">
        <v>3254</v>
      </c>
      <c r="E8468" s="3" t="s">
        <v>5581</v>
      </c>
      <c r="F8468" s="4" t="s">
        <v>10</v>
      </c>
      <c r="G8468" s="4" t="s">
        <v>6060</v>
      </c>
      <c r="H8468" s="4" t="s">
        <v>3946</v>
      </c>
      <c r="I8468" s="4" t="s">
        <v>6082</v>
      </c>
    </row>
    <row r="8469" spans="1:9" x14ac:dyDescent="0.25">
      <c r="A8469" s="2" t="s">
        <v>7438</v>
      </c>
      <c r="B8469" s="2" t="s">
        <v>7221</v>
      </c>
      <c r="C8469" s="3" t="s">
        <v>3333</v>
      </c>
      <c r="D8469" s="3" t="s">
        <v>7663</v>
      </c>
      <c r="E8469" s="3" t="s">
        <v>3616</v>
      </c>
      <c r="F8469" s="4" t="s">
        <v>10</v>
      </c>
      <c r="G8469" s="4" t="s">
        <v>6060</v>
      </c>
      <c r="H8469" s="4" t="s">
        <v>6060</v>
      </c>
      <c r="I8469" s="4" t="s">
        <v>3419</v>
      </c>
    </row>
    <row r="8470" spans="1:9" x14ac:dyDescent="0.25">
      <c r="A8470" s="2" t="s">
        <v>12841</v>
      </c>
      <c r="B8470" s="2" t="s">
        <v>11335</v>
      </c>
      <c r="C8470" s="3" t="s">
        <v>14322</v>
      </c>
      <c r="D8470" s="3" t="s">
        <v>14323</v>
      </c>
      <c r="E8470" s="3" t="s">
        <v>5950</v>
      </c>
      <c r="F8470" s="4" t="s">
        <v>10</v>
      </c>
      <c r="G8470" s="4" t="s">
        <v>6047</v>
      </c>
      <c r="H8470" s="4" t="s">
        <v>6047</v>
      </c>
      <c r="I8470" s="4" t="s">
        <v>6070</v>
      </c>
    </row>
    <row r="8471" spans="1:9" x14ac:dyDescent="0.25">
      <c r="A8471" s="2" t="s">
        <v>12607</v>
      </c>
      <c r="B8471" s="2" t="s">
        <v>11102</v>
      </c>
      <c r="C8471" s="3" t="s">
        <v>3479</v>
      </c>
      <c r="D8471" s="3" t="s">
        <v>3449</v>
      </c>
      <c r="E8471" s="3" t="s">
        <v>4302</v>
      </c>
      <c r="F8471" s="4" t="s">
        <v>10</v>
      </c>
      <c r="G8471" s="4" t="s">
        <v>6037</v>
      </c>
      <c r="H8471" s="4" t="s">
        <v>6037</v>
      </c>
      <c r="I8471" s="4" t="s">
        <v>3531</v>
      </c>
    </row>
    <row r="8472" spans="1:9" x14ac:dyDescent="0.25">
      <c r="A8472" s="2" t="s">
        <v>22718</v>
      </c>
      <c r="B8472" s="2" t="s">
        <v>21997</v>
      </c>
      <c r="C8472" s="3" t="s">
        <v>3311</v>
      </c>
      <c r="D8472" s="3" t="s">
        <v>3575</v>
      </c>
      <c r="E8472" s="3" t="s">
        <v>23423</v>
      </c>
      <c r="F8472" s="4" t="s">
        <v>10</v>
      </c>
      <c r="G8472" s="4" t="s">
        <v>6060</v>
      </c>
      <c r="H8472" s="4" t="s">
        <v>6060</v>
      </c>
      <c r="I8472" s="4" t="s">
        <v>6060</v>
      </c>
    </row>
    <row r="8473" spans="1:9" x14ac:dyDescent="0.25">
      <c r="A8473" s="2" t="s">
        <v>14776</v>
      </c>
      <c r="B8473" s="2" t="s">
        <v>14521</v>
      </c>
      <c r="C8473" s="3" t="s">
        <v>8589</v>
      </c>
      <c r="D8473" s="3" t="s">
        <v>15024</v>
      </c>
      <c r="E8473" s="3" t="s">
        <v>3569</v>
      </c>
      <c r="F8473" s="4" t="s">
        <v>10</v>
      </c>
      <c r="G8473" s="4" t="s">
        <v>6047</v>
      </c>
      <c r="H8473" s="4" t="s">
        <v>6048</v>
      </c>
      <c r="I8473" s="4" t="s">
        <v>6147</v>
      </c>
    </row>
    <row r="8474" spans="1:9" x14ac:dyDescent="0.25">
      <c r="A8474" s="2" t="s">
        <v>20334</v>
      </c>
      <c r="B8474" s="2" t="s">
        <v>20557</v>
      </c>
      <c r="C8474" s="3" t="s">
        <v>3265</v>
      </c>
      <c r="D8474" s="3" t="s">
        <v>3285</v>
      </c>
      <c r="E8474" s="3" t="s">
        <v>20756</v>
      </c>
      <c r="F8474" s="4" t="s">
        <v>10</v>
      </c>
      <c r="G8474" s="4" t="s">
        <v>6132</v>
      </c>
      <c r="H8474" s="4" t="s">
        <v>6133</v>
      </c>
      <c r="I8474" s="4" t="s">
        <v>6159</v>
      </c>
    </row>
    <row r="8475" spans="1:9" x14ac:dyDescent="0.25">
      <c r="A8475" s="2" t="s">
        <v>26199</v>
      </c>
      <c r="B8475" s="2" t="s">
        <v>26909</v>
      </c>
      <c r="C8475" s="3" t="s">
        <v>26910</v>
      </c>
      <c r="D8475" s="3" t="s">
        <v>3452</v>
      </c>
      <c r="E8475" s="3" t="s">
        <v>21799</v>
      </c>
      <c r="F8475" s="4" t="s">
        <v>10</v>
      </c>
      <c r="G8475" s="4" t="s">
        <v>5783</v>
      </c>
      <c r="H8475" s="4" t="s">
        <v>5783</v>
      </c>
      <c r="I8475" s="4" t="s">
        <v>7879</v>
      </c>
    </row>
    <row r="8476" spans="1:9" x14ac:dyDescent="0.25">
      <c r="A8476" s="2" t="s">
        <v>26410</v>
      </c>
      <c r="B8476" s="2" t="s">
        <v>27283</v>
      </c>
      <c r="C8476" s="3" t="s">
        <v>4244</v>
      </c>
      <c r="D8476" s="3" t="s">
        <v>13890</v>
      </c>
      <c r="E8476" s="3" t="s">
        <v>3761</v>
      </c>
      <c r="F8476" s="4" t="s">
        <v>10</v>
      </c>
      <c r="G8476" s="4" t="s">
        <v>6063</v>
      </c>
      <c r="H8476" s="4" t="s">
        <v>6361</v>
      </c>
      <c r="I8476" s="4" t="s">
        <v>14422</v>
      </c>
    </row>
    <row r="8477" spans="1:9" x14ac:dyDescent="0.25">
      <c r="A8477" s="2" t="s">
        <v>15245</v>
      </c>
      <c r="B8477" s="2" t="s">
        <v>15502</v>
      </c>
      <c r="C8477" s="3" t="s">
        <v>3563</v>
      </c>
      <c r="D8477" s="3" t="s">
        <v>15752</v>
      </c>
      <c r="E8477" s="3" t="s">
        <v>15753</v>
      </c>
      <c r="F8477" s="4" t="s">
        <v>10</v>
      </c>
      <c r="G8477" s="4" t="s">
        <v>6034</v>
      </c>
      <c r="H8477" s="4" t="s">
        <v>3317</v>
      </c>
      <c r="I8477" s="4" t="s">
        <v>6104</v>
      </c>
    </row>
    <row r="8478" spans="1:9" x14ac:dyDescent="0.25">
      <c r="A8478" s="2" t="s">
        <v>25559</v>
      </c>
      <c r="B8478" s="2" t="s">
        <v>25560</v>
      </c>
      <c r="C8478" s="3" t="s">
        <v>3265</v>
      </c>
      <c r="D8478" s="3" t="s">
        <v>3578</v>
      </c>
      <c r="E8478" s="3" t="s">
        <v>25561</v>
      </c>
      <c r="F8478" s="4" t="s">
        <v>10</v>
      </c>
      <c r="G8478" s="4" t="s">
        <v>6090</v>
      </c>
      <c r="H8478" s="4" t="s">
        <v>6090</v>
      </c>
      <c r="I8478" s="4" t="s">
        <v>6126</v>
      </c>
    </row>
    <row r="8479" spans="1:9" x14ac:dyDescent="0.25">
      <c r="A8479" s="2" t="s">
        <v>12582</v>
      </c>
      <c r="B8479" s="2" t="s">
        <v>11077</v>
      </c>
      <c r="C8479" s="3" t="s">
        <v>3740</v>
      </c>
      <c r="D8479" s="3" t="s">
        <v>14086</v>
      </c>
      <c r="E8479" s="3" t="s">
        <v>14087</v>
      </c>
      <c r="F8479" s="4" t="s">
        <v>10</v>
      </c>
      <c r="G8479" s="4" t="s">
        <v>6090</v>
      </c>
      <c r="H8479" s="4" t="s">
        <v>4303</v>
      </c>
      <c r="I8479" s="4" t="s">
        <v>6100</v>
      </c>
    </row>
    <row r="8480" spans="1:9" x14ac:dyDescent="0.25">
      <c r="A8480" s="2" t="s">
        <v>28481</v>
      </c>
      <c r="B8480" s="2" t="s">
        <v>29524</v>
      </c>
      <c r="C8480" s="3" t="s">
        <v>4545</v>
      </c>
      <c r="D8480" s="3" t="s">
        <v>3946</v>
      </c>
      <c r="E8480" s="3" t="s">
        <v>29525</v>
      </c>
      <c r="F8480" s="4" t="s">
        <v>10</v>
      </c>
      <c r="G8480" s="4" t="s">
        <v>6037</v>
      </c>
      <c r="H8480" s="4" t="s">
        <v>6173</v>
      </c>
      <c r="I8480" s="4" t="s">
        <v>6369</v>
      </c>
    </row>
    <row r="8481" spans="1:9" x14ac:dyDescent="0.25">
      <c r="A8481" s="2" t="s">
        <v>952</v>
      </c>
      <c r="B8481" s="2" t="s">
        <v>2568</v>
      </c>
      <c r="C8481" s="3" t="s">
        <v>5123</v>
      </c>
      <c r="D8481" s="3" t="s">
        <v>5124</v>
      </c>
      <c r="E8481" s="3" t="s">
        <v>5125</v>
      </c>
      <c r="F8481" s="4" t="s">
        <v>10</v>
      </c>
      <c r="G8481" s="4" t="s">
        <v>6063</v>
      </c>
      <c r="H8481" s="4" t="s">
        <v>6064</v>
      </c>
      <c r="I8481" s="4" t="s">
        <v>6065</v>
      </c>
    </row>
    <row r="8482" spans="1:9" x14ac:dyDescent="0.25">
      <c r="A8482" s="2" t="s">
        <v>23128</v>
      </c>
      <c r="B8482" s="2" t="s">
        <v>22407</v>
      </c>
      <c r="C8482" s="3" t="s">
        <v>3706</v>
      </c>
      <c r="D8482" s="3" t="s">
        <v>3410</v>
      </c>
      <c r="E8482" s="3" t="s">
        <v>4756</v>
      </c>
      <c r="F8482" s="4" t="s">
        <v>10</v>
      </c>
      <c r="G8482" s="4" t="s">
        <v>6037</v>
      </c>
      <c r="H8482" s="4" t="s">
        <v>6085</v>
      </c>
      <c r="I8482" s="4" t="s">
        <v>6085</v>
      </c>
    </row>
    <row r="8483" spans="1:9" x14ac:dyDescent="0.25">
      <c r="A8483" s="2" t="s">
        <v>12497</v>
      </c>
      <c r="B8483" s="2" t="s">
        <v>10992</v>
      </c>
      <c r="C8483" s="3" t="s">
        <v>3268</v>
      </c>
      <c r="D8483" s="3" t="s">
        <v>3724</v>
      </c>
      <c r="E8483" s="3" t="s">
        <v>3608</v>
      </c>
      <c r="F8483" s="4" t="s">
        <v>10</v>
      </c>
      <c r="G8483" s="4" t="s">
        <v>6090</v>
      </c>
      <c r="H8483" s="4" t="s">
        <v>6090</v>
      </c>
      <c r="I8483" s="4" t="s">
        <v>6091</v>
      </c>
    </row>
    <row r="8484" spans="1:9" x14ac:dyDescent="0.25">
      <c r="A8484" s="2" t="s">
        <v>472</v>
      </c>
      <c r="B8484" s="2" t="s">
        <v>2088</v>
      </c>
      <c r="C8484" s="3" t="s">
        <v>3895</v>
      </c>
      <c r="D8484" s="3" t="s">
        <v>3370</v>
      </c>
      <c r="E8484" s="3" t="s">
        <v>4333</v>
      </c>
      <c r="F8484" s="4" t="s">
        <v>10</v>
      </c>
      <c r="G8484" s="4" t="s">
        <v>6039</v>
      </c>
      <c r="H8484" s="4" t="s">
        <v>6040</v>
      </c>
      <c r="I8484" s="4" t="s">
        <v>6041</v>
      </c>
    </row>
    <row r="8485" spans="1:9" x14ac:dyDescent="0.25">
      <c r="A8485" s="2" t="s">
        <v>18906</v>
      </c>
      <c r="B8485" s="2" t="s">
        <v>18442</v>
      </c>
      <c r="C8485" s="3" t="s">
        <v>19341</v>
      </c>
      <c r="D8485" s="3" t="s">
        <v>3446</v>
      </c>
      <c r="E8485" s="3" t="s">
        <v>19342</v>
      </c>
      <c r="F8485" s="4" t="s">
        <v>10</v>
      </c>
      <c r="G8485" s="4" t="s">
        <v>6060</v>
      </c>
      <c r="H8485" s="4" t="s">
        <v>3946</v>
      </c>
      <c r="I8485" s="4" t="s">
        <v>6082</v>
      </c>
    </row>
    <row r="8486" spans="1:9" x14ac:dyDescent="0.25">
      <c r="A8486" s="2" t="s">
        <v>11670</v>
      </c>
      <c r="B8486" s="2" t="s">
        <v>10164</v>
      </c>
      <c r="C8486" s="3" t="s">
        <v>7050</v>
      </c>
      <c r="D8486" s="3" t="s">
        <v>3265</v>
      </c>
      <c r="E8486" s="3" t="s">
        <v>13209</v>
      </c>
      <c r="F8486" s="4" t="s">
        <v>10</v>
      </c>
      <c r="G8486" s="4" t="s">
        <v>6049</v>
      </c>
      <c r="H8486" s="4" t="s">
        <v>6050</v>
      </c>
      <c r="I8486" s="4" t="s">
        <v>14423</v>
      </c>
    </row>
    <row r="8487" spans="1:9" x14ac:dyDescent="0.25">
      <c r="A8487" s="2" t="s">
        <v>1616</v>
      </c>
      <c r="B8487" s="2" t="s">
        <v>3232</v>
      </c>
      <c r="C8487" s="3" t="s">
        <v>3322</v>
      </c>
      <c r="D8487" s="3" t="s">
        <v>3694</v>
      </c>
      <c r="E8487" s="3" t="s">
        <v>6013</v>
      </c>
      <c r="F8487" s="4" t="s">
        <v>10</v>
      </c>
      <c r="G8487" s="4" t="s">
        <v>6060</v>
      </c>
      <c r="H8487" s="4" t="s">
        <v>6060</v>
      </c>
      <c r="I8487" s="4" t="s">
        <v>6273</v>
      </c>
    </row>
    <row r="8488" spans="1:9" x14ac:dyDescent="0.25">
      <c r="A8488" s="2" t="s">
        <v>12739</v>
      </c>
      <c r="B8488" s="2" t="s">
        <v>11234</v>
      </c>
      <c r="C8488" s="3" t="s">
        <v>3268</v>
      </c>
      <c r="D8488" s="3" t="s">
        <v>5466</v>
      </c>
      <c r="E8488" s="3" t="s">
        <v>4489</v>
      </c>
      <c r="F8488" s="4" t="s">
        <v>10</v>
      </c>
      <c r="G8488" s="4" t="s">
        <v>6049</v>
      </c>
      <c r="H8488" s="4" t="s">
        <v>6050</v>
      </c>
      <c r="I8488" s="4" t="s">
        <v>6050</v>
      </c>
    </row>
    <row r="8489" spans="1:9" x14ac:dyDescent="0.25">
      <c r="A8489" s="2" t="s">
        <v>17210</v>
      </c>
      <c r="B8489" s="2" t="s">
        <v>17023</v>
      </c>
      <c r="C8489" s="3" t="s">
        <v>3898</v>
      </c>
      <c r="D8489" s="3" t="s">
        <v>13358</v>
      </c>
      <c r="E8489" s="3" t="s">
        <v>17400</v>
      </c>
      <c r="F8489" s="4" t="s">
        <v>10</v>
      </c>
      <c r="G8489" s="4" t="s">
        <v>6032</v>
      </c>
      <c r="H8489" s="4" t="s">
        <v>6032</v>
      </c>
      <c r="I8489" s="4" t="s">
        <v>6365</v>
      </c>
    </row>
    <row r="8490" spans="1:9" x14ac:dyDescent="0.25">
      <c r="A8490" s="2" t="s">
        <v>12446</v>
      </c>
      <c r="B8490" s="2" t="s">
        <v>10941</v>
      </c>
      <c r="C8490" s="3" t="s">
        <v>3268</v>
      </c>
      <c r="D8490" s="3" t="s">
        <v>3333</v>
      </c>
      <c r="E8490" s="3" t="s">
        <v>13961</v>
      </c>
      <c r="F8490" s="4" t="s">
        <v>10</v>
      </c>
      <c r="G8490" s="4" t="s">
        <v>6037</v>
      </c>
      <c r="H8490" s="4" t="s">
        <v>6085</v>
      </c>
      <c r="I8490" s="4" t="s">
        <v>6085</v>
      </c>
    </row>
    <row r="8491" spans="1:9" x14ac:dyDescent="0.25">
      <c r="A8491" s="2" t="s">
        <v>28482</v>
      </c>
      <c r="B8491" s="2" t="s">
        <v>29526</v>
      </c>
      <c r="C8491" s="3" t="s">
        <v>3602</v>
      </c>
      <c r="D8491" s="3" t="s">
        <v>4577</v>
      </c>
      <c r="E8491" s="3" t="s">
        <v>23369</v>
      </c>
      <c r="F8491" s="4" t="s">
        <v>10</v>
      </c>
      <c r="G8491" s="4" t="s">
        <v>6155</v>
      </c>
      <c r="H8491" s="4" t="s">
        <v>6155</v>
      </c>
      <c r="I8491" s="4" t="s">
        <v>6211</v>
      </c>
    </row>
    <row r="8492" spans="1:9" x14ac:dyDescent="0.25">
      <c r="A8492" s="2" t="s">
        <v>28483</v>
      </c>
      <c r="B8492" s="2" t="s">
        <v>29527</v>
      </c>
      <c r="C8492" s="3" t="s">
        <v>29195</v>
      </c>
      <c r="D8492" s="3" t="s">
        <v>25938</v>
      </c>
      <c r="E8492" s="3" t="s">
        <v>29528</v>
      </c>
      <c r="F8492" s="4" t="s">
        <v>10</v>
      </c>
      <c r="G8492" s="4" t="s">
        <v>6049</v>
      </c>
      <c r="H8492" s="4" t="s">
        <v>6050</v>
      </c>
      <c r="I8492" s="4" t="s">
        <v>6051</v>
      </c>
    </row>
    <row r="8493" spans="1:9" x14ac:dyDescent="0.25">
      <c r="A8493" s="2" t="s">
        <v>647</v>
      </c>
      <c r="B8493" s="2" t="s">
        <v>2263</v>
      </c>
      <c r="C8493" s="3" t="s">
        <v>3986</v>
      </c>
      <c r="D8493" s="3" t="s">
        <v>4640</v>
      </c>
      <c r="E8493" s="3" t="s">
        <v>4641</v>
      </c>
      <c r="F8493" s="4" t="s">
        <v>10</v>
      </c>
      <c r="G8493" s="4" t="s">
        <v>11</v>
      </c>
      <c r="H8493" s="4" t="s">
        <v>6068</v>
      </c>
      <c r="I8493" s="4" t="s">
        <v>6068</v>
      </c>
    </row>
    <row r="8494" spans="1:9" x14ac:dyDescent="0.25">
      <c r="A8494" s="2" t="s">
        <v>19721</v>
      </c>
      <c r="B8494" s="2" t="s">
        <v>19955</v>
      </c>
      <c r="C8494" s="3" t="s">
        <v>20164</v>
      </c>
      <c r="D8494" s="3" t="s">
        <v>20165</v>
      </c>
      <c r="E8494" s="3" t="s">
        <v>20166</v>
      </c>
      <c r="F8494" s="4" t="s">
        <v>10</v>
      </c>
      <c r="G8494" s="4" t="s">
        <v>5783</v>
      </c>
      <c r="H8494" s="4" t="s">
        <v>6076</v>
      </c>
      <c r="I8494" s="4" t="s">
        <v>4502</v>
      </c>
    </row>
    <row r="8495" spans="1:9" x14ac:dyDescent="0.25">
      <c r="A8495" s="2" t="s">
        <v>12627</v>
      </c>
      <c r="B8495" s="2" t="s">
        <v>11122</v>
      </c>
      <c r="C8495" s="3" t="s">
        <v>3477</v>
      </c>
      <c r="D8495" s="3" t="s">
        <v>3281</v>
      </c>
      <c r="E8495" s="3" t="s">
        <v>6946</v>
      </c>
      <c r="F8495" s="4" t="s">
        <v>10</v>
      </c>
      <c r="G8495" s="4" t="s">
        <v>6037</v>
      </c>
      <c r="H8495" s="4" t="s">
        <v>6085</v>
      </c>
      <c r="I8495" s="4" t="s">
        <v>8671</v>
      </c>
    </row>
    <row r="8496" spans="1:9" x14ac:dyDescent="0.25">
      <c r="A8496" s="2" t="s">
        <v>26355</v>
      </c>
      <c r="B8496" s="2" t="s">
        <v>27185</v>
      </c>
      <c r="C8496" s="3" t="s">
        <v>3397</v>
      </c>
      <c r="D8496" s="3" t="s">
        <v>4022</v>
      </c>
      <c r="E8496" s="3" t="s">
        <v>7798</v>
      </c>
      <c r="F8496" s="4" t="s">
        <v>10</v>
      </c>
      <c r="G8496" s="4" t="s">
        <v>6071</v>
      </c>
      <c r="H8496" s="4" t="s">
        <v>6072</v>
      </c>
      <c r="I8496" s="4" t="s">
        <v>6352</v>
      </c>
    </row>
    <row r="8497" spans="1:9" x14ac:dyDescent="0.25">
      <c r="A8497" s="2" t="s">
        <v>26131</v>
      </c>
      <c r="B8497" s="2" t="s">
        <v>26784</v>
      </c>
      <c r="C8497" s="3" t="s">
        <v>3370</v>
      </c>
      <c r="D8497" s="3" t="s">
        <v>3552</v>
      </c>
      <c r="E8497" s="3" t="s">
        <v>5260</v>
      </c>
      <c r="F8497" s="4" t="s">
        <v>10</v>
      </c>
      <c r="G8497" s="4" t="s">
        <v>6047</v>
      </c>
      <c r="H8497" s="4" t="s">
        <v>6048</v>
      </c>
      <c r="I8497" s="4" t="s">
        <v>6048</v>
      </c>
    </row>
    <row r="8498" spans="1:9" x14ac:dyDescent="0.25">
      <c r="A8498" s="2" t="s">
        <v>6795</v>
      </c>
      <c r="B8498" s="2" t="s">
        <v>6581</v>
      </c>
      <c r="C8498" s="3" t="s">
        <v>4545</v>
      </c>
      <c r="D8498" s="3" t="s">
        <v>3364</v>
      </c>
      <c r="E8498" s="3" t="s">
        <v>7057</v>
      </c>
      <c r="F8498" s="4" t="s">
        <v>10</v>
      </c>
      <c r="G8498" s="4" t="s">
        <v>6132</v>
      </c>
      <c r="H8498" s="4" t="s">
        <v>6133</v>
      </c>
      <c r="I8498" s="4" t="s">
        <v>6159</v>
      </c>
    </row>
    <row r="8499" spans="1:9" x14ac:dyDescent="0.25">
      <c r="A8499" s="2" t="s">
        <v>12633</v>
      </c>
      <c r="B8499" s="2" t="s">
        <v>11128</v>
      </c>
      <c r="C8499" s="3" t="s">
        <v>5823</v>
      </c>
      <c r="D8499" s="3" t="s">
        <v>3349</v>
      </c>
      <c r="E8499" s="3" t="s">
        <v>14125</v>
      </c>
      <c r="F8499" s="4" t="s">
        <v>10</v>
      </c>
      <c r="G8499" s="4" t="s">
        <v>6079</v>
      </c>
      <c r="H8499" s="4" t="s">
        <v>6080</v>
      </c>
      <c r="I8499" s="4" t="s">
        <v>6081</v>
      </c>
    </row>
    <row r="8500" spans="1:9" x14ac:dyDescent="0.25">
      <c r="A8500" s="2" t="s">
        <v>26661</v>
      </c>
      <c r="B8500" s="2" t="s">
        <v>27736</v>
      </c>
      <c r="C8500" s="3" t="s">
        <v>3476</v>
      </c>
      <c r="D8500" s="3" t="s">
        <v>4578</v>
      </c>
      <c r="E8500" s="3" t="s">
        <v>27737</v>
      </c>
      <c r="F8500" s="4" t="s">
        <v>10</v>
      </c>
      <c r="G8500" s="4" t="s">
        <v>6037</v>
      </c>
      <c r="H8500" s="4" t="s">
        <v>6097</v>
      </c>
      <c r="I8500" s="4" t="s">
        <v>6322</v>
      </c>
    </row>
    <row r="8501" spans="1:9" x14ac:dyDescent="0.25">
      <c r="A8501" s="2" t="s">
        <v>12706</v>
      </c>
      <c r="B8501" s="2" t="s">
        <v>11201</v>
      </c>
      <c r="C8501" s="3" t="s">
        <v>3485</v>
      </c>
      <c r="D8501" s="3" t="s">
        <v>4552</v>
      </c>
      <c r="E8501" s="3" t="s">
        <v>14200</v>
      </c>
      <c r="F8501" s="4" t="s">
        <v>10</v>
      </c>
      <c r="G8501" s="4" t="s">
        <v>6047</v>
      </c>
      <c r="H8501" s="4" t="s">
        <v>6083</v>
      </c>
      <c r="I8501" s="4" t="s">
        <v>6171</v>
      </c>
    </row>
    <row r="8502" spans="1:9" x14ac:dyDescent="0.25">
      <c r="A8502" s="2" t="s">
        <v>6745</v>
      </c>
      <c r="B8502" s="2" t="s">
        <v>6531</v>
      </c>
      <c r="C8502" s="3" t="s">
        <v>3350</v>
      </c>
      <c r="D8502" s="3" t="s">
        <v>7005</v>
      </c>
      <c r="E8502" s="3" t="s">
        <v>7006</v>
      </c>
      <c r="F8502" s="4" t="s">
        <v>10</v>
      </c>
      <c r="G8502" s="4" t="s">
        <v>6037</v>
      </c>
      <c r="H8502" s="4" t="s">
        <v>6198</v>
      </c>
      <c r="I8502" s="4" t="s">
        <v>6247</v>
      </c>
    </row>
    <row r="8503" spans="1:9" x14ac:dyDescent="0.25">
      <c r="A8503" s="2" t="s">
        <v>269</v>
      </c>
      <c r="B8503" s="2" t="s">
        <v>1885</v>
      </c>
      <c r="C8503" s="3" t="s">
        <v>3931</v>
      </c>
      <c r="D8503" s="3" t="s">
        <v>3284</v>
      </c>
      <c r="E8503" s="3" t="s">
        <v>3932</v>
      </c>
      <c r="F8503" s="4" t="s">
        <v>10</v>
      </c>
      <c r="G8503" s="4" t="s">
        <v>6034</v>
      </c>
      <c r="H8503" s="4" t="s">
        <v>3317</v>
      </c>
      <c r="I8503" s="4" t="s">
        <v>6106</v>
      </c>
    </row>
    <row r="8504" spans="1:9" x14ac:dyDescent="0.25">
      <c r="A8504" s="2" t="s">
        <v>28484</v>
      </c>
      <c r="B8504" s="2" t="s">
        <v>29529</v>
      </c>
      <c r="C8504" s="3" t="s">
        <v>4938</v>
      </c>
      <c r="D8504" s="3" t="s">
        <v>3598</v>
      </c>
      <c r="E8504" s="3" t="s">
        <v>3601</v>
      </c>
      <c r="F8504" s="4" t="s">
        <v>10</v>
      </c>
      <c r="G8504" s="4" t="s">
        <v>6315</v>
      </c>
      <c r="H8504" s="4" t="s">
        <v>6315</v>
      </c>
      <c r="I8504" s="4" t="s">
        <v>14472</v>
      </c>
    </row>
    <row r="8505" spans="1:9" x14ac:dyDescent="0.25">
      <c r="A8505" s="2" t="s">
        <v>26541</v>
      </c>
      <c r="B8505" s="2" t="s">
        <v>27512</v>
      </c>
      <c r="C8505" s="3" t="s">
        <v>3285</v>
      </c>
      <c r="D8505" s="3" t="s">
        <v>15162</v>
      </c>
      <c r="E8505" s="3" t="s">
        <v>27513</v>
      </c>
      <c r="F8505" s="4" t="s">
        <v>10</v>
      </c>
      <c r="G8505" s="4" t="s">
        <v>6060</v>
      </c>
      <c r="H8505" s="4" t="s">
        <v>6060</v>
      </c>
      <c r="I8505" s="4" t="s">
        <v>3419</v>
      </c>
    </row>
    <row r="8506" spans="1:9" x14ac:dyDescent="0.25">
      <c r="A8506" s="2" t="s">
        <v>22868</v>
      </c>
      <c r="B8506" s="2" t="s">
        <v>22147</v>
      </c>
      <c r="C8506" s="3" t="s">
        <v>3749</v>
      </c>
      <c r="D8506" s="3" t="s">
        <v>3855</v>
      </c>
      <c r="E8506" s="3" t="s">
        <v>3428</v>
      </c>
      <c r="F8506" s="4" t="s">
        <v>10</v>
      </c>
      <c r="G8506" s="4" t="s">
        <v>6071</v>
      </c>
      <c r="H8506" s="4" t="s">
        <v>6072</v>
      </c>
      <c r="I8506" s="4" t="s">
        <v>6072</v>
      </c>
    </row>
    <row r="8507" spans="1:9" x14ac:dyDescent="0.25">
      <c r="A8507" s="2" t="s">
        <v>14868</v>
      </c>
      <c r="B8507" s="2" t="s">
        <v>14613</v>
      </c>
      <c r="C8507" s="3" t="s">
        <v>13498</v>
      </c>
      <c r="D8507" s="3" t="s">
        <v>3531</v>
      </c>
      <c r="E8507" s="3" t="s">
        <v>3453</v>
      </c>
      <c r="F8507" s="4" t="s">
        <v>10</v>
      </c>
      <c r="G8507" s="4" t="s">
        <v>4538</v>
      </c>
      <c r="H8507" s="4" t="s">
        <v>4538</v>
      </c>
      <c r="I8507" s="4" t="s">
        <v>5100</v>
      </c>
    </row>
    <row r="8508" spans="1:9" x14ac:dyDescent="0.25">
      <c r="A8508" s="2" t="s">
        <v>23253</v>
      </c>
      <c r="B8508" s="2" t="s">
        <v>22531</v>
      </c>
      <c r="C8508" s="3" t="s">
        <v>3837</v>
      </c>
      <c r="D8508" s="3" t="s">
        <v>3855</v>
      </c>
      <c r="E8508" s="3" t="s">
        <v>3659</v>
      </c>
      <c r="F8508" s="4" t="s">
        <v>10</v>
      </c>
      <c r="G8508" s="4" t="s">
        <v>5783</v>
      </c>
      <c r="H8508" s="4" t="s">
        <v>5783</v>
      </c>
      <c r="I8508" s="4" t="s">
        <v>6398</v>
      </c>
    </row>
    <row r="8509" spans="1:9" x14ac:dyDescent="0.25">
      <c r="A8509" s="2" t="s">
        <v>19141</v>
      </c>
      <c r="B8509" s="2" t="s">
        <v>18677</v>
      </c>
      <c r="C8509" s="3" t="s">
        <v>4989</v>
      </c>
      <c r="D8509" s="3" t="s">
        <v>3524</v>
      </c>
      <c r="E8509" s="3" t="s">
        <v>9472</v>
      </c>
      <c r="F8509" s="4" t="s">
        <v>10</v>
      </c>
      <c r="G8509" s="4" t="s">
        <v>6132</v>
      </c>
      <c r="H8509" s="4" t="s">
        <v>6133</v>
      </c>
      <c r="I8509" s="4" t="s">
        <v>6159</v>
      </c>
    </row>
    <row r="8510" spans="1:9" x14ac:dyDescent="0.25">
      <c r="A8510" s="2" t="s">
        <v>12015</v>
      </c>
      <c r="B8510" s="2" t="s">
        <v>10509</v>
      </c>
      <c r="C8510" s="3" t="s">
        <v>4253</v>
      </c>
      <c r="D8510" s="3" t="s">
        <v>3578</v>
      </c>
      <c r="E8510" s="3" t="s">
        <v>13497</v>
      </c>
      <c r="F8510" s="4" t="s">
        <v>10</v>
      </c>
      <c r="G8510" s="4" t="s">
        <v>6034</v>
      </c>
      <c r="H8510" s="4" t="s">
        <v>3317</v>
      </c>
      <c r="I8510" s="4" t="s">
        <v>6106</v>
      </c>
    </row>
    <row r="8511" spans="1:9" x14ac:dyDescent="0.25">
      <c r="A8511" s="2" t="s">
        <v>100</v>
      </c>
      <c r="B8511" s="2" t="s">
        <v>1716</v>
      </c>
      <c r="C8511" s="3" t="s">
        <v>3517</v>
      </c>
      <c r="D8511" s="3" t="s">
        <v>3518</v>
      </c>
      <c r="E8511" s="3" t="s">
        <v>3519</v>
      </c>
      <c r="F8511" s="4" t="s">
        <v>10</v>
      </c>
      <c r="G8511" s="4" t="s">
        <v>6034</v>
      </c>
      <c r="H8511" s="4" t="s">
        <v>3317</v>
      </c>
      <c r="I8511" s="4" t="s">
        <v>6042</v>
      </c>
    </row>
    <row r="8512" spans="1:9" x14ac:dyDescent="0.25">
      <c r="A8512" s="2" t="s">
        <v>894</v>
      </c>
      <c r="B8512" s="2" t="s">
        <v>2510</v>
      </c>
      <c r="C8512" s="3" t="s">
        <v>3250</v>
      </c>
      <c r="D8512" s="3" t="s">
        <v>4055</v>
      </c>
      <c r="E8512" s="3" t="s">
        <v>5037</v>
      </c>
      <c r="F8512" s="4" t="s">
        <v>10</v>
      </c>
      <c r="G8512" s="4" t="s">
        <v>6111</v>
      </c>
      <c r="H8512" s="4" t="s">
        <v>6111</v>
      </c>
      <c r="I8512" s="4" t="s">
        <v>6295</v>
      </c>
    </row>
    <row r="8513" spans="1:9" x14ac:dyDescent="0.25">
      <c r="A8513" s="2" t="s">
        <v>395</v>
      </c>
      <c r="B8513" s="2" t="s">
        <v>2011</v>
      </c>
      <c r="C8513" s="3" t="s">
        <v>3347</v>
      </c>
      <c r="D8513" s="3" t="s">
        <v>3552</v>
      </c>
      <c r="E8513" s="3" t="s">
        <v>4189</v>
      </c>
      <c r="F8513" s="4" t="s">
        <v>10</v>
      </c>
      <c r="G8513" s="4" t="s">
        <v>6060</v>
      </c>
      <c r="H8513" s="4" t="s">
        <v>3946</v>
      </c>
      <c r="I8513" s="4" t="s">
        <v>6082</v>
      </c>
    </row>
    <row r="8514" spans="1:9" x14ac:dyDescent="0.25">
      <c r="A8514" s="2" t="s">
        <v>44</v>
      </c>
      <c r="B8514" s="2" t="s">
        <v>1660</v>
      </c>
      <c r="C8514" s="3" t="s">
        <v>3278</v>
      </c>
      <c r="D8514" s="3" t="s">
        <v>3265</v>
      </c>
      <c r="E8514" s="3" t="s">
        <v>3361</v>
      </c>
      <c r="F8514" s="4" t="s">
        <v>10</v>
      </c>
      <c r="G8514" s="4" t="s">
        <v>4538</v>
      </c>
      <c r="H8514" s="4" t="s">
        <v>4802</v>
      </c>
      <c r="I8514" s="4" t="s">
        <v>6092</v>
      </c>
    </row>
    <row r="8515" spans="1:9" x14ac:dyDescent="0.25">
      <c r="A8515" s="2" t="s">
        <v>18965</v>
      </c>
      <c r="B8515" s="2" t="s">
        <v>18501</v>
      </c>
      <c r="C8515" s="3" t="s">
        <v>3716</v>
      </c>
      <c r="D8515" s="3" t="s">
        <v>3344</v>
      </c>
      <c r="E8515" s="3" t="s">
        <v>19394</v>
      </c>
      <c r="F8515" s="4" t="s">
        <v>10</v>
      </c>
      <c r="G8515" s="4" t="s">
        <v>6047</v>
      </c>
      <c r="H8515" s="4" t="s">
        <v>6047</v>
      </c>
      <c r="I8515" s="4" t="s">
        <v>6130</v>
      </c>
    </row>
    <row r="8516" spans="1:9" x14ac:dyDescent="0.25">
      <c r="A8516" s="2" t="s">
        <v>11889</v>
      </c>
      <c r="B8516" s="2" t="s">
        <v>10383</v>
      </c>
      <c r="C8516" s="3" t="s">
        <v>3288</v>
      </c>
      <c r="D8516" s="3" t="s">
        <v>3317</v>
      </c>
      <c r="E8516" s="3" t="s">
        <v>13416</v>
      </c>
      <c r="F8516" s="4" t="s">
        <v>10</v>
      </c>
      <c r="G8516" s="4" t="s">
        <v>6039</v>
      </c>
      <c r="H8516" s="4" t="s">
        <v>6287</v>
      </c>
      <c r="I8516" s="4" t="s">
        <v>6287</v>
      </c>
    </row>
    <row r="8517" spans="1:9" x14ac:dyDescent="0.25">
      <c r="A8517" s="2" t="s">
        <v>7391</v>
      </c>
      <c r="B8517" s="2" t="s">
        <v>7174</v>
      </c>
      <c r="C8517" s="3" t="s">
        <v>3828</v>
      </c>
      <c r="D8517" s="3" t="s">
        <v>3480</v>
      </c>
      <c r="E8517" s="3" t="s">
        <v>7605</v>
      </c>
      <c r="F8517" s="4" t="s">
        <v>10</v>
      </c>
      <c r="G8517" s="4" t="s">
        <v>6034</v>
      </c>
      <c r="H8517" s="4" t="s">
        <v>6291</v>
      </c>
      <c r="I8517" s="4" t="s">
        <v>6337</v>
      </c>
    </row>
    <row r="8518" spans="1:9" x14ac:dyDescent="0.25">
      <c r="A8518" s="2" t="s">
        <v>19783</v>
      </c>
      <c r="B8518" s="2" t="s">
        <v>20017</v>
      </c>
      <c r="C8518" s="3" t="s">
        <v>5324</v>
      </c>
      <c r="D8518" s="3" t="s">
        <v>14036</v>
      </c>
      <c r="E8518" s="3" t="s">
        <v>3564</v>
      </c>
      <c r="F8518" s="4" t="s">
        <v>10</v>
      </c>
      <c r="G8518" s="4" t="s">
        <v>6047</v>
      </c>
      <c r="H8518" s="4" t="s">
        <v>6066</v>
      </c>
      <c r="I8518" s="4" t="s">
        <v>6170</v>
      </c>
    </row>
    <row r="8519" spans="1:9" x14ac:dyDescent="0.25">
      <c r="A8519" s="2" t="s">
        <v>1194</v>
      </c>
      <c r="B8519" s="2" t="s">
        <v>2810</v>
      </c>
      <c r="C8519" s="3" t="s">
        <v>3480</v>
      </c>
      <c r="D8519" s="3" t="s">
        <v>3849</v>
      </c>
      <c r="E8519" s="3" t="s">
        <v>5469</v>
      </c>
      <c r="F8519" s="4" t="s">
        <v>10</v>
      </c>
      <c r="G8519" s="4" t="s">
        <v>6039</v>
      </c>
      <c r="H8519" s="4" t="s">
        <v>6040</v>
      </c>
      <c r="I8519" s="4" t="s">
        <v>6041</v>
      </c>
    </row>
    <row r="8520" spans="1:9" x14ac:dyDescent="0.25">
      <c r="A8520" s="2" t="s">
        <v>18852</v>
      </c>
      <c r="B8520" s="2" t="s">
        <v>18388</v>
      </c>
      <c r="C8520" s="3" t="s">
        <v>3916</v>
      </c>
      <c r="D8520" s="3" t="s">
        <v>3285</v>
      </c>
      <c r="E8520" s="3" t="s">
        <v>15868</v>
      </c>
      <c r="F8520" s="4" t="s">
        <v>10</v>
      </c>
      <c r="G8520" s="4" t="s">
        <v>6047</v>
      </c>
      <c r="H8520" s="4" t="s">
        <v>6047</v>
      </c>
      <c r="I8520" s="4" t="s">
        <v>6220</v>
      </c>
    </row>
    <row r="8521" spans="1:9" x14ac:dyDescent="0.25">
      <c r="A8521" s="2" t="s">
        <v>22931</v>
      </c>
      <c r="B8521" s="2" t="s">
        <v>22210</v>
      </c>
      <c r="C8521" s="3" t="s">
        <v>20713</v>
      </c>
      <c r="D8521" s="3" t="s">
        <v>3252</v>
      </c>
      <c r="E8521" s="3" t="s">
        <v>23604</v>
      </c>
      <c r="F8521" s="4" t="s">
        <v>10</v>
      </c>
      <c r="G8521" s="4" t="s">
        <v>4538</v>
      </c>
      <c r="H8521" s="4" t="s">
        <v>7877</v>
      </c>
      <c r="I8521" s="4" t="s">
        <v>14453</v>
      </c>
    </row>
    <row r="8522" spans="1:9" x14ac:dyDescent="0.25">
      <c r="A8522" s="2" t="s">
        <v>1618</v>
      </c>
      <c r="B8522" s="2" t="s">
        <v>3234</v>
      </c>
      <c r="C8522" s="3" t="s">
        <v>3254</v>
      </c>
      <c r="D8522" s="3" t="s">
        <v>3246</v>
      </c>
      <c r="E8522" s="3" t="s">
        <v>6016</v>
      </c>
      <c r="F8522" s="4" t="s">
        <v>10</v>
      </c>
      <c r="G8522" s="4" t="s">
        <v>6071</v>
      </c>
      <c r="H8522" s="4" t="s">
        <v>6135</v>
      </c>
      <c r="I8522" s="4" t="s">
        <v>6272</v>
      </c>
    </row>
    <row r="8523" spans="1:9" x14ac:dyDescent="0.25">
      <c r="A8523" s="2" t="s">
        <v>20388</v>
      </c>
      <c r="B8523" s="2" t="s">
        <v>20611</v>
      </c>
      <c r="C8523" s="3" t="s">
        <v>3352</v>
      </c>
      <c r="D8523" s="3" t="s">
        <v>3254</v>
      </c>
      <c r="E8523" s="3" t="s">
        <v>20801</v>
      </c>
      <c r="F8523" s="4" t="s">
        <v>10</v>
      </c>
      <c r="G8523" s="4" t="s">
        <v>6034</v>
      </c>
      <c r="H8523" s="4" t="s">
        <v>3317</v>
      </c>
      <c r="I8523" s="4" t="s">
        <v>6106</v>
      </c>
    </row>
    <row r="8524" spans="1:9" x14ac:dyDescent="0.25">
      <c r="A8524" s="2" t="s">
        <v>12747</v>
      </c>
      <c r="B8524" s="2" t="s">
        <v>11242</v>
      </c>
      <c r="C8524" s="3" t="s">
        <v>3255</v>
      </c>
      <c r="D8524" s="3" t="s">
        <v>4106</v>
      </c>
      <c r="E8524" s="3" t="s">
        <v>14237</v>
      </c>
      <c r="F8524" s="4" t="s">
        <v>10</v>
      </c>
      <c r="G8524" s="4" t="s">
        <v>6034</v>
      </c>
      <c r="H8524" s="4" t="s">
        <v>6164</v>
      </c>
      <c r="I8524" s="4" t="s">
        <v>6164</v>
      </c>
    </row>
    <row r="8525" spans="1:9" x14ac:dyDescent="0.25">
      <c r="A8525" s="2" t="s">
        <v>21546</v>
      </c>
      <c r="B8525" s="2" t="s">
        <v>21709</v>
      </c>
      <c r="C8525" s="3" t="s">
        <v>4478</v>
      </c>
      <c r="D8525" s="3" t="s">
        <v>3849</v>
      </c>
      <c r="E8525" s="3" t="s">
        <v>21838</v>
      </c>
      <c r="F8525" s="4" t="s">
        <v>10</v>
      </c>
      <c r="G8525" s="4" t="s">
        <v>6034</v>
      </c>
      <c r="H8525" s="4" t="s">
        <v>6291</v>
      </c>
      <c r="I8525" s="4" t="s">
        <v>6337</v>
      </c>
    </row>
    <row r="8526" spans="1:9" x14ac:dyDescent="0.25">
      <c r="A8526" s="2" t="s">
        <v>6709</v>
      </c>
      <c r="B8526" s="2" t="s">
        <v>6495</v>
      </c>
      <c r="C8526" s="3" t="s">
        <v>3984</v>
      </c>
      <c r="D8526" s="3" t="s">
        <v>6948</v>
      </c>
      <c r="E8526" s="3" t="s">
        <v>6949</v>
      </c>
      <c r="F8526" s="4" t="s">
        <v>10</v>
      </c>
      <c r="G8526" s="4" t="s">
        <v>6060</v>
      </c>
      <c r="H8526" s="4" t="s">
        <v>3946</v>
      </c>
      <c r="I8526" s="4" t="s">
        <v>6181</v>
      </c>
    </row>
    <row r="8527" spans="1:9" x14ac:dyDescent="0.25">
      <c r="A8527" s="2" t="s">
        <v>12233</v>
      </c>
      <c r="B8527" s="2" t="s">
        <v>10727</v>
      </c>
      <c r="C8527" s="3" t="s">
        <v>3311</v>
      </c>
      <c r="D8527" s="3" t="s">
        <v>3250</v>
      </c>
      <c r="E8527" s="3" t="s">
        <v>3384</v>
      </c>
      <c r="F8527" s="4" t="s">
        <v>10</v>
      </c>
      <c r="G8527" s="4" t="s">
        <v>6111</v>
      </c>
      <c r="H8527" s="4" t="s">
        <v>6227</v>
      </c>
      <c r="I8527" s="4" t="s">
        <v>5728</v>
      </c>
    </row>
    <row r="8528" spans="1:9" x14ac:dyDescent="0.25">
      <c r="A8528" s="2" t="s">
        <v>1545</v>
      </c>
      <c r="B8528" s="2" t="s">
        <v>3161</v>
      </c>
      <c r="C8528" s="3" t="s">
        <v>4015</v>
      </c>
      <c r="D8528" s="3" t="s">
        <v>3563</v>
      </c>
      <c r="E8528" s="3" t="s">
        <v>5920</v>
      </c>
      <c r="F8528" s="4" t="s">
        <v>10</v>
      </c>
      <c r="G8528" s="4" t="s">
        <v>6071</v>
      </c>
      <c r="H8528" s="4" t="s">
        <v>6095</v>
      </c>
      <c r="I8528" s="4" t="s">
        <v>6314</v>
      </c>
    </row>
    <row r="8529" spans="1:9" x14ac:dyDescent="0.25">
      <c r="A8529" s="2" t="s">
        <v>11688</v>
      </c>
      <c r="B8529" s="2" t="s">
        <v>10182</v>
      </c>
      <c r="C8529" s="3" t="s">
        <v>3332</v>
      </c>
      <c r="D8529" s="3" t="s">
        <v>13234</v>
      </c>
      <c r="E8529" s="3" t="s">
        <v>13235</v>
      </c>
      <c r="F8529" s="4" t="s">
        <v>10</v>
      </c>
      <c r="G8529" s="4" t="s">
        <v>6039</v>
      </c>
      <c r="H8529" s="4" t="s">
        <v>6040</v>
      </c>
      <c r="I8529" s="4" t="s">
        <v>3468</v>
      </c>
    </row>
    <row r="8530" spans="1:9" x14ac:dyDescent="0.25">
      <c r="A8530" s="2" t="s">
        <v>9045</v>
      </c>
      <c r="B8530" s="2" t="s">
        <v>8683</v>
      </c>
      <c r="C8530" s="3" t="s">
        <v>3664</v>
      </c>
      <c r="D8530" s="3" t="s">
        <v>3743</v>
      </c>
      <c r="E8530" s="3" t="s">
        <v>4093</v>
      </c>
      <c r="F8530" s="4" t="s">
        <v>10</v>
      </c>
      <c r="G8530" s="4" t="s">
        <v>6047</v>
      </c>
      <c r="H8530" s="4" t="s">
        <v>6047</v>
      </c>
      <c r="I8530" s="4" t="s">
        <v>6070</v>
      </c>
    </row>
    <row r="8531" spans="1:9" x14ac:dyDescent="0.25">
      <c r="A8531" s="2" t="s">
        <v>581</v>
      </c>
      <c r="B8531" s="2" t="s">
        <v>2197</v>
      </c>
      <c r="C8531" s="3" t="s">
        <v>4329</v>
      </c>
      <c r="D8531" s="3" t="s">
        <v>4529</v>
      </c>
      <c r="E8531" s="3" t="s">
        <v>4530</v>
      </c>
      <c r="F8531" s="4" t="s">
        <v>10</v>
      </c>
      <c r="G8531" s="4" t="s">
        <v>11</v>
      </c>
      <c r="H8531" s="4" t="s">
        <v>6068</v>
      </c>
      <c r="I8531" s="4" t="s">
        <v>6069</v>
      </c>
    </row>
    <row r="8532" spans="1:9" x14ac:dyDescent="0.25">
      <c r="A8532" s="2" t="s">
        <v>28485</v>
      </c>
      <c r="B8532" s="2" t="s">
        <v>29530</v>
      </c>
      <c r="C8532" s="3" t="s">
        <v>3335</v>
      </c>
      <c r="D8532" s="3" t="s">
        <v>17499</v>
      </c>
      <c r="E8532" s="3" t="s">
        <v>4696</v>
      </c>
      <c r="F8532" s="4" t="s">
        <v>10</v>
      </c>
      <c r="G8532" s="4" t="s">
        <v>6034</v>
      </c>
      <c r="H8532" s="4" t="s">
        <v>3317</v>
      </c>
      <c r="I8532" s="4" t="s">
        <v>6230</v>
      </c>
    </row>
    <row r="8533" spans="1:9" x14ac:dyDescent="0.25">
      <c r="A8533" s="2" t="s">
        <v>11497</v>
      </c>
      <c r="B8533" s="2" t="s">
        <v>9991</v>
      </c>
      <c r="C8533" s="3" t="s">
        <v>3607</v>
      </c>
      <c r="D8533" s="3" t="s">
        <v>13022</v>
      </c>
      <c r="E8533" s="3" t="s">
        <v>13023</v>
      </c>
      <c r="F8533" s="4" t="s">
        <v>10</v>
      </c>
      <c r="G8533" s="4" t="s">
        <v>6132</v>
      </c>
      <c r="H8533" s="4" t="s">
        <v>6133</v>
      </c>
      <c r="I8533" s="4" t="s">
        <v>4808</v>
      </c>
    </row>
    <row r="8534" spans="1:9" x14ac:dyDescent="0.25">
      <c r="A8534" s="2" t="s">
        <v>1094</v>
      </c>
      <c r="B8534" s="2" t="s">
        <v>2710</v>
      </c>
      <c r="C8534" s="3" t="s">
        <v>3406</v>
      </c>
      <c r="D8534" s="3" t="s">
        <v>3441</v>
      </c>
      <c r="E8534" s="3" t="s">
        <v>3742</v>
      </c>
      <c r="F8534" s="4" t="s">
        <v>10</v>
      </c>
      <c r="G8534" s="4" t="s">
        <v>6039</v>
      </c>
      <c r="H8534" s="4" t="s">
        <v>6040</v>
      </c>
      <c r="I8534" s="4" t="s">
        <v>6146</v>
      </c>
    </row>
    <row r="8535" spans="1:9" x14ac:dyDescent="0.25">
      <c r="A8535" s="2" t="s">
        <v>258</v>
      </c>
      <c r="B8535" s="2" t="s">
        <v>1874</v>
      </c>
      <c r="C8535" s="3" t="s">
        <v>3599</v>
      </c>
      <c r="D8535" s="3" t="s">
        <v>3699</v>
      </c>
      <c r="E8535" s="3" t="s">
        <v>3786</v>
      </c>
      <c r="F8535" s="4" t="s">
        <v>10</v>
      </c>
      <c r="G8535" s="4" t="s">
        <v>6047</v>
      </c>
      <c r="H8535" s="4" t="s">
        <v>6048</v>
      </c>
      <c r="I8535" s="4" t="s">
        <v>6048</v>
      </c>
    </row>
    <row r="8536" spans="1:9" x14ac:dyDescent="0.25">
      <c r="A8536" s="2" t="s">
        <v>9287</v>
      </c>
      <c r="B8536" s="2" t="s">
        <v>8926</v>
      </c>
      <c r="C8536" s="3" t="s">
        <v>3706</v>
      </c>
      <c r="D8536" s="3" t="s">
        <v>3415</v>
      </c>
      <c r="E8536" s="3" t="s">
        <v>9666</v>
      </c>
      <c r="F8536" s="4" t="s">
        <v>10</v>
      </c>
      <c r="G8536" s="4" t="s">
        <v>6034</v>
      </c>
      <c r="H8536" s="4" t="s">
        <v>6291</v>
      </c>
      <c r="I8536" s="4" t="s">
        <v>6337</v>
      </c>
    </row>
    <row r="8537" spans="1:9" x14ac:dyDescent="0.25">
      <c r="A8537" s="2" t="s">
        <v>12754</v>
      </c>
      <c r="B8537" s="2" t="s">
        <v>11249</v>
      </c>
      <c r="C8537" s="3" t="s">
        <v>3556</v>
      </c>
      <c r="D8537" s="3" t="s">
        <v>3265</v>
      </c>
      <c r="E8537" s="3" t="s">
        <v>7104</v>
      </c>
      <c r="F8537" s="4" t="s">
        <v>10</v>
      </c>
      <c r="G8537" s="4" t="s">
        <v>6037</v>
      </c>
      <c r="H8537" s="4" t="s">
        <v>6085</v>
      </c>
      <c r="I8537" s="4" t="s">
        <v>6085</v>
      </c>
    </row>
    <row r="8538" spans="1:9" x14ac:dyDescent="0.25">
      <c r="A8538" s="2" t="s">
        <v>25478</v>
      </c>
      <c r="B8538" s="2" t="s">
        <v>25479</v>
      </c>
      <c r="C8538" s="3" t="s">
        <v>7130</v>
      </c>
      <c r="D8538" s="3" t="s">
        <v>20084</v>
      </c>
      <c r="E8538" s="3" t="s">
        <v>25480</v>
      </c>
      <c r="F8538" s="4" t="s">
        <v>10</v>
      </c>
      <c r="G8538" s="4" t="s">
        <v>6071</v>
      </c>
      <c r="H8538" s="4" t="s">
        <v>6221</v>
      </c>
      <c r="I8538" s="4" t="s">
        <v>6221</v>
      </c>
    </row>
    <row r="8539" spans="1:9" x14ac:dyDescent="0.25">
      <c r="A8539" s="2" t="s">
        <v>18987</v>
      </c>
      <c r="B8539" s="2" t="s">
        <v>18523</v>
      </c>
      <c r="C8539" s="3" t="s">
        <v>14395</v>
      </c>
      <c r="D8539" s="3" t="s">
        <v>19414</v>
      </c>
      <c r="E8539" s="3" t="s">
        <v>19415</v>
      </c>
      <c r="F8539" s="4" t="s">
        <v>10</v>
      </c>
      <c r="G8539" s="4" t="s">
        <v>11</v>
      </c>
      <c r="H8539" s="4" t="s">
        <v>6183</v>
      </c>
      <c r="I8539" s="4" t="s">
        <v>6184</v>
      </c>
    </row>
    <row r="8540" spans="1:9" x14ac:dyDescent="0.25">
      <c r="A8540" s="2" t="s">
        <v>6693</v>
      </c>
      <c r="B8540" s="2" t="s">
        <v>6479</v>
      </c>
      <c r="C8540" s="3" t="s">
        <v>5740</v>
      </c>
      <c r="D8540" s="3" t="s">
        <v>3370</v>
      </c>
      <c r="E8540" s="3" t="s">
        <v>6927</v>
      </c>
      <c r="F8540" s="4" t="s">
        <v>10</v>
      </c>
      <c r="G8540" s="4" t="s">
        <v>6037</v>
      </c>
      <c r="H8540" s="4" t="s">
        <v>6037</v>
      </c>
      <c r="I8540" s="4" t="s">
        <v>6123</v>
      </c>
    </row>
    <row r="8541" spans="1:9" x14ac:dyDescent="0.25">
      <c r="A8541" s="2" t="s">
        <v>18986</v>
      </c>
      <c r="B8541" s="2" t="s">
        <v>18522</v>
      </c>
      <c r="C8541" s="3" t="s">
        <v>19412</v>
      </c>
      <c r="D8541" s="3" t="s">
        <v>3706</v>
      </c>
      <c r="E8541" s="3" t="s">
        <v>19413</v>
      </c>
      <c r="F8541" s="4" t="s">
        <v>10</v>
      </c>
      <c r="G8541" s="4" t="s">
        <v>6315</v>
      </c>
      <c r="H8541" s="4" t="s">
        <v>6315</v>
      </c>
      <c r="I8541" s="4" t="s">
        <v>6316</v>
      </c>
    </row>
    <row r="8542" spans="1:9" x14ac:dyDescent="0.25">
      <c r="A8542" s="2" t="s">
        <v>566</v>
      </c>
      <c r="B8542" s="2" t="s">
        <v>2182</v>
      </c>
      <c r="C8542" s="3" t="s">
        <v>3332</v>
      </c>
      <c r="D8542" s="3" t="s">
        <v>4498</v>
      </c>
      <c r="E8542" s="3" t="s">
        <v>4499</v>
      </c>
      <c r="F8542" s="4" t="s">
        <v>10</v>
      </c>
      <c r="G8542" s="4" t="s">
        <v>6032</v>
      </c>
      <c r="H8542" s="4" t="s">
        <v>6043</v>
      </c>
      <c r="I8542" s="4" t="s">
        <v>6318</v>
      </c>
    </row>
    <row r="8543" spans="1:9" x14ac:dyDescent="0.25">
      <c r="A8543" s="2" t="s">
        <v>1309</v>
      </c>
      <c r="B8543" s="2" t="s">
        <v>2925</v>
      </c>
      <c r="C8543" s="3" t="s">
        <v>3349</v>
      </c>
      <c r="D8543" s="3" t="s">
        <v>4373</v>
      </c>
      <c r="E8543" s="3" t="s">
        <v>5616</v>
      </c>
      <c r="F8543" s="4" t="s">
        <v>10</v>
      </c>
      <c r="G8543" s="4" t="s">
        <v>6037</v>
      </c>
      <c r="H8543" s="4" t="s">
        <v>6101</v>
      </c>
      <c r="I8543" s="4" t="s">
        <v>6102</v>
      </c>
    </row>
    <row r="8544" spans="1:9" x14ac:dyDescent="0.25">
      <c r="A8544" s="2" t="s">
        <v>21507</v>
      </c>
      <c r="B8544" s="2" t="s">
        <v>21670</v>
      </c>
      <c r="C8544" s="3" t="s">
        <v>13983</v>
      </c>
      <c r="D8544" s="3" t="s">
        <v>3333</v>
      </c>
      <c r="E8544" s="3" t="s">
        <v>21810</v>
      </c>
      <c r="F8544" s="4" t="s">
        <v>10</v>
      </c>
      <c r="G8544" s="4" t="s">
        <v>6090</v>
      </c>
      <c r="H8544" s="4" t="s">
        <v>4303</v>
      </c>
      <c r="I8544" s="4" t="s">
        <v>18251</v>
      </c>
    </row>
    <row r="8545" spans="1:9" x14ac:dyDescent="0.25">
      <c r="A8545" s="2" t="s">
        <v>19015</v>
      </c>
      <c r="B8545" s="2" t="s">
        <v>18551</v>
      </c>
      <c r="C8545" s="3" t="s">
        <v>3653</v>
      </c>
      <c r="D8545" s="3" t="s">
        <v>3246</v>
      </c>
      <c r="E8545" s="3" t="s">
        <v>6886</v>
      </c>
      <c r="F8545" s="4" t="s">
        <v>10</v>
      </c>
      <c r="G8545" s="4" t="s">
        <v>6071</v>
      </c>
      <c r="H8545" s="4" t="s">
        <v>6072</v>
      </c>
      <c r="I8545" s="4" t="s">
        <v>6073</v>
      </c>
    </row>
    <row r="8546" spans="1:9" x14ac:dyDescent="0.25">
      <c r="A8546" s="2" t="s">
        <v>28486</v>
      </c>
      <c r="B8546" s="2" t="s">
        <v>29531</v>
      </c>
      <c r="C8546" s="3" t="s">
        <v>3575</v>
      </c>
      <c r="D8546" s="3" t="s">
        <v>29532</v>
      </c>
      <c r="E8546" s="3" t="s">
        <v>29533</v>
      </c>
      <c r="F8546" s="4" t="s">
        <v>10</v>
      </c>
      <c r="G8546" s="4" t="s">
        <v>6155</v>
      </c>
      <c r="H8546" s="4" t="s">
        <v>6155</v>
      </c>
      <c r="I8546" s="4" t="s">
        <v>6155</v>
      </c>
    </row>
    <row r="8547" spans="1:9" x14ac:dyDescent="0.25">
      <c r="A8547" s="2" t="s">
        <v>12172</v>
      </c>
      <c r="B8547" s="2" t="s">
        <v>10666</v>
      </c>
      <c r="C8547" s="3" t="s">
        <v>4314</v>
      </c>
      <c r="D8547" s="3" t="s">
        <v>3552</v>
      </c>
      <c r="E8547" s="3" t="s">
        <v>13700</v>
      </c>
      <c r="F8547" s="4" t="s">
        <v>10</v>
      </c>
      <c r="G8547" s="4" t="s">
        <v>6047</v>
      </c>
      <c r="H8547" s="4" t="s">
        <v>7878</v>
      </c>
      <c r="I8547" s="4" t="s">
        <v>8656</v>
      </c>
    </row>
    <row r="8548" spans="1:9" x14ac:dyDescent="0.25">
      <c r="A8548" s="2" t="s">
        <v>21117</v>
      </c>
      <c r="B8548" s="2" t="s">
        <v>20981</v>
      </c>
      <c r="C8548" s="3" t="s">
        <v>3910</v>
      </c>
      <c r="D8548" s="3" t="s">
        <v>3598</v>
      </c>
      <c r="E8548" s="3" t="s">
        <v>4269</v>
      </c>
      <c r="F8548" s="4" t="s">
        <v>10</v>
      </c>
      <c r="G8548" s="4" t="s">
        <v>6037</v>
      </c>
      <c r="H8548" s="4" t="s">
        <v>6198</v>
      </c>
      <c r="I8548" s="4" t="s">
        <v>6331</v>
      </c>
    </row>
    <row r="8549" spans="1:9" x14ac:dyDescent="0.25">
      <c r="A8549" s="2" t="s">
        <v>11463</v>
      </c>
      <c r="B8549" s="2" t="s">
        <v>9957</v>
      </c>
      <c r="C8549" s="3" t="s">
        <v>3966</v>
      </c>
      <c r="D8549" s="3" t="s">
        <v>3716</v>
      </c>
      <c r="E8549" s="3" t="s">
        <v>12977</v>
      </c>
      <c r="F8549" s="4" t="s">
        <v>10</v>
      </c>
      <c r="G8549" s="4" t="s">
        <v>6079</v>
      </c>
      <c r="H8549" s="4" t="s">
        <v>6080</v>
      </c>
      <c r="I8549" s="4" t="s">
        <v>6081</v>
      </c>
    </row>
    <row r="8550" spans="1:9" x14ac:dyDescent="0.25">
      <c r="A8550" s="2" t="s">
        <v>1584</v>
      </c>
      <c r="B8550" s="2" t="s">
        <v>3200</v>
      </c>
      <c r="C8550" s="3" t="s">
        <v>5024</v>
      </c>
      <c r="D8550" s="3" t="s">
        <v>5971</v>
      </c>
      <c r="E8550" s="3" t="s">
        <v>5972</v>
      </c>
      <c r="F8550" s="4" t="s">
        <v>10</v>
      </c>
      <c r="G8550" s="4" t="s">
        <v>6063</v>
      </c>
      <c r="H8550" s="4" t="s">
        <v>6063</v>
      </c>
      <c r="I8550" s="4" t="s">
        <v>6063</v>
      </c>
    </row>
    <row r="8551" spans="1:9" x14ac:dyDescent="0.25">
      <c r="A8551" s="2" t="s">
        <v>9292</v>
      </c>
      <c r="B8551" s="2" t="s">
        <v>8931</v>
      </c>
      <c r="C8551" s="3" t="s">
        <v>3491</v>
      </c>
      <c r="D8551" s="3" t="s">
        <v>3491</v>
      </c>
      <c r="E8551" s="3" t="s">
        <v>9672</v>
      </c>
      <c r="F8551" s="4" t="s">
        <v>10</v>
      </c>
      <c r="G8551" s="4" t="s">
        <v>6071</v>
      </c>
      <c r="H8551" s="4" t="s">
        <v>6135</v>
      </c>
      <c r="I8551" s="4" t="s">
        <v>6295</v>
      </c>
    </row>
    <row r="8552" spans="1:9" x14ac:dyDescent="0.25">
      <c r="A8552" s="2" t="s">
        <v>218</v>
      </c>
      <c r="B8552" s="2" t="s">
        <v>1834</v>
      </c>
      <c r="C8552" s="3" t="s">
        <v>3814</v>
      </c>
      <c r="D8552" s="3" t="s">
        <v>3815</v>
      </c>
      <c r="E8552" s="3" t="s">
        <v>3816</v>
      </c>
      <c r="F8552" s="4" t="s">
        <v>10</v>
      </c>
      <c r="G8552" s="4" t="s">
        <v>6047</v>
      </c>
      <c r="H8552" s="4" t="s">
        <v>6048</v>
      </c>
      <c r="I8552" s="4" t="s">
        <v>6048</v>
      </c>
    </row>
    <row r="8553" spans="1:9" x14ac:dyDescent="0.25">
      <c r="A8553" s="2" t="s">
        <v>9329</v>
      </c>
      <c r="B8553" s="2" t="s">
        <v>8967</v>
      </c>
      <c r="C8553" s="3" t="s">
        <v>3374</v>
      </c>
      <c r="D8553" s="3" t="s">
        <v>3332</v>
      </c>
      <c r="E8553" s="3" t="s">
        <v>3429</v>
      </c>
      <c r="F8553" s="4" t="s">
        <v>10</v>
      </c>
      <c r="G8553" s="4" t="s">
        <v>6047</v>
      </c>
      <c r="H8553" s="4" t="s">
        <v>6047</v>
      </c>
      <c r="I8553" s="4" t="s">
        <v>6070</v>
      </c>
    </row>
    <row r="8554" spans="1:9" x14ac:dyDescent="0.25">
      <c r="A8554" s="2" t="s">
        <v>12660</v>
      </c>
      <c r="B8554" s="2" t="s">
        <v>11155</v>
      </c>
      <c r="C8554" s="3" t="s">
        <v>14151</v>
      </c>
      <c r="D8554" s="3" t="s">
        <v>14152</v>
      </c>
      <c r="E8554" s="3" t="s">
        <v>14153</v>
      </c>
      <c r="F8554" s="4" t="s">
        <v>10</v>
      </c>
      <c r="G8554" s="4" t="s">
        <v>6047</v>
      </c>
      <c r="H8554" s="4" t="s">
        <v>6047</v>
      </c>
      <c r="I8554" s="4" t="s">
        <v>6130</v>
      </c>
    </row>
    <row r="8555" spans="1:9" x14ac:dyDescent="0.25">
      <c r="A8555" s="2" t="s">
        <v>19055</v>
      </c>
      <c r="B8555" s="2" t="s">
        <v>18591</v>
      </c>
      <c r="C8555" s="3" t="s">
        <v>19460</v>
      </c>
      <c r="D8555" s="3" t="s">
        <v>6986</v>
      </c>
      <c r="E8555" s="3" t="s">
        <v>19461</v>
      </c>
      <c r="F8555" s="4" t="s">
        <v>10</v>
      </c>
      <c r="G8555" s="4" t="s">
        <v>6037</v>
      </c>
      <c r="H8555" s="4" t="s">
        <v>6085</v>
      </c>
      <c r="I8555" s="4" t="s">
        <v>6085</v>
      </c>
    </row>
    <row r="8556" spans="1:9" x14ac:dyDescent="0.25">
      <c r="A8556" s="2" t="s">
        <v>18847</v>
      </c>
      <c r="B8556" s="2" t="s">
        <v>18383</v>
      </c>
      <c r="C8556" s="3" t="s">
        <v>5565</v>
      </c>
      <c r="D8556" s="3" t="s">
        <v>13262</v>
      </c>
      <c r="E8556" s="3" t="s">
        <v>19290</v>
      </c>
      <c r="F8556" s="4" t="s">
        <v>10</v>
      </c>
      <c r="G8556" s="4" t="s">
        <v>6047</v>
      </c>
      <c r="H8556" s="4" t="s">
        <v>6047</v>
      </c>
      <c r="I8556" s="4" t="s">
        <v>6070</v>
      </c>
    </row>
    <row r="8557" spans="1:9" x14ac:dyDescent="0.25">
      <c r="A8557" s="2" t="s">
        <v>940</v>
      </c>
      <c r="B8557" s="2" t="s">
        <v>2556</v>
      </c>
      <c r="C8557" s="3" t="s">
        <v>5104</v>
      </c>
      <c r="D8557" s="3" t="s">
        <v>3397</v>
      </c>
      <c r="E8557" s="3" t="s">
        <v>5105</v>
      </c>
      <c r="F8557" s="4" t="s">
        <v>10</v>
      </c>
      <c r="G8557" s="4" t="s">
        <v>6071</v>
      </c>
      <c r="H8557" s="4" t="s">
        <v>6072</v>
      </c>
      <c r="I8557" s="4" t="s">
        <v>6073</v>
      </c>
    </row>
    <row r="8558" spans="1:9" x14ac:dyDescent="0.25">
      <c r="A8558" s="2" t="s">
        <v>1569</v>
      </c>
      <c r="B8558" s="2" t="s">
        <v>3185</v>
      </c>
      <c r="C8558" s="3" t="s">
        <v>3300</v>
      </c>
      <c r="D8558" s="3" t="s">
        <v>3282</v>
      </c>
      <c r="E8558" s="3" t="s">
        <v>5951</v>
      </c>
      <c r="F8558" s="4" t="s">
        <v>10</v>
      </c>
      <c r="G8558" s="4" t="s">
        <v>6060</v>
      </c>
      <c r="H8558" s="4" t="s">
        <v>6060</v>
      </c>
      <c r="I8558" s="4" t="s">
        <v>3349</v>
      </c>
    </row>
    <row r="8559" spans="1:9" x14ac:dyDescent="0.25">
      <c r="A8559" s="2" t="s">
        <v>20407</v>
      </c>
      <c r="B8559" s="2" t="s">
        <v>20630</v>
      </c>
      <c r="C8559" s="3" t="s">
        <v>4055</v>
      </c>
      <c r="D8559" s="3" t="s">
        <v>4015</v>
      </c>
      <c r="E8559" s="3" t="s">
        <v>5533</v>
      </c>
      <c r="F8559" s="4" t="s">
        <v>10</v>
      </c>
      <c r="G8559" s="4" t="s">
        <v>6071</v>
      </c>
      <c r="H8559" s="4" t="s">
        <v>6072</v>
      </c>
      <c r="I8559" s="4" t="s">
        <v>6073</v>
      </c>
    </row>
    <row r="8560" spans="1:9" x14ac:dyDescent="0.25">
      <c r="A8560" s="2" t="s">
        <v>16644</v>
      </c>
      <c r="B8560" s="2" t="s">
        <v>16829</v>
      </c>
      <c r="C8560" s="3" t="s">
        <v>3553</v>
      </c>
      <c r="D8560" s="3" t="s">
        <v>16984</v>
      </c>
      <c r="E8560" s="3" t="s">
        <v>16985</v>
      </c>
      <c r="F8560" s="4" t="s">
        <v>10</v>
      </c>
      <c r="G8560" s="4" t="s">
        <v>6047</v>
      </c>
      <c r="H8560" s="4" t="s">
        <v>6108</v>
      </c>
      <c r="I8560" s="4" t="s">
        <v>6109</v>
      </c>
    </row>
    <row r="8561" spans="1:9" x14ac:dyDescent="0.25">
      <c r="A8561" s="2" t="s">
        <v>26299</v>
      </c>
      <c r="B8561" s="2" t="s">
        <v>27086</v>
      </c>
      <c r="C8561" s="3" t="s">
        <v>5767</v>
      </c>
      <c r="D8561" s="3" t="s">
        <v>3268</v>
      </c>
      <c r="E8561" s="3" t="s">
        <v>27087</v>
      </c>
      <c r="F8561" s="4" t="s">
        <v>10</v>
      </c>
      <c r="G8561" s="4" t="s">
        <v>5783</v>
      </c>
      <c r="H8561" s="4" t="s">
        <v>5783</v>
      </c>
      <c r="I8561" s="4" t="s">
        <v>7879</v>
      </c>
    </row>
    <row r="8562" spans="1:9" x14ac:dyDescent="0.25">
      <c r="A8562" s="2" t="s">
        <v>21096</v>
      </c>
      <c r="B8562" s="2" t="s">
        <v>20960</v>
      </c>
      <c r="C8562" s="3" t="s">
        <v>3853</v>
      </c>
      <c r="D8562" s="3" t="s">
        <v>4727</v>
      </c>
      <c r="E8562" s="3" t="s">
        <v>6983</v>
      </c>
      <c r="F8562" s="4" t="s">
        <v>10</v>
      </c>
      <c r="G8562" s="4" t="s">
        <v>6047</v>
      </c>
      <c r="H8562" s="4" t="s">
        <v>6047</v>
      </c>
      <c r="I8562" s="4" t="s">
        <v>6070</v>
      </c>
    </row>
    <row r="8563" spans="1:9" x14ac:dyDescent="0.25">
      <c r="A8563" s="2" t="s">
        <v>910</v>
      </c>
      <c r="B8563" s="2" t="s">
        <v>2526</v>
      </c>
      <c r="C8563" s="3" t="s">
        <v>3736</v>
      </c>
      <c r="D8563" s="3" t="s">
        <v>3479</v>
      </c>
      <c r="E8563" s="3" t="s">
        <v>5064</v>
      </c>
      <c r="F8563" s="4" t="s">
        <v>10</v>
      </c>
      <c r="G8563" s="4" t="s">
        <v>6039</v>
      </c>
      <c r="H8563" s="4" t="s">
        <v>6040</v>
      </c>
      <c r="I8563" s="4" t="s">
        <v>6146</v>
      </c>
    </row>
    <row r="8564" spans="1:9" x14ac:dyDescent="0.25">
      <c r="A8564" s="2" t="s">
        <v>12044</v>
      </c>
      <c r="B8564" s="2" t="s">
        <v>10538</v>
      </c>
      <c r="C8564" s="3" t="s">
        <v>5160</v>
      </c>
      <c r="D8564" s="3" t="s">
        <v>3946</v>
      </c>
      <c r="E8564" s="3" t="s">
        <v>13557</v>
      </c>
      <c r="F8564" s="4" t="s">
        <v>10</v>
      </c>
      <c r="G8564" s="4" t="s">
        <v>6037</v>
      </c>
      <c r="H8564" s="4" t="s">
        <v>6173</v>
      </c>
      <c r="I8564" s="4" t="s">
        <v>6174</v>
      </c>
    </row>
    <row r="8565" spans="1:9" x14ac:dyDescent="0.25">
      <c r="A8565" s="2" t="s">
        <v>361</v>
      </c>
      <c r="B8565" s="2" t="s">
        <v>1977</v>
      </c>
      <c r="C8565" s="3" t="s">
        <v>4125</v>
      </c>
      <c r="D8565" s="3" t="s">
        <v>4075</v>
      </c>
      <c r="E8565" s="3" t="s">
        <v>3514</v>
      </c>
      <c r="F8565" s="4" t="s">
        <v>10</v>
      </c>
      <c r="G8565" s="4" t="s">
        <v>6111</v>
      </c>
      <c r="H8565" s="4" t="s">
        <v>6227</v>
      </c>
      <c r="I8565" s="4" t="s">
        <v>6252</v>
      </c>
    </row>
    <row r="8566" spans="1:9" x14ac:dyDescent="0.25">
      <c r="A8566" s="2" t="s">
        <v>26561</v>
      </c>
      <c r="B8566" s="2" t="s">
        <v>27548</v>
      </c>
      <c r="C8566" s="3" t="s">
        <v>4947</v>
      </c>
      <c r="D8566" s="3" t="s">
        <v>3332</v>
      </c>
      <c r="E8566" s="3" t="s">
        <v>27549</v>
      </c>
      <c r="F8566" s="4" t="s">
        <v>10</v>
      </c>
      <c r="G8566" s="4" t="s">
        <v>6139</v>
      </c>
      <c r="H8566" s="4" t="s">
        <v>6139</v>
      </c>
      <c r="I8566" s="4" t="s">
        <v>5397</v>
      </c>
    </row>
    <row r="8567" spans="1:9" x14ac:dyDescent="0.25">
      <c r="A8567" s="2" t="s">
        <v>747</v>
      </c>
      <c r="B8567" s="2" t="s">
        <v>2363</v>
      </c>
      <c r="C8567" s="3" t="s">
        <v>4811</v>
      </c>
      <c r="D8567" s="3" t="s">
        <v>3578</v>
      </c>
      <c r="E8567" s="3" t="s">
        <v>3369</v>
      </c>
      <c r="F8567" s="4" t="s">
        <v>10</v>
      </c>
      <c r="G8567" s="4" t="s">
        <v>6090</v>
      </c>
      <c r="H8567" s="4" t="s">
        <v>6090</v>
      </c>
      <c r="I8567" s="4" t="s">
        <v>3349</v>
      </c>
    </row>
    <row r="8568" spans="1:9" x14ac:dyDescent="0.25">
      <c r="A8568" s="2" t="s">
        <v>17702</v>
      </c>
      <c r="B8568" s="2" t="s">
        <v>17944</v>
      </c>
      <c r="C8568" s="3" t="s">
        <v>5810</v>
      </c>
      <c r="D8568" s="3" t="s">
        <v>18159</v>
      </c>
      <c r="E8568" s="3" t="s">
        <v>7012</v>
      </c>
      <c r="F8568" s="4" t="s">
        <v>10</v>
      </c>
      <c r="G8568" s="4" t="s">
        <v>6047</v>
      </c>
      <c r="H8568" s="4" t="s">
        <v>6048</v>
      </c>
      <c r="I8568" s="4" t="s">
        <v>6117</v>
      </c>
    </row>
    <row r="8569" spans="1:9" x14ac:dyDescent="0.25">
      <c r="A8569" s="2" t="s">
        <v>510</v>
      </c>
      <c r="B8569" s="2" t="s">
        <v>2126</v>
      </c>
      <c r="C8569" s="3" t="s">
        <v>4397</v>
      </c>
      <c r="D8569" s="3" t="s">
        <v>3982</v>
      </c>
      <c r="E8569" s="3" t="s">
        <v>4398</v>
      </c>
      <c r="F8569" s="4" t="s">
        <v>10</v>
      </c>
      <c r="G8569" s="4" t="s">
        <v>6111</v>
      </c>
      <c r="H8569" s="4" t="s">
        <v>6111</v>
      </c>
      <c r="I8569" s="4" t="s">
        <v>6262</v>
      </c>
    </row>
    <row r="8570" spans="1:9" x14ac:dyDescent="0.25">
      <c r="A8570" s="2" t="s">
        <v>12845</v>
      </c>
      <c r="B8570" s="2" t="s">
        <v>11339</v>
      </c>
      <c r="C8570" s="3" t="s">
        <v>14328</v>
      </c>
      <c r="D8570" s="3" t="s">
        <v>5024</v>
      </c>
      <c r="E8570" s="3" t="s">
        <v>14329</v>
      </c>
      <c r="F8570" s="4" t="s">
        <v>10</v>
      </c>
      <c r="G8570" s="4" t="s">
        <v>6034</v>
      </c>
      <c r="H8570" s="4" t="s">
        <v>6035</v>
      </c>
      <c r="I8570" s="4" t="s">
        <v>6036</v>
      </c>
    </row>
    <row r="8571" spans="1:9" x14ac:dyDescent="0.25">
      <c r="A8571" s="2" t="s">
        <v>777</v>
      </c>
      <c r="B8571" s="2" t="s">
        <v>2393</v>
      </c>
      <c r="C8571" s="3" t="s">
        <v>4844</v>
      </c>
      <c r="D8571" s="3" t="s">
        <v>4588</v>
      </c>
      <c r="E8571" s="3" t="s">
        <v>3431</v>
      </c>
      <c r="F8571" s="4" t="s">
        <v>10</v>
      </c>
      <c r="G8571" s="4" t="s">
        <v>6037</v>
      </c>
      <c r="H8571" s="4" t="s">
        <v>6097</v>
      </c>
      <c r="I8571" s="4" t="s">
        <v>6322</v>
      </c>
    </row>
    <row r="8572" spans="1:9" x14ac:dyDescent="0.25">
      <c r="A8572" s="2" t="s">
        <v>11811</v>
      </c>
      <c r="B8572" s="2" t="s">
        <v>10305</v>
      </c>
      <c r="C8572" s="3" t="s">
        <v>4355</v>
      </c>
      <c r="D8572" s="3" t="s">
        <v>4168</v>
      </c>
      <c r="E8572" s="3" t="s">
        <v>3988</v>
      </c>
      <c r="F8572" s="4" t="s">
        <v>10</v>
      </c>
      <c r="G8572" s="4" t="s">
        <v>6047</v>
      </c>
      <c r="H8572" s="4" t="s">
        <v>6047</v>
      </c>
      <c r="I8572" s="4" t="s">
        <v>6175</v>
      </c>
    </row>
    <row r="8573" spans="1:9" x14ac:dyDescent="0.25">
      <c r="A8573" s="2" t="s">
        <v>20356</v>
      </c>
      <c r="B8573" s="2" t="s">
        <v>20579</v>
      </c>
      <c r="C8573" s="3" t="s">
        <v>3308</v>
      </c>
      <c r="D8573" s="3" t="s">
        <v>4678</v>
      </c>
      <c r="E8573" s="3" t="s">
        <v>3925</v>
      </c>
      <c r="F8573" s="4" t="s">
        <v>10</v>
      </c>
      <c r="G8573" s="4" t="s">
        <v>6037</v>
      </c>
      <c r="H8573" s="4" t="s">
        <v>6173</v>
      </c>
      <c r="I8573" s="4" t="s">
        <v>6217</v>
      </c>
    </row>
    <row r="8574" spans="1:9" x14ac:dyDescent="0.25">
      <c r="A8574" s="2" t="s">
        <v>12790</v>
      </c>
      <c r="B8574" s="2" t="s">
        <v>11284</v>
      </c>
      <c r="C8574" s="3" t="s">
        <v>3563</v>
      </c>
      <c r="D8574" s="3" t="s">
        <v>4522</v>
      </c>
      <c r="E8574" s="3" t="s">
        <v>14275</v>
      </c>
      <c r="F8574" s="4" t="s">
        <v>10</v>
      </c>
      <c r="G8574" s="4" t="s">
        <v>6034</v>
      </c>
      <c r="H8574" s="4" t="s">
        <v>6035</v>
      </c>
      <c r="I8574" s="4" t="s">
        <v>6169</v>
      </c>
    </row>
    <row r="8575" spans="1:9" x14ac:dyDescent="0.25">
      <c r="A8575" s="2" t="s">
        <v>20331</v>
      </c>
      <c r="B8575" s="2" t="s">
        <v>20554</v>
      </c>
      <c r="C8575" s="3" t="s">
        <v>4815</v>
      </c>
      <c r="D8575" s="3" t="s">
        <v>5455</v>
      </c>
      <c r="E8575" s="3" t="s">
        <v>5562</v>
      </c>
      <c r="F8575" s="4" t="s">
        <v>10</v>
      </c>
      <c r="G8575" s="4" t="s">
        <v>6037</v>
      </c>
      <c r="H8575" s="4" t="s">
        <v>6037</v>
      </c>
      <c r="I8575" s="4" t="s">
        <v>6123</v>
      </c>
    </row>
    <row r="8576" spans="1:9" x14ac:dyDescent="0.25">
      <c r="A8576" s="2" t="s">
        <v>18937</v>
      </c>
      <c r="B8576" s="2" t="s">
        <v>18473</v>
      </c>
      <c r="C8576" s="3" t="s">
        <v>8470</v>
      </c>
      <c r="D8576" s="3" t="s">
        <v>19370</v>
      </c>
      <c r="E8576" s="3" t="s">
        <v>4062</v>
      </c>
      <c r="F8576" s="4" t="s">
        <v>10</v>
      </c>
      <c r="G8576" s="4" t="s">
        <v>11</v>
      </c>
      <c r="H8576" s="4" t="s">
        <v>6030</v>
      </c>
      <c r="I8576" s="4" t="s">
        <v>6089</v>
      </c>
    </row>
    <row r="8577" spans="1:9" x14ac:dyDescent="0.25">
      <c r="A8577" s="2" t="s">
        <v>28487</v>
      </c>
      <c r="B8577" s="2" t="s">
        <v>29534</v>
      </c>
      <c r="C8577" s="3" t="s">
        <v>6010</v>
      </c>
      <c r="D8577" s="3" t="s">
        <v>4960</v>
      </c>
      <c r="E8577" s="3" t="s">
        <v>13698</v>
      </c>
      <c r="F8577" s="4" t="s">
        <v>10</v>
      </c>
      <c r="G8577" s="4" t="s">
        <v>6063</v>
      </c>
      <c r="H8577" s="4" t="s">
        <v>6125</v>
      </c>
      <c r="I8577" s="4" t="s">
        <v>6125</v>
      </c>
    </row>
    <row r="8578" spans="1:9" x14ac:dyDescent="0.25">
      <c r="A8578" s="2" t="s">
        <v>18900</v>
      </c>
      <c r="B8578" s="2" t="s">
        <v>18436</v>
      </c>
      <c r="C8578" s="3" t="s">
        <v>3581</v>
      </c>
      <c r="D8578" s="3" t="s">
        <v>19338</v>
      </c>
      <c r="E8578" s="3" t="s">
        <v>19339</v>
      </c>
      <c r="F8578" s="4" t="s">
        <v>10</v>
      </c>
      <c r="G8578" s="4" t="s">
        <v>6090</v>
      </c>
      <c r="H8578" s="4" t="s">
        <v>6090</v>
      </c>
      <c r="I8578" s="4" t="s">
        <v>14464</v>
      </c>
    </row>
    <row r="8579" spans="1:9" x14ac:dyDescent="0.25">
      <c r="A8579" s="2" t="s">
        <v>15436</v>
      </c>
      <c r="B8579" s="2" t="s">
        <v>15693</v>
      </c>
      <c r="C8579" s="3" t="s">
        <v>4015</v>
      </c>
      <c r="D8579" s="3" t="s">
        <v>3891</v>
      </c>
      <c r="E8579" s="3" t="s">
        <v>15914</v>
      </c>
      <c r="F8579" s="4" t="s">
        <v>10</v>
      </c>
      <c r="G8579" s="4" t="s">
        <v>6132</v>
      </c>
      <c r="H8579" s="4" t="s">
        <v>6133</v>
      </c>
      <c r="I8579" s="4" t="s">
        <v>6134</v>
      </c>
    </row>
    <row r="8580" spans="1:9" x14ac:dyDescent="0.25">
      <c r="A8580" s="2" t="s">
        <v>11748</v>
      </c>
      <c r="B8580" s="2" t="s">
        <v>10242</v>
      </c>
      <c r="C8580" s="3" t="s">
        <v>3602</v>
      </c>
      <c r="D8580" s="3" t="s">
        <v>8524</v>
      </c>
      <c r="E8580" s="3" t="s">
        <v>13288</v>
      </c>
      <c r="F8580" s="4" t="s">
        <v>10</v>
      </c>
      <c r="G8580" s="4" t="s">
        <v>6032</v>
      </c>
      <c r="H8580" s="4" t="s">
        <v>6032</v>
      </c>
      <c r="I8580" s="4" t="s">
        <v>6340</v>
      </c>
    </row>
    <row r="8581" spans="1:9" x14ac:dyDescent="0.25">
      <c r="A8581" s="2" t="s">
        <v>498</v>
      </c>
      <c r="B8581" s="2" t="s">
        <v>2114</v>
      </c>
      <c r="C8581" s="3" t="s">
        <v>4375</v>
      </c>
      <c r="D8581" s="3" t="s">
        <v>4376</v>
      </c>
      <c r="E8581" s="3" t="s">
        <v>4377</v>
      </c>
      <c r="F8581" s="4" t="s">
        <v>10</v>
      </c>
      <c r="G8581" s="4" t="s">
        <v>6049</v>
      </c>
      <c r="H8581" s="4" t="s">
        <v>6050</v>
      </c>
      <c r="I8581" s="4" t="s">
        <v>6051</v>
      </c>
    </row>
    <row r="8582" spans="1:9" x14ac:dyDescent="0.25">
      <c r="A8582" s="2" t="s">
        <v>17797</v>
      </c>
      <c r="B8582" s="2" t="s">
        <v>18039</v>
      </c>
      <c r="C8582" s="3" t="s">
        <v>9917</v>
      </c>
      <c r="D8582" s="3" t="s">
        <v>9917</v>
      </c>
      <c r="E8582" s="3" t="s">
        <v>18237</v>
      </c>
      <c r="F8582" s="4" t="s">
        <v>10</v>
      </c>
      <c r="G8582" s="4" t="s">
        <v>6047</v>
      </c>
      <c r="H8582" s="4" t="s">
        <v>6047</v>
      </c>
      <c r="I8582" s="4" t="s">
        <v>4000</v>
      </c>
    </row>
    <row r="8583" spans="1:9" x14ac:dyDescent="0.25">
      <c r="A8583" s="2" t="s">
        <v>12715</v>
      </c>
      <c r="B8583" s="2" t="s">
        <v>11210</v>
      </c>
      <c r="C8583" s="3" t="s">
        <v>3563</v>
      </c>
      <c r="D8583" s="3" t="s">
        <v>3518</v>
      </c>
      <c r="E8583" s="3" t="s">
        <v>14208</v>
      </c>
      <c r="F8583" s="4" t="s">
        <v>10</v>
      </c>
      <c r="G8583" s="4" t="s">
        <v>4538</v>
      </c>
      <c r="H8583" s="4" t="s">
        <v>6256</v>
      </c>
      <c r="I8583" s="4" t="s">
        <v>6257</v>
      </c>
    </row>
    <row r="8584" spans="1:9" x14ac:dyDescent="0.25">
      <c r="A8584" s="2" t="s">
        <v>26203</v>
      </c>
      <c r="B8584" s="2" t="s">
        <v>26915</v>
      </c>
      <c r="C8584" s="3" t="s">
        <v>3255</v>
      </c>
      <c r="D8584" s="3" t="s">
        <v>3255</v>
      </c>
      <c r="E8584" s="3" t="s">
        <v>9754</v>
      </c>
      <c r="F8584" s="4" t="s">
        <v>10</v>
      </c>
      <c r="G8584" s="4" t="s">
        <v>6060</v>
      </c>
      <c r="H8584" s="4" t="s">
        <v>6060</v>
      </c>
      <c r="I8584" s="4" t="s">
        <v>6122</v>
      </c>
    </row>
    <row r="8585" spans="1:9" x14ac:dyDescent="0.25">
      <c r="A8585" s="2" t="s">
        <v>23298</v>
      </c>
      <c r="B8585" s="2" t="s">
        <v>22576</v>
      </c>
      <c r="C8585" s="3" t="s">
        <v>23922</v>
      </c>
      <c r="D8585" s="3" t="s">
        <v>21223</v>
      </c>
      <c r="E8585" s="3" t="s">
        <v>16428</v>
      </c>
      <c r="F8585" s="4" t="s">
        <v>10</v>
      </c>
      <c r="G8585" s="4" t="s">
        <v>6052</v>
      </c>
      <c r="H8585" s="4" t="s">
        <v>6053</v>
      </c>
      <c r="I8585" s="4" t="s">
        <v>6383</v>
      </c>
    </row>
    <row r="8586" spans="1:9" x14ac:dyDescent="0.25">
      <c r="A8586" s="2" t="s">
        <v>936</v>
      </c>
      <c r="B8586" s="2" t="s">
        <v>2552</v>
      </c>
      <c r="C8586" s="3" t="s">
        <v>3246</v>
      </c>
      <c r="D8586" s="3" t="s">
        <v>5098</v>
      </c>
      <c r="E8586" s="3" t="s">
        <v>5099</v>
      </c>
      <c r="F8586" s="4" t="s">
        <v>10</v>
      </c>
      <c r="G8586" s="4" t="s">
        <v>6049</v>
      </c>
      <c r="H8586" s="4" t="s">
        <v>6050</v>
      </c>
      <c r="I8586" s="4" t="s">
        <v>6051</v>
      </c>
    </row>
    <row r="8587" spans="1:9" x14ac:dyDescent="0.25">
      <c r="A8587" s="2" t="s">
        <v>26524</v>
      </c>
      <c r="B8587" s="2" t="s">
        <v>27485</v>
      </c>
      <c r="C8587" s="3" t="s">
        <v>3254</v>
      </c>
      <c r="D8587" s="3" t="s">
        <v>5973</v>
      </c>
      <c r="E8587" s="3" t="s">
        <v>4622</v>
      </c>
      <c r="F8587" s="4" t="s">
        <v>10</v>
      </c>
      <c r="G8587" s="4" t="s">
        <v>11</v>
      </c>
      <c r="H8587" s="4" t="s">
        <v>12</v>
      </c>
      <c r="I8587" s="4" t="s">
        <v>14454</v>
      </c>
    </row>
    <row r="8588" spans="1:9" x14ac:dyDescent="0.25">
      <c r="A8588" s="2" t="s">
        <v>8314</v>
      </c>
      <c r="B8588" s="2" t="s">
        <v>8063</v>
      </c>
      <c r="C8588" s="3" t="s">
        <v>3708</v>
      </c>
      <c r="D8588" s="3" t="s">
        <v>3708</v>
      </c>
      <c r="E8588" s="3" t="s">
        <v>5135</v>
      </c>
      <c r="F8588" s="4" t="s">
        <v>10</v>
      </c>
      <c r="G8588" s="4" t="s">
        <v>6047</v>
      </c>
      <c r="H8588" s="4" t="s">
        <v>6083</v>
      </c>
      <c r="I8588" s="4" t="s">
        <v>6171</v>
      </c>
    </row>
    <row r="8589" spans="1:9" x14ac:dyDescent="0.25">
      <c r="A8589" s="2" t="s">
        <v>26278</v>
      </c>
      <c r="B8589" s="2" t="s">
        <v>27047</v>
      </c>
      <c r="C8589" s="3" t="s">
        <v>17535</v>
      </c>
      <c r="D8589" s="3" t="s">
        <v>3373</v>
      </c>
      <c r="E8589" s="3" t="s">
        <v>27048</v>
      </c>
      <c r="F8589" s="4" t="s">
        <v>10</v>
      </c>
      <c r="G8589" s="4" t="s">
        <v>6071</v>
      </c>
      <c r="H8589" s="4" t="s">
        <v>5724</v>
      </c>
      <c r="I8589" s="4" t="s">
        <v>6182</v>
      </c>
    </row>
    <row r="8590" spans="1:9" x14ac:dyDescent="0.25">
      <c r="A8590" s="2" t="s">
        <v>12126</v>
      </c>
      <c r="B8590" s="2" t="s">
        <v>10620</v>
      </c>
      <c r="C8590" s="3" t="s">
        <v>3254</v>
      </c>
      <c r="D8590" s="3" t="s">
        <v>5448</v>
      </c>
      <c r="E8590" s="3" t="s">
        <v>13645</v>
      </c>
      <c r="F8590" s="4" t="s">
        <v>10</v>
      </c>
      <c r="G8590" s="4" t="s">
        <v>6079</v>
      </c>
      <c r="H8590" s="4" t="s">
        <v>6080</v>
      </c>
      <c r="I8590" s="4" t="s">
        <v>6081</v>
      </c>
    </row>
    <row r="8591" spans="1:9" x14ac:dyDescent="0.25">
      <c r="A8591" s="2" t="s">
        <v>22621</v>
      </c>
      <c r="B8591" s="2" t="s">
        <v>29535</v>
      </c>
      <c r="C8591" s="3" t="s">
        <v>4450</v>
      </c>
      <c r="D8591" s="3" t="s">
        <v>3624</v>
      </c>
      <c r="E8591" s="3" t="s">
        <v>23333</v>
      </c>
      <c r="F8591" s="4" t="s">
        <v>10</v>
      </c>
      <c r="G8591" s="4" t="s">
        <v>6047</v>
      </c>
      <c r="H8591" s="4" t="s">
        <v>6083</v>
      </c>
      <c r="I8591" s="4" t="s">
        <v>6083</v>
      </c>
    </row>
    <row r="8592" spans="1:9" x14ac:dyDescent="0.25">
      <c r="A8592" s="2" t="s">
        <v>25069</v>
      </c>
      <c r="B8592" s="2" t="s">
        <v>25070</v>
      </c>
      <c r="C8592" s="3" t="s">
        <v>3518</v>
      </c>
      <c r="D8592" s="3" t="s">
        <v>9511</v>
      </c>
      <c r="E8592" s="3" t="s">
        <v>25071</v>
      </c>
      <c r="F8592" s="4" t="s">
        <v>10</v>
      </c>
      <c r="G8592" s="4" t="s">
        <v>6034</v>
      </c>
      <c r="H8592" s="4" t="s">
        <v>3317</v>
      </c>
      <c r="I8592" s="4" t="s">
        <v>6104</v>
      </c>
    </row>
    <row r="8593" spans="1:9" x14ac:dyDescent="0.25">
      <c r="A8593" s="2" t="s">
        <v>21522</v>
      </c>
      <c r="B8593" s="2" t="s">
        <v>21685</v>
      </c>
      <c r="C8593" s="3" t="s">
        <v>3494</v>
      </c>
      <c r="D8593" s="3" t="s">
        <v>4989</v>
      </c>
      <c r="E8593" s="3" t="s">
        <v>14073</v>
      </c>
      <c r="F8593" s="4" t="s">
        <v>10</v>
      </c>
      <c r="G8593" s="4" t="s">
        <v>6315</v>
      </c>
      <c r="H8593" s="4" t="s">
        <v>6315</v>
      </c>
      <c r="I8593" s="4" t="s">
        <v>6316</v>
      </c>
    </row>
    <row r="8594" spans="1:9" x14ac:dyDescent="0.25">
      <c r="A8594" s="2" t="s">
        <v>24763</v>
      </c>
      <c r="B8594" s="2" t="s">
        <v>24764</v>
      </c>
      <c r="C8594" s="3" t="s">
        <v>4682</v>
      </c>
      <c r="D8594" s="3" t="s">
        <v>3636</v>
      </c>
      <c r="E8594" s="3" t="s">
        <v>3786</v>
      </c>
      <c r="F8594" s="4" t="s">
        <v>10</v>
      </c>
      <c r="G8594" s="4" t="s">
        <v>6047</v>
      </c>
      <c r="H8594" s="4" t="s">
        <v>6047</v>
      </c>
      <c r="I8594" s="4" t="s">
        <v>6130</v>
      </c>
    </row>
    <row r="8595" spans="1:9" x14ac:dyDescent="0.25">
      <c r="A8595" s="2" t="s">
        <v>19059</v>
      </c>
      <c r="B8595" s="2" t="s">
        <v>18595</v>
      </c>
      <c r="C8595" s="3" t="s">
        <v>3531</v>
      </c>
      <c r="D8595" s="3" t="s">
        <v>5415</v>
      </c>
      <c r="E8595" s="3" t="s">
        <v>4289</v>
      </c>
      <c r="F8595" s="4" t="s">
        <v>10</v>
      </c>
      <c r="G8595" s="4" t="s">
        <v>6060</v>
      </c>
      <c r="H8595" s="4" t="s">
        <v>3946</v>
      </c>
      <c r="I8595" s="4" t="s">
        <v>6088</v>
      </c>
    </row>
    <row r="8596" spans="1:9" x14ac:dyDescent="0.25">
      <c r="A8596" s="2" t="s">
        <v>25834</v>
      </c>
      <c r="B8596" s="2" t="s">
        <v>25835</v>
      </c>
      <c r="C8596" s="3" t="s">
        <v>5044</v>
      </c>
      <c r="D8596" s="3" t="s">
        <v>5424</v>
      </c>
      <c r="E8596" s="3" t="s">
        <v>3520</v>
      </c>
      <c r="F8596" s="4" t="s">
        <v>10</v>
      </c>
      <c r="G8596" s="4" t="s">
        <v>4538</v>
      </c>
      <c r="H8596" s="4" t="s">
        <v>6150</v>
      </c>
      <c r="I8596" s="4" t="s">
        <v>6150</v>
      </c>
    </row>
    <row r="8597" spans="1:9" x14ac:dyDescent="0.25">
      <c r="A8597" s="2" t="s">
        <v>23259</v>
      </c>
      <c r="B8597" s="2" t="s">
        <v>22537</v>
      </c>
      <c r="C8597" s="3" t="s">
        <v>3480</v>
      </c>
      <c r="D8597" s="3" t="s">
        <v>3333</v>
      </c>
      <c r="E8597" s="3" t="s">
        <v>23892</v>
      </c>
      <c r="F8597" s="4" t="s">
        <v>10</v>
      </c>
      <c r="G8597" s="4" t="s">
        <v>6090</v>
      </c>
      <c r="H8597" s="4" t="s">
        <v>4303</v>
      </c>
      <c r="I8597" s="4" t="s">
        <v>6245</v>
      </c>
    </row>
    <row r="8598" spans="1:9" x14ac:dyDescent="0.25">
      <c r="A8598" s="2" t="s">
        <v>475</v>
      </c>
      <c r="B8598" s="2" t="s">
        <v>2091</v>
      </c>
      <c r="C8598" s="3" t="s">
        <v>4337</v>
      </c>
      <c r="D8598" s="3" t="s">
        <v>3310</v>
      </c>
      <c r="E8598" s="3" t="s">
        <v>4338</v>
      </c>
      <c r="F8598" s="4" t="s">
        <v>10</v>
      </c>
      <c r="G8598" s="4" t="s">
        <v>6060</v>
      </c>
      <c r="H8598" s="4" t="s">
        <v>6060</v>
      </c>
      <c r="I8598" s="4" t="s">
        <v>3419</v>
      </c>
    </row>
    <row r="8599" spans="1:9" x14ac:dyDescent="0.25">
      <c r="A8599" s="2" t="s">
        <v>340</v>
      </c>
      <c r="B8599" s="2" t="s">
        <v>1956</v>
      </c>
      <c r="C8599" s="3" t="s">
        <v>3780</v>
      </c>
      <c r="D8599" s="3" t="s">
        <v>3630</v>
      </c>
      <c r="E8599" s="3" t="s">
        <v>4080</v>
      </c>
      <c r="F8599" s="4" t="s">
        <v>10</v>
      </c>
      <c r="G8599" s="4" t="s">
        <v>6060</v>
      </c>
      <c r="H8599" s="4" t="s">
        <v>6060</v>
      </c>
      <c r="I8599" s="4" t="s">
        <v>6223</v>
      </c>
    </row>
    <row r="8600" spans="1:9" x14ac:dyDescent="0.25">
      <c r="A8600" s="2" t="s">
        <v>20456</v>
      </c>
      <c r="B8600" s="2" t="s">
        <v>20678</v>
      </c>
      <c r="C8600" s="3" t="s">
        <v>4197</v>
      </c>
      <c r="D8600" s="3" t="s">
        <v>3916</v>
      </c>
      <c r="E8600" s="3" t="s">
        <v>20858</v>
      </c>
      <c r="F8600" s="4" t="s">
        <v>10</v>
      </c>
      <c r="G8600" s="4" t="s">
        <v>6139</v>
      </c>
      <c r="H8600" s="4" t="s">
        <v>6139</v>
      </c>
      <c r="I8600" s="4" t="s">
        <v>5397</v>
      </c>
    </row>
    <row r="8601" spans="1:9" x14ac:dyDescent="0.25">
      <c r="A8601" s="2" t="s">
        <v>16063</v>
      </c>
      <c r="B8601" s="2" t="s">
        <v>16250</v>
      </c>
      <c r="C8601" s="3" t="s">
        <v>3853</v>
      </c>
      <c r="D8601" s="3" t="s">
        <v>16422</v>
      </c>
      <c r="E8601" s="3" t="s">
        <v>5302</v>
      </c>
      <c r="F8601" s="4" t="s">
        <v>10</v>
      </c>
      <c r="G8601" s="4" t="s">
        <v>6047</v>
      </c>
      <c r="H8601" s="4" t="s">
        <v>6047</v>
      </c>
      <c r="I8601" s="4" t="s">
        <v>6070</v>
      </c>
    </row>
    <row r="8602" spans="1:9" x14ac:dyDescent="0.25">
      <c r="A8602" s="2" t="s">
        <v>19575</v>
      </c>
      <c r="B8602" s="2" t="s">
        <v>19809</v>
      </c>
      <c r="C8602" s="3" t="s">
        <v>3599</v>
      </c>
      <c r="D8602" s="3" t="s">
        <v>3524</v>
      </c>
      <c r="E8602" s="3" t="s">
        <v>3647</v>
      </c>
      <c r="F8602" s="4" t="s">
        <v>10</v>
      </c>
      <c r="G8602" s="4" t="s">
        <v>6047</v>
      </c>
      <c r="H8602" s="4" t="s">
        <v>6066</v>
      </c>
      <c r="I8602" s="4" t="s">
        <v>6170</v>
      </c>
    </row>
    <row r="8603" spans="1:9" x14ac:dyDescent="0.25">
      <c r="A8603" s="2" t="s">
        <v>1487</v>
      </c>
      <c r="B8603" s="2" t="s">
        <v>3103</v>
      </c>
      <c r="C8603" s="3" t="s">
        <v>3681</v>
      </c>
      <c r="D8603" s="3" t="s">
        <v>3598</v>
      </c>
      <c r="E8603" s="3" t="s">
        <v>5851</v>
      </c>
      <c r="F8603" s="4" t="s">
        <v>10</v>
      </c>
      <c r="G8603" s="4" t="s">
        <v>6060</v>
      </c>
      <c r="H8603" s="4" t="s">
        <v>3946</v>
      </c>
      <c r="I8603" s="4" t="s">
        <v>6357</v>
      </c>
    </row>
    <row r="8604" spans="1:9" x14ac:dyDescent="0.25">
      <c r="A8604" s="2" t="s">
        <v>11564</v>
      </c>
      <c r="B8604" s="2" t="s">
        <v>10058</v>
      </c>
      <c r="C8604" s="3" t="s">
        <v>3706</v>
      </c>
      <c r="D8604" s="3" t="s">
        <v>3599</v>
      </c>
      <c r="E8604" s="3" t="s">
        <v>7096</v>
      </c>
      <c r="F8604" s="4" t="s">
        <v>10</v>
      </c>
      <c r="G8604" s="4" t="s">
        <v>6063</v>
      </c>
      <c r="H8604" s="4" t="s">
        <v>6064</v>
      </c>
      <c r="I8604" s="4" t="s">
        <v>6336</v>
      </c>
    </row>
    <row r="8605" spans="1:9" x14ac:dyDescent="0.25">
      <c r="A8605" s="2" t="s">
        <v>9328</v>
      </c>
      <c r="B8605" s="2" t="s">
        <v>8966</v>
      </c>
      <c r="C8605" s="3" t="s">
        <v>5455</v>
      </c>
      <c r="D8605" s="3" t="s">
        <v>9701</v>
      </c>
      <c r="E8605" s="3" t="s">
        <v>9702</v>
      </c>
      <c r="F8605" s="4" t="s">
        <v>10</v>
      </c>
      <c r="G8605" s="4" t="s">
        <v>6037</v>
      </c>
      <c r="H8605" s="4" t="s">
        <v>6037</v>
      </c>
      <c r="I8605" s="4" t="s">
        <v>9769</v>
      </c>
    </row>
    <row r="8606" spans="1:9" x14ac:dyDescent="0.25">
      <c r="A8606" s="2" t="s">
        <v>19724</v>
      </c>
      <c r="B8606" s="2" t="s">
        <v>19958</v>
      </c>
      <c r="C8606" s="3" t="s">
        <v>3268</v>
      </c>
      <c r="D8606" s="3" t="s">
        <v>20170</v>
      </c>
      <c r="E8606" s="3" t="s">
        <v>20171</v>
      </c>
      <c r="F8606" s="4" t="s">
        <v>10</v>
      </c>
      <c r="G8606" s="4" t="s">
        <v>6055</v>
      </c>
      <c r="H8606" s="4" t="s">
        <v>6058</v>
      </c>
      <c r="I8606" s="4" t="s">
        <v>6348</v>
      </c>
    </row>
    <row r="8607" spans="1:9" x14ac:dyDescent="0.25">
      <c r="A8607" s="2" t="s">
        <v>12086</v>
      </c>
      <c r="B8607" s="2" t="s">
        <v>10580</v>
      </c>
      <c r="C8607" s="3" t="s">
        <v>3268</v>
      </c>
      <c r="D8607" s="3" t="s">
        <v>3265</v>
      </c>
      <c r="E8607" s="3" t="s">
        <v>13606</v>
      </c>
      <c r="F8607" s="4" t="s">
        <v>10</v>
      </c>
      <c r="G8607" s="4" t="s">
        <v>6079</v>
      </c>
      <c r="H8607" s="4" t="s">
        <v>6080</v>
      </c>
      <c r="I8607" s="4" t="s">
        <v>6081</v>
      </c>
    </row>
    <row r="8608" spans="1:9" x14ac:dyDescent="0.25">
      <c r="A8608" s="2" t="s">
        <v>8174</v>
      </c>
      <c r="B8608" s="2" t="s">
        <v>7922</v>
      </c>
      <c r="C8608" s="3" t="s">
        <v>3524</v>
      </c>
      <c r="D8608" s="3" t="s">
        <v>8426</v>
      </c>
      <c r="E8608" s="3" t="s">
        <v>3727</v>
      </c>
      <c r="F8608" s="4" t="s">
        <v>10</v>
      </c>
      <c r="G8608" s="4" t="s">
        <v>6034</v>
      </c>
      <c r="H8608" s="4" t="s">
        <v>3317</v>
      </c>
      <c r="I8608" s="4" t="s">
        <v>6106</v>
      </c>
    </row>
    <row r="8609" spans="1:9" x14ac:dyDescent="0.25">
      <c r="A8609" s="2" t="s">
        <v>11517</v>
      </c>
      <c r="B8609" s="2" t="s">
        <v>10011</v>
      </c>
      <c r="C8609" s="3" t="s">
        <v>13052</v>
      </c>
      <c r="D8609" s="3" t="s">
        <v>4282</v>
      </c>
      <c r="E8609" s="3" t="s">
        <v>13053</v>
      </c>
      <c r="F8609" s="4" t="s">
        <v>10</v>
      </c>
      <c r="G8609" s="4" t="s">
        <v>6047</v>
      </c>
      <c r="H8609" s="4" t="s">
        <v>6047</v>
      </c>
      <c r="I8609" s="4" t="s">
        <v>6280</v>
      </c>
    </row>
    <row r="8610" spans="1:9" x14ac:dyDescent="0.25">
      <c r="A8610" s="2" t="s">
        <v>22967</v>
      </c>
      <c r="B8610" s="2" t="s">
        <v>22246</v>
      </c>
      <c r="C8610" s="3" t="s">
        <v>3250</v>
      </c>
      <c r="D8610" s="3" t="s">
        <v>7001</v>
      </c>
      <c r="E8610" s="3" t="s">
        <v>23634</v>
      </c>
      <c r="F8610" s="4" t="s">
        <v>10</v>
      </c>
      <c r="G8610" s="4" t="s">
        <v>6060</v>
      </c>
      <c r="H8610" s="4" t="s">
        <v>3946</v>
      </c>
      <c r="I8610" s="4" t="s">
        <v>23946</v>
      </c>
    </row>
    <row r="8611" spans="1:9" x14ac:dyDescent="0.25">
      <c r="A8611" s="2" t="s">
        <v>6694</v>
      </c>
      <c r="B8611" s="2" t="s">
        <v>6480</v>
      </c>
      <c r="C8611" s="3" t="s">
        <v>3250</v>
      </c>
      <c r="D8611" s="3" t="s">
        <v>6928</v>
      </c>
      <c r="E8611" s="3" t="s">
        <v>3866</v>
      </c>
      <c r="F8611" s="4" t="s">
        <v>10</v>
      </c>
      <c r="G8611" s="4" t="s">
        <v>11</v>
      </c>
      <c r="H8611" s="4" t="s">
        <v>6030</v>
      </c>
      <c r="I8611" s="4" t="s">
        <v>6332</v>
      </c>
    </row>
    <row r="8612" spans="1:9" x14ac:dyDescent="0.25">
      <c r="A8612" s="2" t="s">
        <v>17588</v>
      </c>
      <c r="B8612" s="2" t="s">
        <v>17830</v>
      </c>
      <c r="C8612" s="3" t="s">
        <v>4029</v>
      </c>
      <c r="D8612" s="3" t="s">
        <v>3449</v>
      </c>
      <c r="E8612" s="3" t="s">
        <v>3666</v>
      </c>
      <c r="F8612" s="4" t="s">
        <v>10</v>
      </c>
      <c r="G8612" s="4" t="s">
        <v>6047</v>
      </c>
      <c r="H8612" s="4" t="s">
        <v>6048</v>
      </c>
      <c r="I8612" s="4" t="s">
        <v>6147</v>
      </c>
    </row>
    <row r="8613" spans="1:9" x14ac:dyDescent="0.25">
      <c r="A8613" s="2" t="s">
        <v>18739</v>
      </c>
      <c r="B8613" s="2" t="s">
        <v>18275</v>
      </c>
      <c r="C8613" s="3" t="s">
        <v>3278</v>
      </c>
      <c r="D8613" s="3" t="s">
        <v>19197</v>
      </c>
      <c r="E8613" s="3" t="s">
        <v>19198</v>
      </c>
      <c r="F8613" s="4" t="s">
        <v>10</v>
      </c>
      <c r="G8613" s="4" t="s">
        <v>6060</v>
      </c>
      <c r="H8613" s="4" t="s">
        <v>3946</v>
      </c>
      <c r="I8613" s="4" t="s">
        <v>6082</v>
      </c>
    </row>
    <row r="8614" spans="1:9" x14ac:dyDescent="0.25">
      <c r="A8614" s="2" t="s">
        <v>12222</v>
      </c>
      <c r="B8614" s="2" t="s">
        <v>10716</v>
      </c>
      <c r="C8614" s="3" t="s">
        <v>12938</v>
      </c>
      <c r="D8614" s="3" t="s">
        <v>13675</v>
      </c>
      <c r="E8614" s="3" t="s">
        <v>3428</v>
      </c>
      <c r="F8614" s="4" t="s">
        <v>10</v>
      </c>
      <c r="G8614" s="4" t="s">
        <v>6032</v>
      </c>
      <c r="H8614" s="4" t="s">
        <v>6043</v>
      </c>
      <c r="I8614" s="4" t="s">
        <v>6044</v>
      </c>
    </row>
    <row r="8615" spans="1:9" x14ac:dyDescent="0.25">
      <c r="A8615" s="2" t="s">
        <v>24694</v>
      </c>
      <c r="B8615" s="2" t="s">
        <v>24695</v>
      </c>
      <c r="C8615" s="3" t="s">
        <v>5993</v>
      </c>
      <c r="D8615" s="3" t="s">
        <v>4328</v>
      </c>
      <c r="E8615" s="3" t="s">
        <v>24696</v>
      </c>
      <c r="F8615" s="4" t="s">
        <v>10</v>
      </c>
      <c r="G8615" s="4" t="s">
        <v>6047</v>
      </c>
      <c r="H8615" s="4" t="s">
        <v>6048</v>
      </c>
      <c r="I8615" s="4" t="s">
        <v>6048</v>
      </c>
    </row>
    <row r="8616" spans="1:9" x14ac:dyDescent="0.25">
      <c r="A8616" s="2" t="s">
        <v>6825</v>
      </c>
      <c r="B8616" s="2" t="s">
        <v>6611</v>
      </c>
      <c r="C8616" s="3" t="s">
        <v>3322</v>
      </c>
      <c r="D8616" s="3" t="s">
        <v>3332</v>
      </c>
      <c r="E8616" s="3" t="s">
        <v>7099</v>
      </c>
      <c r="F8616" s="4" t="s">
        <v>10</v>
      </c>
      <c r="G8616" s="4" t="s">
        <v>6039</v>
      </c>
      <c r="H8616" s="4" t="s">
        <v>6040</v>
      </c>
      <c r="I8616" s="4" t="s">
        <v>3468</v>
      </c>
    </row>
    <row r="8617" spans="1:9" x14ac:dyDescent="0.25">
      <c r="A8617" s="2" t="s">
        <v>1242</v>
      </c>
      <c r="B8617" s="2" t="s">
        <v>2858</v>
      </c>
      <c r="C8617" s="3" t="s">
        <v>3626</v>
      </c>
      <c r="D8617" s="3" t="s">
        <v>3979</v>
      </c>
      <c r="E8617" s="3" t="s">
        <v>5531</v>
      </c>
      <c r="F8617" s="4" t="s">
        <v>10</v>
      </c>
      <c r="G8617" s="4" t="s">
        <v>6060</v>
      </c>
      <c r="H8617" s="4" t="s">
        <v>6060</v>
      </c>
      <c r="I8617" s="4" t="s">
        <v>6119</v>
      </c>
    </row>
    <row r="8618" spans="1:9" x14ac:dyDescent="0.25">
      <c r="A8618" s="2" t="s">
        <v>903</v>
      </c>
      <c r="B8618" s="2" t="s">
        <v>2519</v>
      </c>
      <c r="C8618" s="3" t="s">
        <v>3706</v>
      </c>
      <c r="D8618" s="3" t="s">
        <v>5054</v>
      </c>
      <c r="E8618" s="3" t="s">
        <v>5055</v>
      </c>
      <c r="F8618" s="4" t="s">
        <v>10</v>
      </c>
      <c r="G8618" s="4" t="s">
        <v>6047</v>
      </c>
      <c r="H8618" s="4" t="s">
        <v>6048</v>
      </c>
      <c r="I8618" s="4" t="s">
        <v>6048</v>
      </c>
    </row>
    <row r="8619" spans="1:9" x14ac:dyDescent="0.25">
      <c r="A8619" s="2" t="s">
        <v>24479</v>
      </c>
      <c r="B8619" s="2" t="s">
        <v>24365</v>
      </c>
      <c r="C8619" s="3" t="s">
        <v>5033</v>
      </c>
      <c r="D8619" s="3" t="s">
        <v>24586</v>
      </c>
      <c r="E8619" s="3" t="s">
        <v>24587</v>
      </c>
      <c r="F8619" s="4" t="s">
        <v>10</v>
      </c>
      <c r="G8619" s="4" t="s">
        <v>6266</v>
      </c>
      <c r="H8619" s="4" t="s">
        <v>6267</v>
      </c>
      <c r="I8619" s="4" t="s">
        <v>6266</v>
      </c>
    </row>
    <row r="8620" spans="1:9" x14ac:dyDescent="0.25">
      <c r="A8620" s="2" t="s">
        <v>11602</v>
      </c>
      <c r="B8620" s="2" t="s">
        <v>10096</v>
      </c>
      <c r="C8620" s="3" t="s">
        <v>3347</v>
      </c>
      <c r="D8620" s="3" t="s">
        <v>4075</v>
      </c>
      <c r="E8620" s="3" t="s">
        <v>5478</v>
      </c>
      <c r="F8620" s="4" t="s">
        <v>10</v>
      </c>
      <c r="G8620" s="4" t="s">
        <v>6071</v>
      </c>
      <c r="H8620" s="4" t="s">
        <v>6072</v>
      </c>
      <c r="I8620" s="4" t="s">
        <v>6073</v>
      </c>
    </row>
    <row r="8621" spans="1:9" x14ac:dyDescent="0.25">
      <c r="A8621" s="2" t="s">
        <v>1459</v>
      </c>
      <c r="B8621" s="2" t="s">
        <v>3075</v>
      </c>
      <c r="C8621" s="3" t="s">
        <v>5812</v>
      </c>
      <c r="D8621" s="3" t="s">
        <v>5813</v>
      </c>
      <c r="E8621" s="3" t="s">
        <v>5814</v>
      </c>
      <c r="F8621" s="4" t="s">
        <v>10</v>
      </c>
      <c r="G8621" s="4" t="s">
        <v>6034</v>
      </c>
      <c r="H8621" s="4" t="s">
        <v>6099</v>
      </c>
      <c r="I8621" s="4" t="s">
        <v>6105</v>
      </c>
    </row>
    <row r="8622" spans="1:9" x14ac:dyDescent="0.25">
      <c r="A8622" s="2" t="s">
        <v>17296</v>
      </c>
      <c r="B8622" s="2" t="s">
        <v>17109</v>
      </c>
      <c r="C8622" s="3" t="s">
        <v>4761</v>
      </c>
      <c r="D8622" s="3" t="s">
        <v>3316</v>
      </c>
      <c r="E8622" s="3" t="s">
        <v>4659</v>
      </c>
      <c r="F8622" s="4" t="s">
        <v>10</v>
      </c>
      <c r="G8622" s="4" t="s">
        <v>5783</v>
      </c>
      <c r="H8622" s="4" t="s">
        <v>5783</v>
      </c>
      <c r="I8622" s="4" t="s">
        <v>6297</v>
      </c>
    </row>
    <row r="8623" spans="1:9" x14ac:dyDescent="0.25">
      <c r="A8623" s="2" t="s">
        <v>18883</v>
      </c>
      <c r="B8623" s="2" t="s">
        <v>18419</v>
      </c>
      <c r="C8623" s="3" t="s">
        <v>3726</v>
      </c>
      <c r="D8623" s="3" t="s">
        <v>9563</v>
      </c>
      <c r="E8623" s="3" t="s">
        <v>19321</v>
      </c>
      <c r="F8623" s="4" t="s">
        <v>10</v>
      </c>
      <c r="G8623" s="4" t="s">
        <v>6034</v>
      </c>
      <c r="H8623" s="4" t="s">
        <v>3317</v>
      </c>
      <c r="I8623" s="4" t="s">
        <v>6239</v>
      </c>
    </row>
    <row r="8624" spans="1:9" x14ac:dyDescent="0.25">
      <c r="A8624" s="2" t="s">
        <v>12464</v>
      </c>
      <c r="B8624" s="2" t="s">
        <v>10959</v>
      </c>
      <c r="C8624" s="3" t="s">
        <v>13983</v>
      </c>
      <c r="D8624" s="3" t="s">
        <v>3311</v>
      </c>
      <c r="E8624" s="3" t="s">
        <v>13984</v>
      </c>
      <c r="F8624" s="4" t="s">
        <v>10</v>
      </c>
      <c r="G8624" s="4" t="s">
        <v>6079</v>
      </c>
      <c r="H8624" s="4" t="s">
        <v>6080</v>
      </c>
      <c r="I8624" s="4" t="s">
        <v>6081</v>
      </c>
    </row>
    <row r="8625" spans="1:9" x14ac:dyDescent="0.25">
      <c r="A8625" s="2" t="s">
        <v>28488</v>
      </c>
      <c r="B8625" s="2" t="s">
        <v>29536</v>
      </c>
      <c r="C8625" s="3" t="s">
        <v>3578</v>
      </c>
      <c r="D8625" s="3" t="s">
        <v>3249</v>
      </c>
      <c r="E8625" s="3" t="s">
        <v>3579</v>
      </c>
      <c r="F8625" s="4" t="s">
        <v>10</v>
      </c>
      <c r="G8625" s="4" t="s">
        <v>6071</v>
      </c>
      <c r="H8625" s="4" t="s">
        <v>6072</v>
      </c>
      <c r="I8625" s="4" t="s">
        <v>6072</v>
      </c>
    </row>
    <row r="8626" spans="1:9" x14ac:dyDescent="0.25">
      <c r="A8626" s="2" t="s">
        <v>16536</v>
      </c>
      <c r="B8626" s="2" t="s">
        <v>16721</v>
      </c>
      <c r="C8626" s="3" t="s">
        <v>3311</v>
      </c>
      <c r="D8626" s="3" t="s">
        <v>16896</v>
      </c>
      <c r="E8626" s="3" t="s">
        <v>7634</v>
      </c>
      <c r="F8626" s="4" t="s">
        <v>10</v>
      </c>
      <c r="G8626" s="4" t="s">
        <v>6111</v>
      </c>
      <c r="H8626" s="4" t="s">
        <v>6227</v>
      </c>
      <c r="I8626" s="4" t="s">
        <v>17014</v>
      </c>
    </row>
    <row r="8627" spans="1:9" x14ac:dyDescent="0.25">
      <c r="A8627" s="2" t="s">
        <v>23073</v>
      </c>
      <c r="B8627" s="2" t="s">
        <v>22352</v>
      </c>
      <c r="C8627" s="3" t="s">
        <v>23730</v>
      </c>
      <c r="D8627" s="3" t="s">
        <v>3406</v>
      </c>
      <c r="E8627" s="3" t="s">
        <v>23731</v>
      </c>
      <c r="F8627" s="4" t="s">
        <v>10</v>
      </c>
      <c r="G8627" s="4" t="s">
        <v>6071</v>
      </c>
      <c r="H8627" s="4" t="s">
        <v>6072</v>
      </c>
      <c r="I8627" s="4" t="s">
        <v>6160</v>
      </c>
    </row>
    <row r="8628" spans="1:9" x14ac:dyDescent="0.25">
      <c r="A8628" s="2" t="s">
        <v>26196</v>
      </c>
      <c r="B8628" s="2" t="s">
        <v>26904</v>
      </c>
      <c r="C8628" s="3" t="s">
        <v>26905</v>
      </c>
      <c r="D8628" s="3" t="s">
        <v>16909</v>
      </c>
      <c r="E8628" s="3" t="s">
        <v>3982</v>
      </c>
      <c r="F8628" s="4" t="s">
        <v>10</v>
      </c>
      <c r="G8628" s="4" t="s">
        <v>6111</v>
      </c>
      <c r="H8628" s="4" t="s">
        <v>6197</v>
      </c>
      <c r="I8628" s="4" t="s">
        <v>6053</v>
      </c>
    </row>
    <row r="8629" spans="1:9" x14ac:dyDescent="0.25">
      <c r="A8629" s="2" t="s">
        <v>16537</v>
      </c>
      <c r="B8629" s="2" t="s">
        <v>16722</v>
      </c>
      <c r="C8629" s="3" t="s">
        <v>8416</v>
      </c>
      <c r="D8629" s="3" t="s">
        <v>3898</v>
      </c>
      <c r="E8629" s="3" t="s">
        <v>16897</v>
      </c>
      <c r="F8629" s="4" t="s">
        <v>10</v>
      </c>
      <c r="G8629" s="4" t="s">
        <v>6071</v>
      </c>
      <c r="H8629" s="4" t="s">
        <v>6095</v>
      </c>
      <c r="I8629" s="4" t="s">
        <v>14418</v>
      </c>
    </row>
    <row r="8630" spans="1:9" x14ac:dyDescent="0.25">
      <c r="A8630" s="2" t="s">
        <v>12500</v>
      </c>
      <c r="B8630" s="2" t="s">
        <v>10995</v>
      </c>
      <c r="C8630" s="3" t="s">
        <v>3573</v>
      </c>
      <c r="D8630" s="3" t="s">
        <v>3518</v>
      </c>
      <c r="E8630" s="3" t="s">
        <v>5406</v>
      </c>
      <c r="F8630" s="4" t="s">
        <v>10</v>
      </c>
      <c r="G8630" s="4" t="s">
        <v>6052</v>
      </c>
      <c r="H8630" s="4" t="s">
        <v>6395</v>
      </c>
      <c r="I8630" s="4" t="s">
        <v>7876</v>
      </c>
    </row>
    <row r="8631" spans="1:9" x14ac:dyDescent="0.25">
      <c r="A8631" s="2" t="s">
        <v>11957</v>
      </c>
      <c r="B8631" s="2" t="s">
        <v>10451</v>
      </c>
      <c r="C8631" s="3" t="s">
        <v>3599</v>
      </c>
      <c r="D8631" s="3" t="s">
        <v>3322</v>
      </c>
      <c r="E8631" s="3" t="s">
        <v>9725</v>
      </c>
      <c r="F8631" s="4" t="s">
        <v>10</v>
      </c>
      <c r="G8631" s="4" t="s">
        <v>6037</v>
      </c>
      <c r="H8631" s="4" t="s">
        <v>6101</v>
      </c>
      <c r="I8631" s="4" t="s">
        <v>6101</v>
      </c>
    </row>
    <row r="8632" spans="1:9" x14ac:dyDescent="0.25">
      <c r="A8632" s="2" t="s">
        <v>18726</v>
      </c>
      <c r="B8632" s="2" t="s">
        <v>18262</v>
      </c>
      <c r="C8632" s="3" t="s">
        <v>19186</v>
      </c>
      <c r="D8632" s="3" t="s">
        <v>19187</v>
      </c>
      <c r="E8632" s="3" t="s">
        <v>19188</v>
      </c>
      <c r="F8632" s="4" t="s">
        <v>10</v>
      </c>
      <c r="G8632" s="4" t="s">
        <v>6034</v>
      </c>
      <c r="H8632" s="4" t="s">
        <v>6035</v>
      </c>
      <c r="I8632" s="4" t="s">
        <v>6169</v>
      </c>
    </row>
    <row r="8633" spans="1:9" x14ac:dyDescent="0.25">
      <c r="A8633" s="2" t="s">
        <v>28489</v>
      </c>
      <c r="B8633" s="2" t="s">
        <v>29537</v>
      </c>
      <c r="C8633" s="3" t="s">
        <v>3276</v>
      </c>
      <c r="D8633" s="3" t="s">
        <v>4440</v>
      </c>
      <c r="E8633" s="3" t="s">
        <v>29538</v>
      </c>
      <c r="F8633" s="4" t="s">
        <v>10</v>
      </c>
      <c r="G8633" s="4" t="s">
        <v>6047</v>
      </c>
      <c r="H8633" s="4" t="s">
        <v>6083</v>
      </c>
      <c r="I8633" s="4" t="s">
        <v>6171</v>
      </c>
    </row>
    <row r="8634" spans="1:9" x14ac:dyDescent="0.25">
      <c r="A8634" s="2" t="s">
        <v>25056</v>
      </c>
      <c r="B8634" s="2" t="s">
        <v>25057</v>
      </c>
      <c r="C8634" s="3" t="s">
        <v>3268</v>
      </c>
      <c r="D8634" s="3" t="s">
        <v>3255</v>
      </c>
      <c r="E8634" s="3" t="s">
        <v>4653</v>
      </c>
      <c r="F8634" s="4" t="s">
        <v>10</v>
      </c>
      <c r="G8634" s="4" t="s">
        <v>6032</v>
      </c>
      <c r="H8634" s="4" t="s">
        <v>6032</v>
      </c>
      <c r="I8634" s="4" t="s">
        <v>7874</v>
      </c>
    </row>
    <row r="8635" spans="1:9" x14ac:dyDescent="0.25">
      <c r="A8635" s="2" t="s">
        <v>45</v>
      </c>
      <c r="B8635" s="2" t="s">
        <v>1661</v>
      </c>
      <c r="C8635" s="3" t="s">
        <v>3249</v>
      </c>
      <c r="D8635" s="3" t="s">
        <v>3347</v>
      </c>
      <c r="E8635" s="3" t="s">
        <v>3363</v>
      </c>
      <c r="F8635" s="4" t="s">
        <v>10</v>
      </c>
      <c r="G8635" s="4" t="s">
        <v>6037</v>
      </c>
      <c r="H8635" s="4" t="s">
        <v>6093</v>
      </c>
      <c r="I8635" s="4" t="s">
        <v>6094</v>
      </c>
    </row>
    <row r="8636" spans="1:9" x14ac:dyDescent="0.25">
      <c r="A8636" s="2" t="s">
        <v>26142</v>
      </c>
      <c r="B8636" s="2" t="s">
        <v>26805</v>
      </c>
      <c r="C8636" s="3" t="s">
        <v>3364</v>
      </c>
      <c r="D8636" s="3" t="s">
        <v>3524</v>
      </c>
      <c r="E8636" s="3" t="s">
        <v>3983</v>
      </c>
      <c r="F8636" s="4" t="s">
        <v>10</v>
      </c>
      <c r="G8636" s="4" t="s">
        <v>6132</v>
      </c>
      <c r="H8636" s="4" t="s">
        <v>6133</v>
      </c>
      <c r="I8636" s="4" t="s">
        <v>6159</v>
      </c>
    </row>
    <row r="8637" spans="1:9" x14ac:dyDescent="0.25">
      <c r="A8637" s="2" t="s">
        <v>6741</v>
      </c>
      <c r="B8637" s="2" t="s">
        <v>6527</v>
      </c>
      <c r="C8637" s="3" t="s">
        <v>3352</v>
      </c>
      <c r="D8637" s="3" t="s">
        <v>3285</v>
      </c>
      <c r="E8637" s="3" t="s">
        <v>5820</v>
      </c>
      <c r="F8637" s="4" t="s">
        <v>10</v>
      </c>
      <c r="G8637" s="4" t="s">
        <v>6079</v>
      </c>
      <c r="H8637" s="4" t="s">
        <v>6080</v>
      </c>
      <c r="I8637" s="4" t="s">
        <v>6081</v>
      </c>
    </row>
    <row r="8638" spans="1:9" x14ac:dyDescent="0.25">
      <c r="A8638" s="2" t="s">
        <v>12417</v>
      </c>
      <c r="B8638" s="2" t="s">
        <v>10912</v>
      </c>
      <c r="C8638" s="3" t="s">
        <v>3898</v>
      </c>
      <c r="D8638" s="3" t="s">
        <v>13085</v>
      </c>
      <c r="E8638" s="3" t="s">
        <v>3431</v>
      </c>
      <c r="F8638" s="4" t="s">
        <v>10</v>
      </c>
      <c r="G8638" s="4" t="s">
        <v>5783</v>
      </c>
      <c r="H8638" s="4" t="s">
        <v>5783</v>
      </c>
      <c r="I8638" s="4" t="s">
        <v>7879</v>
      </c>
    </row>
    <row r="8639" spans="1:9" x14ac:dyDescent="0.25">
      <c r="A8639" s="2" t="s">
        <v>26604</v>
      </c>
      <c r="B8639" s="2" t="s">
        <v>27625</v>
      </c>
      <c r="C8639" s="3" t="s">
        <v>4577</v>
      </c>
      <c r="D8639" s="3" t="s">
        <v>4005</v>
      </c>
      <c r="E8639" s="3" t="s">
        <v>27626</v>
      </c>
      <c r="F8639" s="4" t="s">
        <v>10</v>
      </c>
      <c r="G8639" s="4" t="s">
        <v>6155</v>
      </c>
      <c r="H8639" s="4" t="s">
        <v>6155</v>
      </c>
      <c r="I8639" s="4" t="s">
        <v>24980</v>
      </c>
    </row>
    <row r="8640" spans="1:9" x14ac:dyDescent="0.25">
      <c r="A8640" s="2" t="s">
        <v>23008</v>
      </c>
      <c r="B8640" s="2" t="s">
        <v>22287</v>
      </c>
      <c r="C8640" s="3" t="s">
        <v>15888</v>
      </c>
      <c r="D8640" s="3" t="s">
        <v>23667</v>
      </c>
      <c r="E8640" s="3" t="s">
        <v>7091</v>
      </c>
      <c r="F8640" s="4" t="s">
        <v>10</v>
      </c>
      <c r="G8640" s="4" t="s">
        <v>6139</v>
      </c>
      <c r="H8640" s="4" t="s">
        <v>6139</v>
      </c>
      <c r="I8640" s="4" t="s">
        <v>6139</v>
      </c>
    </row>
    <row r="8641" spans="1:9" x14ac:dyDescent="0.25">
      <c r="A8641" s="2" t="s">
        <v>18985</v>
      </c>
      <c r="B8641" s="2" t="s">
        <v>18521</v>
      </c>
      <c r="C8641" s="3" t="s">
        <v>3620</v>
      </c>
      <c r="D8641" s="3" t="s">
        <v>3963</v>
      </c>
      <c r="E8641" s="3" t="s">
        <v>5617</v>
      </c>
      <c r="F8641" s="4" t="s">
        <v>10</v>
      </c>
      <c r="G8641" s="4" t="s">
        <v>6047</v>
      </c>
      <c r="H8641" s="4" t="s">
        <v>6108</v>
      </c>
      <c r="I8641" s="4" t="s">
        <v>6129</v>
      </c>
    </row>
    <row r="8642" spans="1:9" x14ac:dyDescent="0.25">
      <c r="A8642" s="2" t="s">
        <v>1511</v>
      </c>
      <c r="B8642" s="2" t="s">
        <v>3127</v>
      </c>
      <c r="C8642" s="3" t="s">
        <v>5876</v>
      </c>
      <c r="D8642" s="3" t="s">
        <v>3332</v>
      </c>
      <c r="E8642" s="3" t="s">
        <v>5877</v>
      </c>
      <c r="F8642" s="4" t="s">
        <v>10</v>
      </c>
      <c r="G8642" s="4" t="s">
        <v>6049</v>
      </c>
      <c r="H8642" s="4" t="s">
        <v>6050</v>
      </c>
      <c r="I8642" s="4" t="s">
        <v>6051</v>
      </c>
    </row>
    <row r="8643" spans="1:9" x14ac:dyDescent="0.25">
      <c r="A8643" s="2" t="s">
        <v>641</v>
      </c>
      <c r="B8643" s="2" t="s">
        <v>2257</v>
      </c>
      <c r="C8643" s="3" t="s">
        <v>4237</v>
      </c>
      <c r="D8643" s="3" t="s">
        <v>3352</v>
      </c>
      <c r="E8643" s="3" t="s">
        <v>4630</v>
      </c>
      <c r="F8643" s="4" t="s">
        <v>10</v>
      </c>
      <c r="G8643" s="4" t="s">
        <v>11</v>
      </c>
      <c r="H8643" s="4" t="s">
        <v>6068</v>
      </c>
      <c r="I8643" s="4" t="s">
        <v>6069</v>
      </c>
    </row>
    <row r="8644" spans="1:9" x14ac:dyDescent="0.25">
      <c r="A8644" s="2" t="s">
        <v>12536</v>
      </c>
      <c r="B8644" s="2" t="s">
        <v>11031</v>
      </c>
      <c r="C8644" s="3" t="s">
        <v>5967</v>
      </c>
      <c r="D8644" s="3" t="s">
        <v>4265</v>
      </c>
      <c r="E8644" s="3" t="s">
        <v>14049</v>
      </c>
      <c r="F8644" s="4" t="s">
        <v>10</v>
      </c>
      <c r="G8644" s="4" t="s">
        <v>5783</v>
      </c>
      <c r="H8644" s="4" t="s">
        <v>6214</v>
      </c>
      <c r="I8644" s="4" t="s">
        <v>6214</v>
      </c>
    </row>
    <row r="8645" spans="1:9" x14ac:dyDescent="0.25">
      <c r="A8645" s="2" t="s">
        <v>24861</v>
      </c>
      <c r="B8645" s="2" t="s">
        <v>24862</v>
      </c>
      <c r="C8645" s="3" t="s">
        <v>13018</v>
      </c>
      <c r="D8645" s="3" t="s">
        <v>6959</v>
      </c>
      <c r="E8645" s="3" t="s">
        <v>24863</v>
      </c>
      <c r="F8645" s="4" t="s">
        <v>10</v>
      </c>
      <c r="G8645" s="4" t="s">
        <v>6060</v>
      </c>
      <c r="H8645" s="4" t="s">
        <v>6060</v>
      </c>
      <c r="I8645" s="4" t="s">
        <v>6208</v>
      </c>
    </row>
    <row r="8646" spans="1:9" x14ac:dyDescent="0.25">
      <c r="A8646" s="2" t="s">
        <v>1332</v>
      </c>
      <c r="B8646" s="2" t="s">
        <v>2948</v>
      </c>
      <c r="C8646" s="3" t="s">
        <v>5645</v>
      </c>
      <c r="D8646" s="3" t="s">
        <v>4651</v>
      </c>
      <c r="E8646" s="3" t="s">
        <v>5646</v>
      </c>
      <c r="F8646" s="4" t="s">
        <v>10</v>
      </c>
      <c r="G8646" s="4" t="s">
        <v>6071</v>
      </c>
      <c r="H8646" s="4" t="s">
        <v>6072</v>
      </c>
      <c r="I8646" s="4" t="s">
        <v>6160</v>
      </c>
    </row>
    <row r="8647" spans="1:9" x14ac:dyDescent="0.25">
      <c r="A8647" s="2" t="s">
        <v>21453</v>
      </c>
      <c r="B8647" s="2" t="s">
        <v>21616</v>
      </c>
      <c r="C8647" s="3" t="s">
        <v>21771</v>
      </c>
      <c r="D8647" s="3" t="s">
        <v>3602</v>
      </c>
      <c r="E8647" s="3" t="s">
        <v>4136</v>
      </c>
      <c r="F8647" s="4" t="s">
        <v>10</v>
      </c>
      <c r="G8647" s="4" t="s">
        <v>6315</v>
      </c>
      <c r="H8647" s="4" t="s">
        <v>6315</v>
      </c>
      <c r="I8647" s="4" t="s">
        <v>6316</v>
      </c>
    </row>
    <row r="8648" spans="1:9" x14ac:dyDescent="0.25">
      <c r="A8648" s="2" t="s">
        <v>22987</v>
      </c>
      <c r="B8648" s="2" t="s">
        <v>22266</v>
      </c>
      <c r="C8648" s="3" t="s">
        <v>3322</v>
      </c>
      <c r="D8648" s="3" t="s">
        <v>5810</v>
      </c>
      <c r="E8648" s="3" t="s">
        <v>23653</v>
      </c>
      <c r="F8648" s="4" t="s">
        <v>10</v>
      </c>
      <c r="G8648" s="4" t="s">
        <v>6139</v>
      </c>
      <c r="H8648" s="4" t="s">
        <v>6139</v>
      </c>
      <c r="I8648" s="4" t="s">
        <v>6392</v>
      </c>
    </row>
    <row r="8649" spans="1:9" x14ac:dyDescent="0.25">
      <c r="A8649" s="2" t="s">
        <v>26234</v>
      </c>
      <c r="B8649" s="2" t="s">
        <v>26969</v>
      </c>
      <c r="C8649" s="3" t="s">
        <v>3261</v>
      </c>
      <c r="D8649" s="3" t="s">
        <v>3268</v>
      </c>
      <c r="E8649" s="3" t="s">
        <v>26970</v>
      </c>
      <c r="F8649" s="4" t="s">
        <v>10</v>
      </c>
      <c r="G8649" s="4" t="s">
        <v>6034</v>
      </c>
      <c r="H8649" s="4" t="s">
        <v>3317</v>
      </c>
      <c r="I8649" s="4" t="s">
        <v>3317</v>
      </c>
    </row>
    <row r="8650" spans="1:9" x14ac:dyDescent="0.25">
      <c r="A8650" s="2" t="s">
        <v>523</v>
      </c>
      <c r="B8650" s="2" t="s">
        <v>2139</v>
      </c>
      <c r="C8650" s="3" t="s">
        <v>4420</v>
      </c>
      <c r="D8650" s="3" t="s">
        <v>3604</v>
      </c>
      <c r="E8650" s="3" t="s">
        <v>3733</v>
      </c>
      <c r="F8650" s="4" t="s">
        <v>10</v>
      </c>
      <c r="G8650" s="4" t="s">
        <v>6071</v>
      </c>
      <c r="H8650" s="4" t="s">
        <v>6072</v>
      </c>
      <c r="I8650" s="4" t="s">
        <v>6160</v>
      </c>
    </row>
    <row r="8651" spans="1:9" x14ac:dyDescent="0.25">
      <c r="A8651" s="2" t="s">
        <v>8192</v>
      </c>
      <c r="B8651" s="2" t="s">
        <v>7940</v>
      </c>
      <c r="C8651" s="3" t="s">
        <v>8442</v>
      </c>
      <c r="D8651" s="3" t="s">
        <v>3726</v>
      </c>
      <c r="E8651" s="3" t="s">
        <v>3395</v>
      </c>
      <c r="F8651" s="4" t="s">
        <v>10</v>
      </c>
      <c r="G8651" s="4" t="s">
        <v>6047</v>
      </c>
      <c r="H8651" s="4" t="s">
        <v>6108</v>
      </c>
      <c r="I8651" s="4" t="s">
        <v>6251</v>
      </c>
    </row>
    <row r="8652" spans="1:9" x14ac:dyDescent="0.25">
      <c r="A8652" s="2" t="s">
        <v>17624</v>
      </c>
      <c r="B8652" s="2" t="s">
        <v>17866</v>
      </c>
      <c r="C8652" s="3" t="s">
        <v>4737</v>
      </c>
      <c r="D8652" s="3" t="s">
        <v>8495</v>
      </c>
      <c r="E8652" s="3" t="s">
        <v>18101</v>
      </c>
      <c r="F8652" s="4" t="s">
        <v>10</v>
      </c>
      <c r="G8652" s="4" t="s">
        <v>6071</v>
      </c>
      <c r="H8652" s="4" t="s">
        <v>6072</v>
      </c>
      <c r="I8652" s="4" t="s">
        <v>6073</v>
      </c>
    </row>
    <row r="8653" spans="1:9" x14ac:dyDescent="0.25">
      <c r="A8653" s="2" t="s">
        <v>18966</v>
      </c>
      <c r="B8653" s="2" t="s">
        <v>18502</v>
      </c>
      <c r="C8653" s="3" t="s">
        <v>3305</v>
      </c>
      <c r="D8653" s="3" t="s">
        <v>3305</v>
      </c>
      <c r="E8653" s="3" t="s">
        <v>19395</v>
      </c>
      <c r="F8653" s="4" t="s">
        <v>10</v>
      </c>
      <c r="G8653" s="4" t="s">
        <v>6047</v>
      </c>
      <c r="H8653" s="4" t="s">
        <v>6047</v>
      </c>
      <c r="I8653" s="4" t="s">
        <v>6070</v>
      </c>
    </row>
    <row r="8654" spans="1:9" x14ac:dyDescent="0.25">
      <c r="A8654" s="2" t="s">
        <v>18729</v>
      </c>
      <c r="B8654" s="2" t="s">
        <v>18265</v>
      </c>
      <c r="C8654" s="3" t="s">
        <v>5100</v>
      </c>
      <c r="D8654" s="3" t="s">
        <v>3599</v>
      </c>
      <c r="E8654" s="3" t="s">
        <v>9516</v>
      </c>
      <c r="F8654" s="4" t="s">
        <v>10</v>
      </c>
      <c r="G8654" s="4" t="s">
        <v>6063</v>
      </c>
      <c r="H8654" s="4" t="s">
        <v>6064</v>
      </c>
      <c r="I8654" s="4" t="s">
        <v>6259</v>
      </c>
    </row>
    <row r="8655" spans="1:9" x14ac:dyDescent="0.25">
      <c r="A8655" s="2" t="s">
        <v>21517</v>
      </c>
      <c r="B8655" s="2" t="s">
        <v>21680</v>
      </c>
      <c r="C8655" s="3" t="s">
        <v>4817</v>
      </c>
      <c r="D8655" s="3" t="s">
        <v>4947</v>
      </c>
      <c r="E8655" s="3" t="s">
        <v>7105</v>
      </c>
      <c r="F8655" s="4" t="s">
        <v>10</v>
      </c>
      <c r="G8655" s="4" t="s">
        <v>6139</v>
      </c>
      <c r="H8655" s="4" t="s">
        <v>6139</v>
      </c>
      <c r="I8655" s="4" t="s">
        <v>6392</v>
      </c>
    </row>
    <row r="8656" spans="1:9" x14ac:dyDescent="0.25">
      <c r="A8656" s="2" t="s">
        <v>20254</v>
      </c>
      <c r="B8656" s="2" t="s">
        <v>20478</v>
      </c>
      <c r="C8656" s="3" t="s">
        <v>8595</v>
      </c>
      <c r="D8656" s="3" t="s">
        <v>3575</v>
      </c>
      <c r="E8656" s="3" t="s">
        <v>4489</v>
      </c>
      <c r="F8656" s="4" t="s">
        <v>10</v>
      </c>
      <c r="G8656" s="4" t="s">
        <v>6047</v>
      </c>
      <c r="H8656" s="4" t="s">
        <v>6047</v>
      </c>
      <c r="I8656" s="4" t="s">
        <v>6130</v>
      </c>
    </row>
    <row r="8657" spans="1:9" x14ac:dyDescent="0.25">
      <c r="A8657" s="2" t="s">
        <v>14764</v>
      </c>
      <c r="B8657" s="2" t="s">
        <v>14509</v>
      </c>
      <c r="C8657" s="3" t="s">
        <v>3529</v>
      </c>
      <c r="D8657" s="3" t="s">
        <v>3300</v>
      </c>
      <c r="E8657" s="3" t="s">
        <v>15012</v>
      </c>
      <c r="F8657" s="4" t="s">
        <v>10</v>
      </c>
      <c r="G8657" s="4" t="s">
        <v>6047</v>
      </c>
      <c r="H8657" s="4" t="s">
        <v>6048</v>
      </c>
      <c r="I8657" s="4" t="s">
        <v>6117</v>
      </c>
    </row>
    <row r="8658" spans="1:9" x14ac:dyDescent="0.25">
      <c r="A8658" s="2" t="s">
        <v>23277</v>
      </c>
      <c r="B8658" s="2" t="s">
        <v>22555</v>
      </c>
      <c r="C8658" s="3" t="s">
        <v>3432</v>
      </c>
      <c r="D8658" s="3" t="s">
        <v>3480</v>
      </c>
      <c r="E8658" s="3" t="s">
        <v>3569</v>
      </c>
      <c r="F8658" s="4" t="s">
        <v>10</v>
      </c>
      <c r="G8658" s="4" t="s">
        <v>6034</v>
      </c>
      <c r="H8658" s="4" t="s">
        <v>3317</v>
      </c>
      <c r="I8658" s="4" t="s">
        <v>6104</v>
      </c>
    </row>
    <row r="8659" spans="1:9" x14ac:dyDescent="0.25">
      <c r="A8659" s="2" t="s">
        <v>573</v>
      </c>
      <c r="B8659" s="2" t="s">
        <v>2189</v>
      </c>
      <c r="C8659" s="3" t="s">
        <v>3284</v>
      </c>
      <c r="D8659" s="3" t="s">
        <v>3311</v>
      </c>
      <c r="E8659" s="3" t="s">
        <v>4514</v>
      </c>
      <c r="F8659" s="4" t="s">
        <v>10</v>
      </c>
      <c r="G8659" s="4" t="s">
        <v>6037</v>
      </c>
      <c r="H8659" s="4" t="s">
        <v>6101</v>
      </c>
      <c r="I8659" s="4" t="s">
        <v>6101</v>
      </c>
    </row>
    <row r="8660" spans="1:9" x14ac:dyDescent="0.25">
      <c r="A8660" s="2" t="s">
        <v>28490</v>
      </c>
      <c r="B8660" s="2" t="s">
        <v>29539</v>
      </c>
      <c r="C8660" s="3" t="s">
        <v>3255</v>
      </c>
      <c r="D8660" s="3" t="s">
        <v>3278</v>
      </c>
      <c r="E8660" s="3" t="s">
        <v>5019</v>
      </c>
      <c r="F8660" s="4" t="s">
        <v>10</v>
      </c>
      <c r="G8660" s="4" t="s">
        <v>6139</v>
      </c>
      <c r="H8660" s="4" t="s">
        <v>6140</v>
      </c>
      <c r="I8660" s="4" t="s">
        <v>6141</v>
      </c>
    </row>
    <row r="8661" spans="1:9" x14ac:dyDescent="0.25">
      <c r="A8661" s="2" t="s">
        <v>24175</v>
      </c>
      <c r="B8661" s="2" t="s">
        <v>24176</v>
      </c>
      <c r="C8661" s="3" t="s">
        <v>19411</v>
      </c>
      <c r="D8661" s="3" t="s">
        <v>4107</v>
      </c>
      <c r="E8661" s="3" t="s">
        <v>3953</v>
      </c>
      <c r="F8661" s="4" t="s">
        <v>10</v>
      </c>
      <c r="G8661" s="4" t="s">
        <v>6071</v>
      </c>
      <c r="H8661" s="4" t="s">
        <v>6095</v>
      </c>
      <c r="I8661" s="4" t="s">
        <v>18252</v>
      </c>
    </row>
    <row r="8662" spans="1:9" x14ac:dyDescent="0.25">
      <c r="A8662" s="2" t="s">
        <v>22727</v>
      </c>
      <c r="B8662" s="2" t="s">
        <v>22006</v>
      </c>
      <c r="C8662" s="3" t="s">
        <v>4106</v>
      </c>
      <c r="D8662" s="3" t="s">
        <v>3849</v>
      </c>
      <c r="E8662" s="3" t="s">
        <v>23433</v>
      </c>
      <c r="F8662" s="4" t="s">
        <v>10</v>
      </c>
      <c r="G8662" s="4" t="s">
        <v>6034</v>
      </c>
      <c r="H8662" s="4" t="s">
        <v>3317</v>
      </c>
      <c r="I8662" s="4" t="s">
        <v>6042</v>
      </c>
    </row>
    <row r="8663" spans="1:9" x14ac:dyDescent="0.25">
      <c r="A8663" s="2" t="s">
        <v>8350</v>
      </c>
      <c r="B8663" s="2" t="s">
        <v>8099</v>
      </c>
      <c r="C8663" s="3" t="s">
        <v>3518</v>
      </c>
      <c r="D8663" s="3" t="s">
        <v>3749</v>
      </c>
      <c r="E8663" s="3" t="s">
        <v>4276</v>
      </c>
      <c r="F8663" s="4" t="s">
        <v>10</v>
      </c>
      <c r="G8663" s="4" t="s">
        <v>11</v>
      </c>
      <c r="H8663" s="4" t="s">
        <v>6030</v>
      </c>
      <c r="I8663" s="4" t="s">
        <v>6089</v>
      </c>
    </row>
    <row r="8664" spans="1:9" x14ac:dyDescent="0.25">
      <c r="A8664" s="2" t="s">
        <v>20384</v>
      </c>
      <c r="B8664" s="2" t="s">
        <v>20607</v>
      </c>
      <c r="C8664" s="3" t="s">
        <v>3734</v>
      </c>
      <c r="D8664" s="3" t="s">
        <v>3250</v>
      </c>
      <c r="E8664" s="3" t="s">
        <v>20797</v>
      </c>
      <c r="F8664" s="4" t="s">
        <v>10</v>
      </c>
      <c r="G8664" s="4" t="s">
        <v>6060</v>
      </c>
      <c r="H8664" s="4" t="s">
        <v>6087</v>
      </c>
      <c r="I8664" s="4" t="s">
        <v>6416</v>
      </c>
    </row>
    <row r="8665" spans="1:9" x14ac:dyDescent="0.25">
      <c r="A8665" s="2" t="s">
        <v>26610</v>
      </c>
      <c r="B8665" s="2" t="s">
        <v>27639</v>
      </c>
      <c r="C8665" s="3" t="s">
        <v>27640</v>
      </c>
      <c r="D8665" s="3" t="s">
        <v>27641</v>
      </c>
      <c r="E8665" s="3" t="s">
        <v>27642</v>
      </c>
      <c r="F8665" s="4" t="s">
        <v>10</v>
      </c>
      <c r="G8665" s="4" t="s">
        <v>6055</v>
      </c>
      <c r="H8665" s="4" t="s">
        <v>6056</v>
      </c>
      <c r="I8665" s="4" t="s">
        <v>6258</v>
      </c>
    </row>
    <row r="8666" spans="1:9" x14ac:dyDescent="0.25">
      <c r="A8666" s="2" t="s">
        <v>15393</v>
      </c>
      <c r="B8666" s="2" t="s">
        <v>15650</v>
      </c>
      <c r="C8666" s="3" t="s">
        <v>5027</v>
      </c>
      <c r="D8666" s="3" t="s">
        <v>9563</v>
      </c>
      <c r="E8666" s="3" t="s">
        <v>13025</v>
      </c>
      <c r="F8666" s="4" t="s">
        <v>10</v>
      </c>
      <c r="G8666" s="4" t="s">
        <v>6063</v>
      </c>
      <c r="H8666" s="4" t="s">
        <v>6063</v>
      </c>
      <c r="I8666" s="4" t="s">
        <v>6302</v>
      </c>
    </row>
    <row r="8667" spans="1:9" x14ac:dyDescent="0.25">
      <c r="A8667" s="2" t="s">
        <v>22676</v>
      </c>
      <c r="B8667" s="2" t="s">
        <v>21955</v>
      </c>
      <c r="C8667" s="3" t="s">
        <v>3297</v>
      </c>
      <c r="D8667" s="3" t="s">
        <v>3867</v>
      </c>
      <c r="E8667" s="3" t="s">
        <v>3812</v>
      </c>
      <c r="F8667" s="4" t="s">
        <v>10</v>
      </c>
      <c r="G8667" s="4" t="s">
        <v>6047</v>
      </c>
      <c r="H8667" s="4" t="s">
        <v>6048</v>
      </c>
      <c r="I8667" s="4" t="s">
        <v>6048</v>
      </c>
    </row>
    <row r="8668" spans="1:9" x14ac:dyDescent="0.25">
      <c r="A8668" s="2" t="s">
        <v>12275</v>
      </c>
      <c r="B8668" s="2" t="s">
        <v>10769</v>
      </c>
      <c r="C8668" s="3" t="s">
        <v>3250</v>
      </c>
      <c r="D8668" s="3" t="s">
        <v>3310</v>
      </c>
      <c r="E8668" s="3" t="s">
        <v>5913</v>
      </c>
      <c r="F8668" s="4" t="s">
        <v>10</v>
      </c>
      <c r="G8668" s="4" t="s">
        <v>11</v>
      </c>
      <c r="H8668" s="4" t="s">
        <v>6068</v>
      </c>
      <c r="I8668" s="4" t="s">
        <v>6343</v>
      </c>
    </row>
    <row r="8669" spans="1:9" x14ac:dyDescent="0.25">
      <c r="A8669" s="2" t="s">
        <v>28491</v>
      </c>
      <c r="B8669" s="2" t="s">
        <v>29540</v>
      </c>
      <c r="C8669" s="3" t="s">
        <v>3322</v>
      </c>
      <c r="D8669" s="3" t="s">
        <v>3599</v>
      </c>
      <c r="E8669" s="3" t="s">
        <v>4178</v>
      </c>
      <c r="F8669" s="4" t="s">
        <v>10</v>
      </c>
      <c r="G8669" s="4" t="s">
        <v>6139</v>
      </c>
      <c r="H8669" s="4" t="s">
        <v>6140</v>
      </c>
      <c r="I8669" s="4" t="s">
        <v>6141</v>
      </c>
    </row>
    <row r="8670" spans="1:9" x14ac:dyDescent="0.25">
      <c r="A8670" s="2" t="s">
        <v>26129</v>
      </c>
      <c r="B8670" s="2" t="s">
        <v>26779</v>
      </c>
      <c r="C8670" s="3" t="s">
        <v>3306</v>
      </c>
      <c r="D8670" s="3" t="s">
        <v>4966</v>
      </c>
      <c r="E8670" s="3" t="s">
        <v>26780</v>
      </c>
      <c r="F8670" s="4" t="s">
        <v>10</v>
      </c>
      <c r="G8670" s="4" t="s">
        <v>6047</v>
      </c>
      <c r="H8670" s="4" t="s">
        <v>6047</v>
      </c>
      <c r="I8670" s="4" t="s">
        <v>6070</v>
      </c>
    </row>
    <row r="8671" spans="1:9" x14ac:dyDescent="0.25">
      <c r="A8671" s="2" t="s">
        <v>856</v>
      </c>
      <c r="B8671" s="2" t="s">
        <v>2472</v>
      </c>
      <c r="C8671" s="3" t="s">
        <v>3602</v>
      </c>
      <c r="D8671" s="3" t="s">
        <v>4976</v>
      </c>
      <c r="E8671" s="3" t="s">
        <v>4467</v>
      </c>
      <c r="F8671" s="4" t="s">
        <v>10</v>
      </c>
      <c r="G8671" s="4" t="s">
        <v>6155</v>
      </c>
      <c r="H8671" s="4" t="s">
        <v>6155</v>
      </c>
      <c r="I8671" s="4" t="s">
        <v>6163</v>
      </c>
    </row>
    <row r="8672" spans="1:9" x14ac:dyDescent="0.25">
      <c r="A8672" s="2" t="s">
        <v>19124</v>
      </c>
      <c r="B8672" s="2" t="s">
        <v>18660</v>
      </c>
      <c r="C8672" s="3" t="s">
        <v>3712</v>
      </c>
      <c r="D8672" s="3" t="s">
        <v>4060</v>
      </c>
      <c r="E8672" s="3" t="s">
        <v>19514</v>
      </c>
      <c r="F8672" s="4" t="s">
        <v>10</v>
      </c>
      <c r="G8672" s="4" t="s">
        <v>6047</v>
      </c>
      <c r="H8672" s="4" t="s">
        <v>6047</v>
      </c>
      <c r="I8672" s="4" t="s">
        <v>6070</v>
      </c>
    </row>
    <row r="8673" spans="1:9" x14ac:dyDescent="0.25">
      <c r="A8673" s="2" t="s">
        <v>11821</v>
      </c>
      <c r="B8673" s="2" t="s">
        <v>10315</v>
      </c>
      <c r="C8673" s="3" t="s">
        <v>3984</v>
      </c>
      <c r="D8673" s="3" t="s">
        <v>4488</v>
      </c>
      <c r="E8673" s="3" t="s">
        <v>13356</v>
      </c>
      <c r="F8673" s="4" t="s">
        <v>10</v>
      </c>
      <c r="G8673" s="4" t="s">
        <v>6047</v>
      </c>
      <c r="H8673" s="4" t="s">
        <v>6047</v>
      </c>
      <c r="I8673" s="4" t="s">
        <v>6047</v>
      </c>
    </row>
    <row r="8674" spans="1:9" x14ac:dyDescent="0.25">
      <c r="A8674" s="2" t="s">
        <v>12866</v>
      </c>
      <c r="B8674" s="2" t="s">
        <v>11360</v>
      </c>
      <c r="C8674" s="3" t="s">
        <v>4340</v>
      </c>
      <c r="D8674" s="3" t="s">
        <v>4476</v>
      </c>
      <c r="E8674" s="3" t="s">
        <v>14347</v>
      </c>
      <c r="F8674" s="4" t="s">
        <v>10</v>
      </c>
      <c r="G8674" s="4" t="s">
        <v>6047</v>
      </c>
      <c r="H8674" s="4" t="s">
        <v>6048</v>
      </c>
      <c r="I8674" s="4" t="s">
        <v>6161</v>
      </c>
    </row>
    <row r="8675" spans="1:9" x14ac:dyDescent="0.25">
      <c r="A8675" s="2" t="s">
        <v>12704</v>
      </c>
      <c r="B8675" s="2" t="s">
        <v>11199</v>
      </c>
      <c r="C8675" s="3" t="s">
        <v>3282</v>
      </c>
      <c r="D8675" s="3" t="s">
        <v>14196</v>
      </c>
      <c r="E8675" s="3" t="s">
        <v>14197</v>
      </c>
      <c r="F8675" s="4" t="s">
        <v>10</v>
      </c>
      <c r="G8675" s="4" t="s">
        <v>6139</v>
      </c>
      <c r="H8675" s="4" t="s">
        <v>6243</v>
      </c>
      <c r="I8675" s="4" t="s">
        <v>6244</v>
      </c>
    </row>
    <row r="8676" spans="1:9" x14ac:dyDescent="0.25">
      <c r="A8676" s="2" t="s">
        <v>17215</v>
      </c>
      <c r="B8676" s="2" t="s">
        <v>17028</v>
      </c>
      <c r="C8676" s="3" t="s">
        <v>5565</v>
      </c>
      <c r="D8676" s="3" t="s">
        <v>4340</v>
      </c>
      <c r="E8676" s="3" t="s">
        <v>17405</v>
      </c>
      <c r="F8676" s="4" t="s">
        <v>10</v>
      </c>
      <c r="G8676" s="4" t="s">
        <v>6047</v>
      </c>
      <c r="H8676" s="4" t="s">
        <v>6047</v>
      </c>
      <c r="I8676" s="4" t="s">
        <v>6070</v>
      </c>
    </row>
    <row r="8677" spans="1:9" x14ac:dyDescent="0.25">
      <c r="A8677" s="2" t="s">
        <v>22942</v>
      </c>
      <c r="B8677" s="2" t="s">
        <v>22221</v>
      </c>
      <c r="C8677" s="3" t="s">
        <v>23580</v>
      </c>
      <c r="D8677" s="3" t="s">
        <v>4205</v>
      </c>
      <c r="E8677" s="3" t="s">
        <v>23611</v>
      </c>
      <c r="F8677" s="4" t="s">
        <v>10</v>
      </c>
      <c r="G8677" s="4" t="s">
        <v>6037</v>
      </c>
      <c r="H8677" s="4" t="s">
        <v>6101</v>
      </c>
      <c r="I8677" s="4" t="s">
        <v>6303</v>
      </c>
    </row>
    <row r="8678" spans="1:9" x14ac:dyDescent="0.25">
      <c r="A8678" s="2" t="s">
        <v>23217</v>
      </c>
      <c r="B8678" s="2" t="s">
        <v>22495</v>
      </c>
      <c r="C8678" s="3" t="s">
        <v>3288</v>
      </c>
      <c r="D8678" s="3" t="s">
        <v>3496</v>
      </c>
      <c r="E8678" s="3" t="s">
        <v>23855</v>
      </c>
      <c r="F8678" s="4" t="s">
        <v>10</v>
      </c>
      <c r="G8678" s="4" t="s">
        <v>6049</v>
      </c>
      <c r="H8678" s="4" t="s">
        <v>6050</v>
      </c>
      <c r="I8678" s="4" t="s">
        <v>6050</v>
      </c>
    </row>
    <row r="8679" spans="1:9" x14ac:dyDescent="0.25">
      <c r="A8679" s="2" t="s">
        <v>17782</v>
      </c>
      <c r="B8679" s="2" t="s">
        <v>18024</v>
      </c>
      <c r="C8679" s="3" t="s">
        <v>3531</v>
      </c>
      <c r="D8679" s="3" t="s">
        <v>3364</v>
      </c>
      <c r="E8679" s="3" t="s">
        <v>3569</v>
      </c>
      <c r="F8679" s="4" t="s">
        <v>10</v>
      </c>
      <c r="G8679" s="4" t="s">
        <v>6060</v>
      </c>
      <c r="H8679" s="4" t="s">
        <v>6060</v>
      </c>
      <c r="I8679" s="4" t="s">
        <v>6208</v>
      </c>
    </row>
    <row r="8680" spans="1:9" x14ac:dyDescent="0.25">
      <c r="A8680" s="2" t="s">
        <v>8271</v>
      </c>
      <c r="B8680" s="2" t="s">
        <v>8020</v>
      </c>
      <c r="C8680" s="3" t="s">
        <v>4264</v>
      </c>
      <c r="D8680" s="3" t="s">
        <v>3724</v>
      </c>
      <c r="E8680" s="3" t="s">
        <v>3728</v>
      </c>
      <c r="F8680" s="4" t="s">
        <v>10</v>
      </c>
      <c r="G8680" s="4" t="s">
        <v>6047</v>
      </c>
      <c r="H8680" s="4" t="s">
        <v>6108</v>
      </c>
      <c r="I8680" s="4" t="s">
        <v>6108</v>
      </c>
    </row>
    <row r="8681" spans="1:9" x14ac:dyDescent="0.25">
      <c r="A8681" s="2" t="s">
        <v>6671</v>
      </c>
      <c r="B8681" s="2" t="s">
        <v>6457</v>
      </c>
      <c r="C8681" s="3" t="s">
        <v>3985</v>
      </c>
      <c r="D8681" s="3" t="s">
        <v>6892</v>
      </c>
      <c r="E8681" s="3" t="s">
        <v>6893</v>
      </c>
      <c r="F8681" s="4" t="s">
        <v>10</v>
      </c>
      <c r="G8681" s="4" t="s">
        <v>6034</v>
      </c>
      <c r="H8681" s="4" t="s">
        <v>6035</v>
      </c>
      <c r="I8681" s="4" t="s">
        <v>6103</v>
      </c>
    </row>
    <row r="8682" spans="1:9" x14ac:dyDescent="0.25">
      <c r="A8682" s="2" t="s">
        <v>9243</v>
      </c>
      <c r="B8682" s="2" t="s">
        <v>8881</v>
      </c>
      <c r="C8682" s="3" t="s">
        <v>3246</v>
      </c>
      <c r="D8682" s="3" t="s">
        <v>5403</v>
      </c>
      <c r="E8682" s="3" t="s">
        <v>9619</v>
      </c>
      <c r="F8682" s="4" t="s">
        <v>10</v>
      </c>
      <c r="G8682" s="4" t="s">
        <v>6037</v>
      </c>
      <c r="H8682" s="4" t="s">
        <v>6085</v>
      </c>
      <c r="I8682" s="4" t="s">
        <v>6196</v>
      </c>
    </row>
    <row r="8683" spans="1:9" x14ac:dyDescent="0.25">
      <c r="A8683" s="2" t="s">
        <v>12082</v>
      </c>
      <c r="B8683" s="2" t="s">
        <v>10576</v>
      </c>
      <c r="C8683" s="3" t="s">
        <v>6998</v>
      </c>
      <c r="D8683" s="3" t="s">
        <v>3664</v>
      </c>
      <c r="E8683" s="3" t="s">
        <v>13600</v>
      </c>
      <c r="F8683" s="4" t="s">
        <v>10</v>
      </c>
      <c r="G8683" s="4" t="s">
        <v>11</v>
      </c>
      <c r="H8683" s="4" t="s">
        <v>6068</v>
      </c>
      <c r="I8683" s="4" t="s">
        <v>6068</v>
      </c>
    </row>
    <row r="8684" spans="1:9" x14ac:dyDescent="0.25">
      <c r="A8684" s="2" t="s">
        <v>23164</v>
      </c>
      <c r="B8684" s="2" t="s">
        <v>22442</v>
      </c>
      <c r="C8684" s="3" t="s">
        <v>4215</v>
      </c>
      <c r="D8684" s="3" t="s">
        <v>5269</v>
      </c>
      <c r="E8684" s="3" t="s">
        <v>19559</v>
      </c>
      <c r="F8684" s="4" t="s">
        <v>10</v>
      </c>
      <c r="G8684" s="4" t="s">
        <v>6039</v>
      </c>
      <c r="H8684" s="4" t="s">
        <v>6287</v>
      </c>
      <c r="I8684" s="4" t="s">
        <v>6330</v>
      </c>
    </row>
    <row r="8685" spans="1:9" x14ac:dyDescent="0.25">
      <c r="A8685" s="2" t="s">
        <v>226</v>
      </c>
      <c r="B8685" s="2" t="s">
        <v>1842</v>
      </c>
      <c r="C8685" s="3" t="s">
        <v>3837</v>
      </c>
      <c r="D8685" s="3" t="s">
        <v>3838</v>
      </c>
      <c r="E8685" s="3" t="s">
        <v>3839</v>
      </c>
      <c r="F8685" s="4" t="s">
        <v>10</v>
      </c>
      <c r="G8685" s="4" t="s">
        <v>6037</v>
      </c>
      <c r="H8685" s="4" t="s">
        <v>6085</v>
      </c>
      <c r="I8685" s="4" t="s">
        <v>6085</v>
      </c>
    </row>
    <row r="8686" spans="1:9" x14ac:dyDescent="0.25">
      <c r="A8686" s="2" t="s">
        <v>20309</v>
      </c>
      <c r="B8686" s="2" t="s">
        <v>7985</v>
      </c>
      <c r="C8686" s="3" t="s">
        <v>3282</v>
      </c>
      <c r="D8686" s="3" t="s">
        <v>8491</v>
      </c>
      <c r="E8686" s="3" t="s">
        <v>8492</v>
      </c>
      <c r="F8686" s="4" t="s">
        <v>10</v>
      </c>
      <c r="G8686" s="4" t="s">
        <v>6047</v>
      </c>
      <c r="H8686" s="4" t="s">
        <v>6048</v>
      </c>
      <c r="I8686" s="4" t="s">
        <v>6048</v>
      </c>
    </row>
    <row r="8687" spans="1:9" x14ac:dyDescent="0.25">
      <c r="A8687" s="2" t="s">
        <v>21534</v>
      </c>
      <c r="B8687" s="2" t="s">
        <v>21697</v>
      </c>
      <c r="C8687" s="3" t="s">
        <v>3374</v>
      </c>
      <c r="D8687" s="3" t="s">
        <v>3332</v>
      </c>
      <c r="E8687" s="3" t="s">
        <v>9911</v>
      </c>
      <c r="F8687" s="4" t="s">
        <v>10</v>
      </c>
      <c r="G8687" s="4" t="s">
        <v>6047</v>
      </c>
      <c r="H8687" s="4" t="s">
        <v>6083</v>
      </c>
      <c r="I8687" s="4" t="s">
        <v>6296</v>
      </c>
    </row>
    <row r="8688" spans="1:9" x14ac:dyDescent="0.25">
      <c r="A8688" s="2" t="s">
        <v>834</v>
      </c>
      <c r="B8688" s="2" t="s">
        <v>2450</v>
      </c>
      <c r="C8688" s="3" t="s">
        <v>4938</v>
      </c>
      <c r="D8688" s="3" t="s">
        <v>3291</v>
      </c>
      <c r="E8688" s="3" t="s">
        <v>3594</v>
      </c>
      <c r="F8688" s="4" t="s">
        <v>10</v>
      </c>
      <c r="G8688" s="4" t="s">
        <v>6111</v>
      </c>
      <c r="H8688" s="4" t="s">
        <v>6227</v>
      </c>
      <c r="I8688" s="4" t="s">
        <v>6252</v>
      </c>
    </row>
    <row r="8689" spans="1:9" x14ac:dyDescent="0.25">
      <c r="A8689" s="2" t="s">
        <v>14834</v>
      </c>
      <c r="B8689" s="2" t="s">
        <v>14579</v>
      </c>
      <c r="C8689" s="3" t="s">
        <v>3599</v>
      </c>
      <c r="D8689" s="3" t="s">
        <v>8654</v>
      </c>
      <c r="E8689" s="3" t="s">
        <v>3915</v>
      </c>
      <c r="F8689" s="4" t="s">
        <v>10</v>
      </c>
      <c r="G8689" s="4" t="s">
        <v>5783</v>
      </c>
      <c r="H8689" s="4" t="s">
        <v>6214</v>
      </c>
      <c r="I8689" s="4" t="s">
        <v>6214</v>
      </c>
    </row>
    <row r="8690" spans="1:9" x14ac:dyDescent="0.25">
      <c r="A8690" s="2" t="s">
        <v>882</v>
      </c>
      <c r="B8690" s="2" t="s">
        <v>2498</v>
      </c>
      <c r="C8690" s="3" t="s">
        <v>5018</v>
      </c>
      <c r="D8690" s="3" t="s">
        <v>4771</v>
      </c>
      <c r="E8690" s="3" t="s">
        <v>5019</v>
      </c>
      <c r="F8690" s="4" t="s">
        <v>10</v>
      </c>
      <c r="G8690" s="4" t="s">
        <v>6037</v>
      </c>
      <c r="H8690" s="4" t="s">
        <v>6093</v>
      </c>
      <c r="I8690" s="4" t="s">
        <v>6094</v>
      </c>
    </row>
    <row r="8691" spans="1:9" x14ac:dyDescent="0.25">
      <c r="A8691" s="2" t="s">
        <v>23057</v>
      </c>
      <c r="B8691" s="2" t="s">
        <v>22336</v>
      </c>
      <c r="C8691" s="3" t="s">
        <v>23716</v>
      </c>
      <c r="D8691" s="3" t="s">
        <v>5918</v>
      </c>
      <c r="E8691" s="3" t="s">
        <v>23717</v>
      </c>
      <c r="F8691" s="4" t="s">
        <v>10</v>
      </c>
      <c r="G8691" s="4" t="s">
        <v>6047</v>
      </c>
      <c r="H8691" s="4" t="s">
        <v>6083</v>
      </c>
      <c r="I8691" s="4" t="s">
        <v>6083</v>
      </c>
    </row>
    <row r="8692" spans="1:9" x14ac:dyDescent="0.25">
      <c r="A8692" s="2" t="s">
        <v>16010</v>
      </c>
      <c r="B8692" s="2" t="s">
        <v>16197</v>
      </c>
      <c r="C8692" s="3" t="s">
        <v>4070</v>
      </c>
      <c r="D8692" s="3" t="s">
        <v>3265</v>
      </c>
      <c r="E8692" s="3" t="s">
        <v>16371</v>
      </c>
      <c r="F8692" s="4" t="s">
        <v>10</v>
      </c>
      <c r="G8692" s="4" t="s">
        <v>6037</v>
      </c>
      <c r="H8692" s="4" t="s">
        <v>6085</v>
      </c>
      <c r="I8692" s="4" t="s">
        <v>6085</v>
      </c>
    </row>
    <row r="8693" spans="1:9" x14ac:dyDescent="0.25">
      <c r="A8693" s="2" t="s">
        <v>14827</v>
      </c>
      <c r="B8693" s="2" t="s">
        <v>14572</v>
      </c>
      <c r="C8693" s="3" t="s">
        <v>3966</v>
      </c>
      <c r="D8693" s="3" t="s">
        <v>3599</v>
      </c>
      <c r="E8693" s="3" t="s">
        <v>15067</v>
      </c>
      <c r="F8693" s="4" t="s">
        <v>10</v>
      </c>
      <c r="G8693" s="4" t="s">
        <v>6037</v>
      </c>
      <c r="H8693" s="4" t="s">
        <v>6173</v>
      </c>
      <c r="I8693" s="4" t="s">
        <v>6407</v>
      </c>
    </row>
    <row r="8694" spans="1:9" x14ac:dyDescent="0.25">
      <c r="A8694" s="2" t="s">
        <v>26750</v>
      </c>
      <c r="B8694" s="2" t="s">
        <v>27899</v>
      </c>
      <c r="C8694" s="3" t="s">
        <v>5382</v>
      </c>
      <c r="D8694" s="3" t="s">
        <v>13860</v>
      </c>
      <c r="E8694" s="3" t="s">
        <v>27900</v>
      </c>
      <c r="F8694" s="4" t="s">
        <v>10</v>
      </c>
      <c r="G8694" s="4" t="s">
        <v>6037</v>
      </c>
      <c r="H8694" s="4" t="s">
        <v>6097</v>
      </c>
      <c r="I8694" s="4" t="s">
        <v>6358</v>
      </c>
    </row>
    <row r="8695" spans="1:9" x14ac:dyDescent="0.25">
      <c r="A8695" s="2" t="s">
        <v>22806</v>
      </c>
      <c r="B8695" s="2" t="s">
        <v>22085</v>
      </c>
      <c r="C8695" s="3" t="s">
        <v>3474</v>
      </c>
      <c r="D8695" s="3" t="s">
        <v>3769</v>
      </c>
      <c r="E8695" s="3" t="s">
        <v>23495</v>
      </c>
      <c r="F8695" s="4" t="s">
        <v>10</v>
      </c>
      <c r="G8695" s="4" t="s">
        <v>6132</v>
      </c>
      <c r="H8695" s="4" t="s">
        <v>6133</v>
      </c>
      <c r="I8695" s="4" t="s">
        <v>6159</v>
      </c>
    </row>
    <row r="8696" spans="1:9" x14ac:dyDescent="0.25">
      <c r="A8696" s="2" t="s">
        <v>25058</v>
      </c>
      <c r="B8696" s="2" t="s">
        <v>25059</v>
      </c>
      <c r="C8696" s="3" t="s">
        <v>3410</v>
      </c>
      <c r="D8696" s="3" t="s">
        <v>5499</v>
      </c>
      <c r="E8696" s="3" t="s">
        <v>25060</v>
      </c>
      <c r="F8696" s="4" t="s">
        <v>10</v>
      </c>
      <c r="G8696" s="4" t="s">
        <v>11</v>
      </c>
      <c r="H8696" s="4" t="s">
        <v>12</v>
      </c>
      <c r="I8696" s="4" t="s">
        <v>17015</v>
      </c>
    </row>
    <row r="8697" spans="1:9" x14ac:dyDescent="0.25">
      <c r="A8697" s="2" t="s">
        <v>17614</v>
      </c>
      <c r="B8697" s="2" t="s">
        <v>17856</v>
      </c>
      <c r="C8697" s="3" t="s">
        <v>13727</v>
      </c>
      <c r="D8697" s="3" t="s">
        <v>3633</v>
      </c>
      <c r="E8697" s="3" t="s">
        <v>3774</v>
      </c>
      <c r="F8697" s="4" t="s">
        <v>10</v>
      </c>
      <c r="G8697" s="4" t="s">
        <v>11</v>
      </c>
      <c r="H8697" s="4" t="s">
        <v>6201</v>
      </c>
      <c r="I8697" s="4" t="s">
        <v>6202</v>
      </c>
    </row>
    <row r="8698" spans="1:9" x14ac:dyDescent="0.25">
      <c r="A8698" s="2" t="s">
        <v>21121</v>
      </c>
      <c r="B8698" s="2" t="s">
        <v>20985</v>
      </c>
      <c r="C8698" s="3" t="s">
        <v>3749</v>
      </c>
      <c r="D8698" s="3" t="s">
        <v>4771</v>
      </c>
      <c r="E8698" s="3" t="s">
        <v>21252</v>
      </c>
      <c r="F8698" s="4" t="s">
        <v>10</v>
      </c>
      <c r="G8698" s="4" t="s">
        <v>6034</v>
      </c>
      <c r="H8698" s="4" t="s">
        <v>3317</v>
      </c>
      <c r="I8698" s="4" t="s">
        <v>6230</v>
      </c>
    </row>
    <row r="8699" spans="1:9" x14ac:dyDescent="0.25">
      <c r="A8699" s="2" t="s">
        <v>12480</v>
      </c>
      <c r="B8699" s="2" t="s">
        <v>10975</v>
      </c>
      <c r="C8699" s="3" t="s">
        <v>3531</v>
      </c>
      <c r="D8699" s="3" t="s">
        <v>13995</v>
      </c>
      <c r="E8699" s="3" t="s">
        <v>7790</v>
      </c>
      <c r="F8699" s="4" t="s">
        <v>10</v>
      </c>
      <c r="G8699" s="4" t="s">
        <v>4538</v>
      </c>
      <c r="H8699" s="4" t="s">
        <v>6178</v>
      </c>
      <c r="I8699" s="4" t="s">
        <v>6101</v>
      </c>
    </row>
    <row r="8700" spans="1:9" x14ac:dyDescent="0.25">
      <c r="A8700" s="2" t="s">
        <v>1263</v>
      </c>
      <c r="B8700" s="2" t="s">
        <v>2879</v>
      </c>
      <c r="C8700" s="3" t="s">
        <v>3297</v>
      </c>
      <c r="D8700" s="3" t="s">
        <v>4253</v>
      </c>
      <c r="E8700" s="3" t="s">
        <v>5562</v>
      </c>
      <c r="F8700" s="4" t="s">
        <v>10</v>
      </c>
      <c r="G8700" s="4" t="s">
        <v>5783</v>
      </c>
      <c r="H8700" s="4" t="s">
        <v>5783</v>
      </c>
      <c r="I8700" s="4" t="s">
        <v>6397</v>
      </c>
    </row>
    <row r="8701" spans="1:9" x14ac:dyDescent="0.25">
      <c r="A8701" s="2" t="s">
        <v>1230</v>
      </c>
      <c r="B8701" s="2" t="s">
        <v>2846</v>
      </c>
      <c r="C8701" s="3" t="s">
        <v>4682</v>
      </c>
      <c r="D8701" s="3" t="s">
        <v>3629</v>
      </c>
      <c r="E8701" s="3" t="s">
        <v>5515</v>
      </c>
      <c r="F8701" s="4" t="s">
        <v>10</v>
      </c>
      <c r="G8701" s="4" t="s">
        <v>6047</v>
      </c>
      <c r="H8701" s="4" t="s">
        <v>6048</v>
      </c>
      <c r="I8701" s="4" t="s">
        <v>6048</v>
      </c>
    </row>
    <row r="8702" spans="1:9" x14ac:dyDescent="0.25">
      <c r="A8702" s="2" t="s">
        <v>22731</v>
      </c>
      <c r="B8702" s="2" t="s">
        <v>22010</v>
      </c>
      <c r="C8702" s="3" t="s">
        <v>16866</v>
      </c>
      <c r="D8702" s="3" t="s">
        <v>3849</v>
      </c>
      <c r="E8702" s="3" t="s">
        <v>23437</v>
      </c>
      <c r="F8702" s="4" t="s">
        <v>10</v>
      </c>
      <c r="G8702" s="4" t="s">
        <v>6060</v>
      </c>
      <c r="H8702" s="4" t="s">
        <v>3946</v>
      </c>
      <c r="I8702" s="4" t="s">
        <v>3946</v>
      </c>
    </row>
    <row r="8703" spans="1:9" x14ac:dyDescent="0.25">
      <c r="A8703" s="2" t="s">
        <v>22762</v>
      </c>
      <c r="B8703" s="2" t="s">
        <v>22041</v>
      </c>
      <c r="C8703" s="3" t="s">
        <v>4385</v>
      </c>
      <c r="D8703" s="3" t="s">
        <v>3601</v>
      </c>
      <c r="E8703" s="3" t="s">
        <v>23460</v>
      </c>
      <c r="F8703" s="4" t="s">
        <v>10</v>
      </c>
      <c r="G8703" s="4" t="s">
        <v>6060</v>
      </c>
      <c r="H8703" s="4" t="s">
        <v>6061</v>
      </c>
      <c r="I8703" s="4" t="s">
        <v>6208</v>
      </c>
    </row>
    <row r="8704" spans="1:9" x14ac:dyDescent="0.25">
      <c r="A8704" s="2" t="s">
        <v>9184</v>
      </c>
      <c r="B8704" s="2" t="s">
        <v>8822</v>
      </c>
      <c r="C8704" s="3" t="s">
        <v>4777</v>
      </c>
      <c r="D8704" s="3" t="s">
        <v>3993</v>
      </c>
      <c r="E8704" s="3" t="s">
        <v>5950</v>
      </c>
      <c r="F8704" s="4" t="s">
        <v>10</v>
      </c>
      <c r="G8704" s="4" t="s">
        <v>6047</v>
      </c>
      <c r="H8704" s="4" t="s">
        <v>6047</v>
      </c>
      <c r="I8704" s="4" t="s">
        <v>6070</v>
      </c>
    </row>
    <row r="8705" spans="1:9" x14ac:dyDescent="0.25">
      <c r="A8705" s="2" t="s">
        <v>15346</v>
      </c>
      <c r="B8705" s="2" t="s">
        <v>15603</v>
      </c>
      <c r="C8705" s="3" t="s">
        <v>15730</v>
      </c>
      <c r="D8705" s="3" t="s">
        <v>15839</v>
      </c>
      <c r="E8705" s="3" t="s">
        <v>15840</v>
      </c>
      <c r="F8705" s="4" t="s">
        <v>10</v>
      </c>
      <c r="G8705" s="4" t="s">
        <v>6032</v>
      </c>
      <c r="H8705" s="4" t="s">
        <v>6032</v>
      </c>
      <c r="I8705" s="4" t="s">
        <v>7874</v>
      </c>
    </row>
    <row r="8706" spans="1:9" x14ac:dyDescent="0.25">
      <c r="A8706" s="2" t="s">
        <v>28492</v>
      </c>
      <c r="B8706" s="2" t="s">
        <v>29541</v>
      </c>
      <c r="C8706" s="3" t="s">
        <v>20037</v>
      </c>
      <c r="D8706" s="3" t="s">
        <v>20037</v>
      </c>
      <c r="E8706" s="3" t="s">
        <v>3608</v>
      </c>
      <c r="F8706" s="4" t="s">
        <v>10</v>
      </c>
      <c r="G8706" s="4" t="s">
        <v>6090</v>
      </c>
      <c r="H8706" s="4" t="s">
        <v>6090</v>
      </c>
      <c r="I8706" s="4" t="s">
        <v>14464</v>
      </c>
    </row>
    <row r="8707" spans="1:9" x14ac:dyDescent="0.25">
      <c r="A8707" s="2" t="s">
        <v>23186</v>
      </c>
      <c r="B8707" s="2" t="s">
        <v>22464</v>
      </c>
      <c r="C8707" s="3" t="s">
        <v>3250</v>
      </c>
      <c r="D8707" s="3" t="s">
        <v>5287</v>
      </c>
      <c r="E8707" s="3" t="s">
        <v>7643</v>
      </c>
      <c r="F8707" s="4" t="s">
        <v>10</v>
      </c>
      <c r="G8707" s="4" t="s">
        <v>11</v>
      </c>
      <c r="H8707" s="4" t="s">
        <v>6030</v>
      </c>
      <c r="I8707" s="4" t="s">
        <v>15934</v>
      </c>
    </row>
    <row r="8708" spans="1:9" x14ac:dyDescent="0.25">
      <c r="A8708" s="2" t="s">
        <v>1519</v>
      </c>
      <c r="B8708" s="2" t="s">
        <v>3135</v>
      </c>
      <c r="C8708" s="3" t="s">
        <v>3957</v>
      </c>
      <c r="D8708" s="3" t="s">
        <v>3295</v>
      </c>
      <c r="E8708" s="3" t="s">
        <v>4100</v>
      </c>
      <c r="F8708" s="4" t="s">
        <v>10</v>
      </c>
      <c r="G8708" s="4" t="s">
        <v>6039</v>
      </c>
      <c r="H8708" s="4" t="s">
        <v>6040</v>
      </c>
      <c r="I8708" s="4" t="s">
        <v>6041</v>
      </c>
    </row>
    <row r="8709" spans="1:9" x14ac:dyDescent="0.25">
      <c r="A8709" s="2" t="s">
        <v>26748</v>
      </c>
      <c r="B8709" s="2" t="s">
        <v>27895</v>
      </c>
      <c r="C8709" s="3" t="s">
        <v>3641</v>
      </c>
      <c r="D8709" s="3" t="s">
        <v>3661</v>
      </c>
      <c r="E8709" s="3" t="s">
        <v>27896</v>
      </c>
      <c r="F8709" s="4" t="s">
        <v>10</v>
      </c>
      <c r="G8709" s="4" t="s">
        <v>6047</v>
      </c>
      <c r="H8709" s="4" t="s">
        <v>6048</v>
      </c>
      <c r="I8709" s="4" t="s">
        <v>6048</v>
      </c>
    </row>
    <row r="8710" spans="1:9" x14ac:dyDescent="0.25">
      <c r="A8710" s="2" t="s">
        <v>28493</v>
      </c>
      <c r="B8710" s="2" t="s">
        <v>29542</v>
      </c>
      <c r="C8710" s="3" t="s">
        <v>5810</v>
      </c>
      <c r="D8710" s="3" t="s">
        <v>3449</v>
      </c>
      <c r="E8710" s="3" t="s">
        <v>29543</v>
      </c>
      <c r="F8710" s="4" t="s">
        <v>10</v>
      </c>
      <c r="G8710" s="4" t="s">
        <v>6139</v>
      </c>
      <c r="H8710" s="4" t="s">
        <v>6139</v>
      </c>
      <c r="I8710" s="4" t="s">
        <v>5397</v>
      </c>
    </row>
    <row r="8711" spans="1:9" x14ac:dyDescent="0.25">
      <c r="A8711" s="2" t="s">
        <v>12000</v>
      </c>
      <c r="B8711" s="2" t="s">
        <v>10494</v>
      </c>
      <c r="C8711" s="3" t="s">
        <v>4657</v>
      </c>
      <c r="D8711" s="3" t="s">
        <v>3254</v>
      </c>
      <c r="E8711" s="3" t="s">
        <v>4709</v>
      </c>
      <c r="F8711" s="4" t="s">
        <v>10</v>
      </c>
      <c r="G8711" s="4" t="s">
        <v>5783</v>
      </c>
      <c r="H8711" s="4" t="s">
        <v>6076</v>
      </c>
      <c r="I8711" s="4" t="s">
        <v>4502</v>
      </c>
    </row>
    <row r="8712" spans="1:9" x14ac:dyDescent="0.25">
      <c r="A8712" s="2" t="s">
        <v>16113</v>
      </c>
      <c r="B8712" s="2" t="s">
        <v>16300</v>
      </c>
      <c r="C8712" s="3" t="s">
        <v>4459</v>
      </c>
      <c r="D8712" s="3" t="s">
        <v>3630</v>
      </c>
      <c r="E8712" s="3" t="s">
        <v>16463</v>
      </c>
      <c r="F8712" s="4" t="s">
        <v>10</v>
      </c>
      <c r="G8712" s="4" t="s">
        <v>6060</v>
      </c>
      <c r="H8712" s="4" t="s">
        <v>6060</v>
      </c>
      <c r="I8712" s="4" t="s">
        <v>6122</v>
      </c>
    </row>
    <row r="8713" spans="1:9" x14ac:dyDescent="0.25">
      <c r="A8713" s="2" t="s">
        <v>1319</v>
      </c>
      <c r="B8713" s="2" t="s">
        <v>2935</v>
      </c>
      <c r="C8713" s="3" t="s">
        <v>5027</v>
      </c>
      <c r="D8713" s="3" t="s">
        <v>4141</v>
      </c>
      <c r="E8713" s="3" t="s">
        <v>4756</v>
      </c>
      <c r="F8713" s="4" t="s">
        <v>10</v>
      </c>
      <c r="G8713" s="4" t="s">
        <v>6039</v>
      </c>
      <c r="H8713" s="4" t="s">
        <v>6040</v>
      </c>
      <c r="I8713" s="4" t="s">
        <v>6146</v>
      </c>
    </row>
    <row r="8714" spans="1:9" x14ac:dyDescent="0.25">
      <c r="A8714" s="2" t="s">
        <v>11823</v>
      </c>
      <c r="B8714" s="2" t="s">
        <v>10317</v>
      </c>
      <c r="C8714" s="3" t="s">
        <v>3898</v>
      </c>
      <c r="D8714" s="3" t="s">
        <v>13358</v>
      </c>
      <c r="E8714" s="3" t="s">
        <v>9725</v>
      </c>
      <c r="F8714" s="4" t="s">
        <v>10</v>
      </c>
      <c r="G8714" s="4" t="s">
        <v>6032</v>
      </c>
      <c r="H8714" s="4" t="s">
        <v>5146</v>
      </c>
      <c r="I8714" s="4" t="s">
        <v>6033</v>
      </c>
    </row>
    <row r="8715" spans="1:9" x14ac:dyDescent="0.25">
      <c r="A8715" s="2" t="s">
        <v>11556</v>
      </c>
      <c r="B8715" s="2" t="s">
        <v>10050</v>
      </c>
      <c r="C8715" s="3" t="s">
        <v>4340</v>
      </c>
      <c r="D8715" s="3" t="s">
        <v>3575</v>
      </c>
      <c r="E8715" s="3" t="s">
        <v>7790</v>
      </c>
      <c r="F8715" s="4" t="s">
        <v>10</v>
      </c>
      <c r="G8715" s="4" t="s">
        <v>6047</v>
      </c>
      <c r="H8715" s="4" t="s">
        <v>6047</v>
      </c>
      <c r="I8715" s="4" t="s">
        <v>6177</v>
      </c>
    </row>
    <row r="8716" spans="1:9" x14ac:dyDescent="0.25">
      <c r="A8716" s="2" t="s">
        <v>24453</v>
      </c>
      <c r="B8716" s="2" t="s">
        <v>24339</v>
      </c>
      <c r="C8716" s="3" t="s">
        <v>3862</v>
      </c>
      <c r="D8716" s="3" t="s">
        <v>3249</v>
      </c>
      <c r="E8716" s="3" t="s">
        <v>8486</v>
      </c>
      <c r="F8716" s="4" t="s">
        <v>10</v>
      </c>
      <c r="G8716" s="4" t="s">
        <v>6071</v>
      </c>
      <c r="H8716" s="4" t="s">
        <v>6095</v>
      </c>
      <c r="I8716" s="4" t="s">
        <v>6096</v>
      </c>
    </row>
    <row r="8717" spans="1:9" x14ac:dyDescent="0.25">
      <c r="A8717" s="2" t="s">
        <v>401</v>
      </c>
      <c r="B8717" s="2" t="s">
        <v>2017</v>
      </c>
      <c r="C8717" s="3" t="s">
        <v>4199</v>
      </c>
      <c r="D8717" s="3" t="s">
        <v>4200</v>
      </c>
      <c r="E8717" s="3" t="s">
        <v>4201</v>
      </c>
      <c r="F8717" s="4" t="s">
        <v>10</v>
      </c>
      <c r="G8717" s="4" t="s">
        <v>6052</v>
      </c>
      <c r="H8717" s="4" t="s">
        <v>6052</v>
      </c>
      <c r="I8717" s="4" t="s">
        <v>6269</v>
      </c>
    </row>
    <row r="8718" spans="1:9" x14ac:dyDescent="0.25">
      <c r="A8718" s="2" t="s">
        <v>12656</v>
      </c>
      <c r="B8718" s="2" t="s">
        <v>11151</v>
      </c>
      <c r="C8718" s="3" t="s">
        <v>4963</v>
      </c>
      <c r="D8718" s="3" t="s">
        <v>3706</v>
      </c>
      <c r="E8718" s="3" t="s">
        <v>14147</v>
      </c>
      <c r="F8718" s="4" t="s">
        <v>10</v>
      </c>
      <c r="G8718" s="4" t="s">
        <v>6055</v>
      </c>
      <c r="H8718" s="4" t="s">
        <v>6056</v>
      </c>
      <c r="I8718" s="4" t="s">
        <v>6258</v>
      </c>
    </row>
    <row r="8719" spans="1:9" x14ac:dyDescent="0.25">
      <c r="A8719" s="2" t="s">
        <v>11482</v>
      </c>
      <c r="B8719" s="2" t="s">
        <v>9976</v>
      </c>
      <c r="C8719" s="3" t="s">
        <v>3416</v>
      </c>
      <c r="D8719" s="3" t="s">
        <v>3898</v>
      </c>
      <c r="E8719" s="3" t="s">
        <v>4660</v>
      </c>
      <c r="F8719" s="4" t="s">
        <v>10</v>
      </c>
      <c r="G8719" s="4" t="s">
        <v>6060</v>
      </c>
      <c r="H8719" s="4" t="s">
        <v>6087</v>
      </c>
      <c r="I8719" s="4" t="s">
        <v>6087</v>
      </c>
    </row>
    <row r="8720" spans="1:9" x14ac:dyDescent="0.25">
      <c r="A8720" s="2" t="s">
        <v>9182</v>
      </c>
      <c r="B8720" s="2" t="s">
        <v>8820</v>
      </c>
      <c r="C8720" s="3" t="s">
        <v>3480</v>
      </c>
      <c r="D8720" s="3" t="s">
        <v>3265</v>
      </c>
      <c r="E8720" s="3" t="s">
        <v>8449</v>
      </c>
      <c r="F8720" s="4" t="s">
        <v>10</v>
      </c>
      <c r="G8720" s="4" t="s">
        <v>6037</v>
      </c>
      <c r="H8720" s="4" t="s">
        <v>6101</v>
      </c>
      <c r="I8720" s="4" t="s">
        <v>6101</v>
      </c>
    </row>
    <row r="8721" spans="1:9" x14ac:dyDescent="0.25">
      <c r="A8721" s="2" t="s">
        <v>24452</v>
      </c>
      <c r="B8721" s="2" t="s">
        <v>24338</v>
      </c>
      <c r="C8721" s="3" t="s">
        <v>5759</v>
      </c>
      <c r="D8721" s="3" t="s">
        <v>3853</v>
      </c>
      <c r="E8721" s="3" t="s">
        <v>24560</v>
      </c>
      <c r="F8721" s="4" t="s">
        <v>10</v>
      </c>
      <c r="G8721" s="4" t="s">
        <v>6047</v>
      </c>
      <c r="H8721" s="4" t="s">
        <v>6047</v>
      </c>
      <c r="I8721" s="4" t="s">
        <v>6175</v>
      </c>
    </row>
    <row r="8722" spans="1:9" x14ac:dyDescent="0.25">
      <c r="A8722" s="2" t="s">
        <v>20438</v>
      </c>
      <c r="B8722" s="2" t="s">
        <v>20660</v>
      </c>
      <c r="C8722" s="3" t="s">
        <v>3575</v>
      </c>
      <c r="D8722" s="3" t="s">
        <v>3821</v>
      </c>
      <c r="E8722" s="3" t="s">
        <v>20842</v>
      </c>
      <c r="F8722" s="4" t="s">
        <v>10</v>
      </c>
      <c r="G8722" s="4" t="s">
        <v>6049</v>
      </c>
      <c r="H8722" s="4" t="s">
        <v>6050</v>
      </c>
      <c r="I8722" s="4" t="s">
        <v>6051</v>
      </c>
    </row>
    <row r="8723" spans="1:9" x14ac:dyDescent="0.25">
      <c r="A8723" s="2" t="s">
        <v>25956</v>
      </c>
      <c r="B8723" s="2" t="s">
        <v>25957</v>
      </c>
      <c r="C8723" s="3" t="s">
        <v>25958</v>
      </c>
      <c r="D8723" s="3" t="s">
        <v>5725</v>
      </c>
      <c r="E8723" s="3" t="s">
        <v>25959</v>
      </c>
      <c r="F8723" s="4" t="s">
        <v>10</v>
      </c>
      <c r="G8723" s="4" t="s">
        <v>6037</v>
      </c>
      <c r="H8723" s="4" t="s">
        <v>6085</v>
      </c>
      <c r="I8723" s="4" t="s">
        <v>6085</v>
      </c>
    </row>
    <row r="8724" spans="1:9" x14ac:dyDescent="0.25">
      <c r="A8724" s="2" t="s">
        <v>11765</v>
      </c>
      <c r="B8724" s="2" t="s">
        <v>10259</v>
      </c>
      <c r="C8724" s="3" t="s">
        <v>13300</v>
      </c>
      <c r="D8724" s="3" t="s">
        <v>4836</v>
      </c>
      <c r="E8724" s="3" t="s">
        <v>5712</v>
      </c>
      <c r="F8724" s="4" t="s">
        <v>10</v>
      </c>
      <c r="G8724" s="4" t="s">
        <v>5783</v>
      </c>
      <c r="H8724" s="4" t="s">
        <v>5783</v>
      </c>
      <c r="I8724" s="4" t="s">
        <v>6344</v>
      </c>
    </row>
    <row r="8725" spans="1:9" x14ac:dyDescent="0.25">
      <c r="A8725" s="2" t="s">
        <v>832</v>
      </c>
      <c r="B8725" s="2" t="s">
        <v>2448</v>
      </c>
      <c r="C8725" s="3" t="s">
        <v>4935</v>
      </c>
      <c r="D8725" s="3" t="s">
        <v>4936</v>
      </c>
      <c r="E8725" s="3" t="s">
        <v>4937</v>
      </c>
      <c r="F8725" s="4" t="s">
        <v>10</v>
      </c>
      <c r="G8725" s="4" t="s">
        <v>6060</v>
      </c>
      <c r="H8725" s="4" t="s">
        <v>6060</v>
      </c>
      <c r="I8725" s="4" t="s">
        <v>6122</v>
      </c>
    </row>
    <row r="8726" spans="1:9" x14ac:dyDescent="0.25">
      <c r="A8726" s="2" t="s">
        <v>8168</v>
      </c>
      <c r="B8726" s="2" t="s">
        <v>7916</v>
      </c>
      <c r="C8726" s="3" t="s">
        <v>3694</v>
      </c>
      <c r="D8726" s="3" t="s">
        <v>5234</v>
      </c>
      <c r="E8726" s="3" t="s">
        <v>8420</v>
      </c>
      <c r="F8726" s="4" t="s">
        <v>10</v>
      </c>
      <c r="G8726" s="4" t="s">
        <v>6037</v>
      </c>
      <c r="H8726" s="4" t="s">
        <v>6085</v>
      </c>
      <c r="I8726" s="4" t="s">
        <v>6085</v>
      </c>
    </row>
    <row r="8727" spans="1:9" x14ac:dyDescent="0.25">
      <c r="A8727" s="2" t="s">
        <v>446</v>
      </c>
      <c r="B8727" s="2" t="s">
        <v>2062</v>
      </c>
      <c r="C8727" s="3" t="s">
        <v>4292</v>
      </c>
      <c r="D8727" s="3" t="s">
        <v>4293</v>
      </c>
      <c r="E8727" s="3" t="s">
        <v>4294</v>
      </c>
      <c r="F8727" s="4" t="s">
        <v>10</v>
      </c>
      <c r="G8727" s="4" t="s">
        <v>6090</v>
      </c>
      <c r="H8727" s="4" t="s">
        <v>6090</v>
      </c>
      <c r="I8727" s="4" t="s">
        <v>6091</v>
      </c>
    </row>
    <row r="8728" spans="1:9" x14ac:dyDescent="0.25">
      <c r="A8728" s="2" t="s">
        <v>1276</v>
      </c>
      <c r="B8728" s="2" t="s">
        <v>2892</v>
      </c>
      <c r="C8728" s="3" t="s">
        <v>4657</v>
      </c>
      <c r="D8728" s="3" t="s">
        <v>3491</v>
      </c>
      <c r="E8728" s="3" t="s">
        <v>5001</v>
      </c>
      <c r="F8728" s="4" t="s">
        <v>10</v>
      </c>
      <c r="G8728" s="4" t="s">
        <v>6047</v>
      </c>
      <c r="H8728" s="4" t="s">
        <v>6047</v>
      </c>
      <c r="I8728" s="4" t="s">
        <v>6130</v>
      </c>
    </row>
    <row r="8729" spans="1:9" x14ac:dyDescent="0.25">
      <c r="A8729" s="2" t="s">
        <v>15999</v>
      </c>
      <c r="B8729" s="2" t="s">
        <v>16186</v>
      </c>
      <c r="C8729" s="3" t="s">
        <v>3246</v>
      </c>
      <c r="D8729" s="3" t="s">
        <v>16361</v>
      </c>
      <c r="E8729" s="3" t="s">
        <v>5977</v>
      </c>
      <c r="F8729" s="4" t="s">
        <v>10</v>
      </c>
      <c r="G8729" s="4" t="s">
        <v>6132</v>
      </c>
      <c r="H8729" s="4" t="s">
        <v>6133</v>
      </c>
      <c r="I8729" s="4" t="s">
        <v>6283</v>
      </c>
    </row>
    <row r="8730" spans="1:9" x14ac:dyDescent="0.25">
      <c r="A8730" s="2" t="s">
        <v>12432</v>
      </c>
      <c r="B8730" s="2" t="s">
        <v>10927</v>
      </c>
      <c r="C8730" s="3" t="s">
        <v>3609</v>
      </c>
      <c r="D8730" s="3" t="s">
        <v>3705</v>
      </c>
      <c r="E8730" s="3" t="s">
        <v>3938</v>
      </c>
      <c r="F8730" s="4" t="s">
        <v>10</v>
      </c>
      <c r="G8730" s="4" t="s">
        <v>6047</v>
      </c>
      <c r="H8730" s="4" t="s">
        <v>6048</v>
      </c>
      <c r="I8730" s="4" t="s">
        <v>6048</v>
      </c>
    </row>
    <row r="8731" spans="1:9" x14ac:dyDescent="0.25">
      <c r="A8731" s="2" t="s">
        <v>23188</v>
      </c>
      <c r="B8731" s="2" t="s">
        <v>22466</v>
      </c>
      <c r="C8731" s="3" t="s">
        <v>3352</v>
      </c>
      <c r="D8731" s="3" t="s">
        <v>3293</v>
      </c>
      <c r="E8731" s="3" t="s">
        <v>5551</v>
      </c>
      <c r="F8731" s="4" t="s">
        <v>10</v>
      </c>
      <c r="G8731" s="4" t="s">
        <v>6034</v>
      </c>
      <c r="H8731" s="4" t="s">
        <v>3317</v>
      </c>
      <c r="I8731" s="4" t="s">
        <v>6106</v>
      </c>
    </row>
    <row r="8732" spans="1:9" x14ac:dyDescent="0.25">
      <c r="A8732" s="2" t="s">
        <v>25262</v>
      </c>
      <c r="B8732" s="2" t="s">
        <v>25263</v>
      </c>
      <c r="C8732" s="3" t="s">
        <v>13337</v>
      </c>
      <c r="D8732" s="3" t="s">
        <v>3246</v>
      </c>
      <c r="E8732" s="3" t="s">
        <v>25264</v>
      </c>
      <c r="F8732" s="4" t="s">
        <v>10</v>
      </c>
      <c r="G8732" s="4" t="s">
        <v>6060</v>
      </c>
      <c r="H8732" s="4" t="s">
        <v>6060</v>
      </c>
      <c r="I8732" s="4" t="s">
        <v>6223</v>
      </c>
    </row>
    <row r="8733" spans="1:9" x14ac:dyDescent="0.25">
      <c r="A8733" s="2" t="s">
        <v>20459</v>
      </c>
      <c r="B8733" s="2" t="s">
        <v>20681</v>
      </c>
      <c r="C8733" s="3" t="s">
        <v>20861</v>
      </c>
      <c r="D8733" s="3" t="s">
        <v>20861</v>
      </c>
      <c r="E8733" s="3" t="s">
        <v>20862</v>
      </c>
      <c r="F8733" s="4" t="s">
        <v>10</v>
      </c>
      <c r="G8733" s="4" t="s">
        <v>6032</v>
      </c>
      <c r="H8733" s="4" t="s">
        <v>6043</v>
      </c>
      <c r="I8733" s="4" t="s">
        <v>6411</v>
      </c>
    </row>
    <row r="8734" spans="1:9" x14ac:dyDescent="0.25">
      <c r="A8734" s="2" t="s">
        <v>26279</v>
      </c>
      <c r="B8734" s="2" t="s">
        <v>27049</v>
      </c>
      <c r="C8734" s="3" t="s">
        <v>3524</v>
      </c>
      <c r="D8734" s="3" t="s">
        <v>3286</v>
      </c>
      <c r="E8734" s="3" t="s">
        <v>27050</v>
      </c>
      <c r="F8734" s="4" t="s">
        <v>10</v>
      </c>
      <c r="G8734" s="4" t="s">
        <v>6049</v>
      </c>
      <c r="H8734" s="4" t="s">
        <v>6050</v>
      </c>
      <c r="I8734" s="4" t="s">
        <v>6050</v>
      </c>
    </row>
    <row r="8735" spans="1:9" x14ac:dyDescent="0.25">
      <c r="A8735" s="2" t="s">
        <v>25736</v>
      </c>
      <c r="B8735" s="2" t="s">
        <v>25737</v>
      </c>
      <c r="C8735" s="3" t="s">
        <v>25738</v>
      </c>
      <c r="D8735" s="3" t="s">
        <v>3371</v>
      </c>
      <c r="E8735" s="3" t="s">
        <v>4494</v>
      </c>
      <c r="F8735" s="4" t="s">
        <v>10</v>
      </c>
      <c r="G8735" s="4" t="s">
        <v>6032</v>
      </c>
      <c r="H8735" s="4" t="s">
        <v>6032</v>
      </c>
      <c r="I8735" s="4" t="s">
        <v>7874</v>
      </c>
    </row>
    <row r="8736" spans="1:9" x14ac:dyDescent="0.25">
      <c r="A8736" s="2" t="s">
        <v>15417</v>
      </c>
      <c r="B8736" s="2" t="s">
        <v>15674</v>
      </c>
      <c r="C8736" s="3" t="s">
        <v>3777</v>
      </c>
      <c r="D8736" s="3" t="s">
        <v>3370</v>
      </c>
      <c r="E8736" s="3" t="s">
        <v>15901</v>
      </c>
      <c r="F8736" s="4" t="s">
        <v>10</v>
      </c>
      <c r="G8736" s="4" t="s">
        <v>6037</v>
      </c>
      <c r="H8736" s="4" t="s">
        <v>6045</v>
      </c>
      <c r="I8736" s="4" t="s">
        <v>6408</v>
      </c>
    </row>
    <row r="8737" spans="1:9" x14ac:dyDescent="0.25">
      <c r="A8737" s="2" t="s">
        <v>20443</v>
      </c>
      <c r="B8737" s="2" t="s">
        <v>20665</v>
      </c>
      <c r="C8737" s="3" t="s">
        <v>3602</v>
      </c>
      <c r="D8737" s="3" t="s">
        <v>20846</v>
      </c>
      <c r="E8737" s="3" t="s">
        <v>20847</v>
      </c>
      <c r="F8737" s="4" t="s">
        <v>10</v>
      </c>
      <c r="G8737" s="4" t="s">
        <v>6155</v>
      </c>
      <c r="H8737" s="4" t="s">
        <v>6155</v>
      </c>
      <c r="I8737" s="4" t="s">
        <v>6162</v>
      </c>
    </row>
    <row r="8738" spans="1:9" x14ac:dyDescent="0.25">
      <c r="A8738" s="2" t="s">
        <v>12723</v>
      </c>
      <c r="B8738" s="2" t="s">
        <v>11218</v>
      </c>
      <c r="C8738" s="3" t="s">
        <v>3556</v>
      </c>
      <c r="D8738" s="3" t="s">
        <v>14214</v>
      </c>
      <c r="E8738" s="3" t="s">
        <v>5877</v>
      </c>
      <c r="F8738" s="4" t="s">
        <v>10</v>
      </c>
      <c r="G8738" s="4" t="s">
        <v>6039</v>
      </c>
      <c r="H8738" s="4" t="s">
        <v>6287</v>
      </c>
      <c r="I8738" s="4" t="s">
        <v>6287</v>
      </c>
    </row>
    <row r="8739" spans="1:9" x14ac:dyDescent="0.25">
      <c r="A8739" s="2" t="s">
        <v>16577</v>
      </c>
      <c r="B8739" s="2" t="s">
        <v>16762</v>
      </c>
      <c r="C8739" s="3" t="s">
        <v>3370</v>
      </c>
      <c r="D8739" s="3" t="s">
        <v>3607</v>
      </c>
      <c r="E8739" s="3" t="s">
        <v>14342</v>
      </c>
      <c r="F8739" s="4" t="s">
        <v>10</v>
      </c>
      <c r="G8739" s="4" t="s">
        <v>6047</v>
      </c>
      <c r="H8739" s="4" t="s">
        <v>6066</v>
      </c>
      <c r="I8739" s="4" t="s">
        <v>6067</v>
      </c>
    </row>
    <row r="8740" spans="1:9" x14ac:dyDescent="0.25">
      <c r="A8740" s="2" t="s">
        <v>16097</v>
      </c>
      <c r="B8740" s="2" t="s">
        <v>16284</v>
      </c>
      <c r="C8740" s="3" t="s">
        <v>3699</v>
      </c>
      <c r="D8740" s="3" t="s">
        <v>5833</v>
      </c>
      <c r="E8740" s="3" t="s">
        <v>16450</v>
      </c>
      <c r="F8740" s="4" t="s">
        <v>10</v>
      </c>
      <c r="G8740" s="4" t="s">
        <v>6047</v>
      </c>
      <c r="H8740" s="4" t="s">
        <v>6047</v>
      </c>
      <c r="I8740" s="4" t="s">
        <v>6070</v>
      </c>
    </row>
    <row r="8741" spans="1:9" x14ac:dyDescent="0.25">
      <c r="A8741" s="2" t="s">
        <v>11927</v>
      </c>
      <c r="B8741" s="2" t="s">
        <v>10421</v>
      </c>
      <c r="C8741" s="3" t="s">
        <v>13450</v>
      </c>
      <c r="D8741" s="3" t="s">
        <v>3924</v>
      </c>
      <c r="E8741" s="3" t="s">
        <v>13451</v>
      </c>
      <c r="F8741" s="4" t="s">
        <v>10</v>
      </c>
      <c r="G8741" s="4" t="s">
        <v>6055</v>
      </c>
      <c r="H8741" s="4" t="s">
        <v>6058</v>
      </c>
      <c r="I8741" s="4" t="s">
        <v>6400</v>
      </c>
    </row>
    <row r="8742" spans="1:9" x14ac:dyDescent="0.25">
      <c r="A8742" s="2" t="s">
        <v>23293</v>
      </c>
      <c r="B8742" s="2" t="s">
        <v>22571</v>
      </c>
      <c r="C8742" s="3" t="s">
        <v>3332</v>
      </c>
      <c r="D8742" s="3" t="s">
        <v>3246</v>
      </c>
      <c r="E8742" s="3" t="s">
        <v>4336</v>
      </c>
      <c r="F8742" s="4" t="s">
        <v>10</v>
      </c>
      <c r="G8742" s="4" t="s">
        <v>6032</v>
      </c>
      <c r="H8742" s="4" t="s">
        <v>6387</v>
      </c>
      <c r="I8742" s="4" t="s">
        <v>7157</v>
      </c>
    </row>
    <row r="8743" spans="1:9" x14ac:dyDescent="0.25">
      <c r="A8743" s="2" t="s">
        <v>6766</v>
      </c>
      <c r="B8743" s="2" t="s">
        <v>6552</v>
      </c>
      <c r="C8743" s="3" t="s">
        <v>7023</v>
      </c>
      <c r="D8743" s="3" t="s">
        <v>5464</v>
      </c>
      <c r="E8743" s="3" t="s">
        <v>7024</v>
      </c>
      <c r="F8743" s="4" t="s">
        <v>10</v>
      </c>
      <c r="G8743" s="4" t="s">
        <v>6049</v>
      </c>
      <c r="H8743" s="4" t="s">
        <v>6050</v>
      </c>
      <c r="I8743" s="4" t="s">
        <v>6051</v>
      </c>
    </row>
    <row r="8744" spans="1:9" x14ac:dyDescent="0.25">
      <c r="A8744" s="2" t="s">
        <v>1022</v>
      </c>
      <c r="B8744" s="2" t="s">
        <v>2638</v>
      </c>
      <c r="C8744" s="3" t="s">
        <v>3293</v>
      </c>
      <c r="D8744" s="3" t="s">
        <v>4670</v>
      </c>
      <c r="E8744" s="3" t="s">
        <v>3865</v>
      </c>
      <c r="F8744" s="4" t="s">
        <v>10</v>
      </c>
      <c r="G8744" s="4" t="s">
        <v>6047</v>
      </c>
      <c r="H8744" s="4" t="s">
        <v>6047</v>
      </c>
      <c r="I8744" s="4" t="s">
        <v>6070</v>
      </c>
    </row>
    <row r="8745" spans="1:9" x14ac:dyDescent="0.25">
      <c r="A8745" s="2" t="s">
        <v>18758</v>
      </c>
      <c r="B8745" s="2" t="s">
        <v>18294</v>
      </c>
      <c r="C8745" s="3" t="s">
        <v>3628</v>
      </c>
      <c r="D8745" s="3" t="s">
        <v>4001</v>
      </c>
      <c r="E8745" s="3" t="s">
        <v>19212</v>
      </c>
      <c r="F8745" s="4" t="s">
        <v>10</v>
      </c>
      <c r="G8745" s="4" t="s">
        <v>6049</v>
      </c>
      <c r="H8745" s="4" t="s">
        <v>6050</v>
      </c>
      <c r="I8745" s="4" t="s">
        <v>6051</v>
      </c>
    </row>
    <row r="8746" spans="1:9" x14ac:dyDescent="0.25">
      <c r="A8746" s="2" t="s">
        <v>560</v>
      </c>
      <c r="B8746" s="2" t="s">
        <v>2176</v>
      </c>
      <c r="C8746" s="3" t="s">
        <v>3777</v>
      </c>
      <c r="D8746" s="3" t="s">
        <v>3477</v>
      </c>
      <c r="E8746" s="3" t="s">
        <v>4213</v>
      </c>
      <c r="F8746" s="4" t="s">
        <v>10</v>
      </c>
      <c r="G8746" s="4" t="s">
        <v>6037</v>
      </c>
      <c r="H8746" s="4" t="s">
        <v>6045</v>
      </c>
      <c r="I8746" s="4" t="s">
        <v>6046</v>
      </c>
    </row>
    <row r="8747" spans="1:9" x14ac:dyDescent="0.25">
      <c r="A8747" s="2" t="s">
        <v>21535</v>
      </c>
      <c r="B8747" s="2" t="s">
        <v>21698</v>
      </c>
      <c r="C8747" s="3" t="s">
        <v>3626</v>
      </c>
      <c r="D8747" s="3" t="s">
        <v>19311</v>
      </c>
      <c r="E8747" s="3" t="s">
        <v>21829</v>
      </c>
      <c r="F8747" s="4" t="s">
        <v>10</v>
      </c>
      <c r="G8747" s="4" t="s">
        <v>6034</v>
      </c>
      <c r="H8747" s="4" t="s">
        <v>3317</v>
      </c>
      <c r="I8747" s="4" t="s">
        <v>6104</v>
      </c>
    </row>
    <row r="8748" spans="1:9" x14ac:dyDescent="0.25">
      <c r="A8748" s="2" t="s">
        <v>25783</v>
      </c>
      <c r="B8748" s="2" t="s">
        <v>25784</v>
      </c>
      <c r="C8748" s="3" t="s">
        <v>4571</v>
      </c>
      <c r="D8748" s="3" t="s">
        <v>3740</v>
      </c>
      <c r="E8748" s="3" t="s">
        <v>25785</v>
      </c>
      <c r="F8748" s="4" t="s">
        <v>10</v>
      </c>
      <c r="G8748" s="4" t="s">
        <v>6047</v>
      </c>
      <c r="H8748" s="4" t="s">
        <v>6083</v>
      </c>
      <c r="I8748" s="4" t="s">
        <v>6083</v>
      </c>
    </row>
    <row r="8749" spans="1:9" x14ac:dyDescent="0.25">
      <c r="A8749" s="2" t="s">
        <v>19020</v>
      </c>
      <c r="B8749" s="2" t="s">
        <v>18556</v>
      </c>
      <c r="C8749" s="3" t="s">
        <v>19435</v>
      </c>
      <c r="D8749" s="3" t="s">
        <v>3835</v>
      </c>
      <c r="E8749" s="3" t="s">
        <v>3292</v>
      </c>
      <c r="F8749" s="4" t="s">
        <v>10</v>
      </c>
      <c r="G8749" s="4" t="s">
        <v>6034</v>
      </c>
      <c r="H8749" s="4" t="s">
        <v>3317</v>
      </c>
      <c r="I8749" s="4" t="s">
        <v>6042</v>
      </c>
    </row>
    <row r="8750" spans="1:9" x14ac:dyDescent="0.25">
      <c r="A8750" s="2" t="s">
        <v>20367</v>
      </c>
      <c r="B8750" s="2" t="s">
        <v>20590</v>
      </c>
      <c r="C8750" s="3" t="s">
        <v>3524</v>
      </c>
      <c r="D8750" s="3" t="s">
        <v>3735</v>
      </c>
      <c r="E8750" s="3" t="s">
        <v>20783</v>
      </c>
      <c r="F8750" s="4" t="s">
        <v>10</v>
      </c>
      <c r="G8750" s="4" t="s">
        <v>6049</v>
      </c>
      <c r="H8750" s="4" t="s">
        <v>6050</v>
      </c>
      <c r="I8750" s="4" t="s">
        <v>6051</v>
      </c>
    </row>
    <row r="8751" spans="1:9" x14ac:dyDescent="0.25">
      <c r="A8751" s="2" t="s">
        <v>511</v>
      </c>
      <c r="B8751" s="2" t="s">
        <v>2127</v>
      </c>
      <c r="C8751" s="3" t="s">
        <v>3578</v>
      </c>
      <c r="D8751" s="3" t="s">
        <v>4400</v>
      </c>
      <c r="E8751" s="3" t="s">
        <v>4401</v>
      </c>
      <c r="F8751" s="4" t="s">
        <v>10</v>
      </c>
      <c r="G8751" s="4" t="s">
        <v>6071</v>
      </c>
      <c r="H8751" s="4" t="s">
        <v>6095</v>
      </c>
      <c r="I8751" s="4" t="s">
        <v>6096</v>
      </c>
    </row>
    <row r="8752" spans="1:9" x14ac:dyDescent="0.25">
      <c r="A8752" s="2" t="s">
        <v>26380</v>
      </c>
      <c r="B8752" s="2" t="s">
        <v>27229</v>
      </c>
      <c r="C8752" s="3" t="s">
        <v>27230</v>
      </c>
      <c r="D8752" s="3" t="s">
        <v>4502</v>
      </c>
      <c r="E8752" s="3" t="s">
        <v>4879</v>
      </c>
      <c r="F8752" s="4" t="s">
        <v>10</v>
      </c>
      <c r="G8752" s="4" t="s">
        <v>6032</v>
      </c>
      <c r="H8752" s="4" t="s">
        <v>6032</v>
      </c>
      <c r="I8752" s="4" t="s">
        <v>6121</v>
      </c>
    </row>
    <row r="8753" spans="1:9" x14ac:dyDescent="0.25">
      <c r="A8753" s="2" t="s">
        <v>20390</v>
      </c>
      <c r="B8753" s="2" t="s">
        <v>20613</v>
      </c>
      <c r="C8753" s="3" t="s">
        <v>4070</v>
      </c>
      <c r="D8753" s="3" t="s">
        <v>15093</v>
      </c>
      <c r="E8753" s="3" t="s">
        <v>20803</v>
      </c>
      <c r="F8753" s="4" t="s">
        <v>10</v>
      </c>
      <c r="G8753" s="4" t="s">
        <v>6139</v>
      </c>
      <c r="H8753" s="4" t="s">
        <v>6243</v>
      </c>
      <c r="I8753" s="4" t="s">
        <v>6244</v>
      </c>
    </row>
    <row r="8754" spans="1:9" x14ac:dyDescent="0.25">
      <c r="A8754" s="2" t="s">
        <v>23045</v>
      </c>
      <c r="B8754" s="2" t="s">
        <v>22324</v>
      </c>
      <c r="C8754" s="3" t="s">
        <v>3563</v>
      </c>
      <c r="D8754" s="3" t="s">
        <v>3853</v>
      </c>
      <c r="E8754" s="3" t="s">
        <v>23702</v>
      </c>
      <c r="F8754" s="4" t="s">
        <v>10</v>
      </c>
      <c r="G8754" s="4" t="s">
        <v>6049</v>
      </c>
      <c r="H8754" s="4" t="s">
        <v>6050</v>
      </c>
      <c r="I8754" s="4" t="s">
        <v>6051</v>
      </c>
    </row>
    <row r="8755" spans="1:9" x14ac:dyDescent="0.25">
      <c r="A8755" s="2" t="s">
        <v>18753</v>
      </c>
      <c r="B8755" s="2" t="s">
        <v>18289</v>
      </c>
      <c r="C8755" s="3" t="s">
        <v>9641</v>
      </c>
      <c r="D8755" s="3" t="s">
        <v>4931</v>
      </c>
      <c r="E8755" s="3" t="s">
        <v>7662</v>
      </c>
      <c r="F8755" s="4" t="s">
        <v>10</v>
      </c>
      <c r="G8755" s="4" t="s">
        <v>6037</v>
      </c>
      <c r="H8755" s="4" t="s">
        <v>6037</v>
      </c>
      <c r="I8755" s="4" t="s">
        <v>6104</v>
      </c>
    </row>
    <row r="8756" spans="1:9" x14ac:dyDescent="0.25">
      <c r="A8756" s="2" t="s">
        <v>12068</v>
      </c>
      <c r="B8756" s="2" t="s">
        <v>10562</v>
      </c>
      <c r="C8756" s="3" t="s">
        <v>4788</v>
      </c>
      <c r="D8756" s="3" t="s">
        <v>6986</v>
      </c>
      <c r="E8756" s="3" t="s">
        <v>3644</v>
      </c>
      <c r="F8756" s="4" t="s">
        <v>10</v>
      </c>
      <c r="G8756" s="4" t="s">
        <v>4538</v>
      </c>
      <c r="H8756" s="4" t="s">
        <v>14415</v>
      </c>
      <c r="I8756" s="4" t="s">
        <v>6241</v>
      </c>
    </row>
    <row r="8757" spans="1:9" x14ac:dyDescent="0.25">
      <c r="A8757" s="2" t="s">
        <v>22665</v>
      </c>
      <c r="B8757" s="2" t="s">
        <v>21944</v>
      </c>
      <c r="C8757" s="3" t="s">
        <v>23325</v>
      </c>
      <c r="D8757" s="3" t="s">
        <v>4818</v>
      </c>
      <c r="E8757" s="3" t="s">
        <v>4178</v>
      </c>
      <c r="F8757" s="4" t="s">
        <v>10</v>
      </c>
      <c r="G8757" s="4" t="s">
        <v>6047</v>
      </c>
      <c r="H8757" s="4" t="s">
        <v>6047</v>
      </c>
      <c r="I8757" s="4" t="s">
        <v>6305</v>
      </c>
    </row>
    <row r="8758" spans="1:9" x14ac:dyDescent="0.25">
      <c r="A8758" s="2" t="s">
        <v>360</v>
      </c>
      <c r="B8758" s="2" t="s">
        <v>1976</v>
      </c>
      <c r="C8758" s="3" t="s">
        <v>3986</v>
      </c>
      <c r="D8758" s="3" t="s">
        <v>3626</v>
      </c>
      <c r="E8758" s="3" t="s">
        <v>3514</v>
      </c>
      <c r="F8758" s="4" t="s">
        <v>10</v>
      </c>
      <c r="G8758" s="4" t="s">
        <v>11</v>
      </c>
      <c r="H8758" s="4" t="s">
        <v>6068</v>
      </c>
      <c r="I8758" s="4" t="s">
        <v>6235</v>
      </c>
    </row>
    <row r="8759" spans="1:9" x14ac:dyDescent="0.25">
      <c r="A8759" s="2" t="s">
        <v>1617</v>
      </c>
      <c r="B8759" s="2" t="s">
        <v>3233</v>
      </c>
      <c r="C8759" s="3" t="s">
        <v>4821</v>
      </c>
      <c r="D8759" s="3" t="s">
        <v>3311</v>
      </c>
      <c r="E8759" s="3" t="s">
        <v>6015</v>
      </c>
      <c r="F8759" s="4" t="s">
        <v>10</v>
      </c>
      <c r="G8759" s="4" t="s">
        <v>6037</v>
      </c>
      <c r="H8759" s="4" t="s">
        <v>6037</v>
      </c>
      <c r="I8759" s="4" t="s">
        <v>6143</v>
      </c>
    </row>
    <row r="8760" spans="1:9" x14ac:dyDescent="0.25">
      <c r="A8760" s="2" t="s">
        <v>11773</v>
      </c>
      <c r="B8760" s="2" t="s">
        <v>10267</v>
      </c>
      <c r="C8760" s="3" t="s">
        <v>4902</v>
      </c>
      <c r="D8760" s="3" t="s">
        <v>3332</v>
      </c>
      <c r="E8760" s="3" t="s">
        <v>13307</v>
      </c>
      <c r="F8760" s="4" t="s">
        <v>10</v>
      </c>
      <c r="G8760" s="4" t="s">
        <v>6071</v>
      </c>
      <c r="H8760" s="4" t="s">
        <v>6135</v>
      </c>
      <c r="I8760" s="4" t="s">
        <v>14433</v>
      </c>
    </row>
    <row r="8761" spans="1:9" x14ac:dyDescent="0.25">
      <c r="A8761" s="2" t="s">
        <v>17278</v>
      </c>
      <c r="B8761" s="2" t="s">
        <v>17091</v>
      </c>
      <c r="C8761" s="3" t="s">
        <v>4206</v>
      </c>
      <c r="D8761" s="3" t="s">
        <v>3591</v>
      </c>
      <c r="E8761" s="3" t="s">
        <v>8531</v>
      </c>
      <c r="F8761" s="4" t="s">
        <v>10</v>
      </c>
      <c r="G8761" s="4" t="s">
        <v>6037</v>
      </c>
      <c r="H8761" s="4" t="s">
        <v>6097</v>
      </c>
      <c r="I8761" s="4" t="s">
        <v>6358</v>
      </c>
    </row>
    <row r="8762" spans="1:9" x14ac:dyDescent="0.25">
      <c r="A8762" s="2" t="s">
        <v>34</v>
      </c>
      <c r="B8762" s="2" t="s">
        <v>1650</v>
      </c>
      <c r="C8762" s="3" t="s">
        <v>3327</v>
      </c>
      <c r="D8762" s="3" t="s">
        <v>3328</v>
      </c>
      <c r="E8762" s="3" t="s">
        <v>3329</v>
      </c>
      <c r="F8762" s="4" t="s">
        <v>10</v>
      </c>
      <c r="G8762" s="4" t="s">
        <v>6047</v>
      </c>
      <c r="H8762" s="4" t="s">
        <v>6048</v>
      </c>
      <c r="I8762" s="4" t="s">
        <v>6048</v>
      </c>
    </row>
    <row r="8763" spans="1:9" x14ac:dyDescent="0.25">
      <c r="A8763" s="2" t="s">
        <v>12664</v>
      </c>
      <c r="B8763" s="2" t="s">
        <v>11159</v>
      </c>
      <c r="C8763" s="3" t="s">
        <v>3524</v>
      </c>
      <c r="D8763" s="3" t="s">
        <v>3401</v>
      </c>
      <c r="E8763" s="3" t="s">
        <v>14156</v>
      </c>
      <c r="F8763" s="4" t="s">
        <v>10</v>
      </c>
      <c r="G8763" s="4" t="s">
        <v>6315</v>
      </c>
      <c r="H8763" s="4" t="s">
        <v>6315</v>
      </c>
      <c r="I8763" s="4" t="s">
        <v>6316</v>
      </c>
    </row>
    <row r="8764" spans="1:9" x14ac:dyDescent="0.25">
      <c r="A8764" s="2" t="s">
        <v>26679</v>
      </c>
      <c r="B8764" s="2" t="s">
        <v>27773</v>
      </c>
      <c r="C8764" s="3" t="s">
        <v>4864</v>
      </c>
      <c r="D8764" s="3" t="s">
        <v>3446</v>
      </c>
      <c r="E8764" s="3" t="s">
        <v>3608</v>
      </c>
      <c r="F8764" s="4" t="s">
        <v>10</v>
      </c>
      <c r="G8764" s="4" t="s">
        <v>6060</v>
      </c>
      <c r="H8764" s="4" t="s">
        <v>6061</v>
      </c>
      <c r="I8764" s="4" t="s">
        <v>6062</v>
      </c>
    </row>
    <row r="8765" spans="1:9" x14ac:dyDescent="0.25">
      <c r="A8765" s="2" t="s">
        <v>11862</v>
      </c>
      <c r="B8765" s="2" t="s">
        <v>10356</v>
      </c>
      <c r="C8765" s="3" t="s">
        <v>5786</v>
      </c>
      <c r="D8765" s="3" t="s">
        <v>3853</v>
      </c>
      <c r="E8765" s="3" t="s">
        <v>3654</v>
      </c>
      <c r="F8765" s="4" t="s">
        <v>10</v>
      </c>
      <c r="G8765" s="4" t="s">
        <v>6047</v>
      </c>
      <c r="H8765" s="4" t="s">
        <v>6047</v>
      </c>
      <c r="I8765" s="4" t="s">
        <v>6177</v>
      </c>
    </row>
    <row r="8766" spans="1:9" x14ac:dyDescent="0.25">
      <c r="A8766" s="2" t="s">
        <v>26686</v>
      </c>
      <c r="B8766" s="2" t="s">
        <v>27787</v>
      </c>
      <c r="C8766" s="3" t="s">
        <v>9921</v>
      </c>
      <c r="D8766" s="3" t="s">
        <v>4453</v>
      </c>
      <c r="E8766" s="3" t="s">
        <v>27788</v>
      </c>
      <c r="F8766" s="4" t="s">
        <v>10</v>
      </c>
      <c r="G8766" s="4" t="s">
        <v>6049</v>
      </c>
      <c r="H8766" s="4" t="s">
        <v>6050</v>
      </c>
      <c r="I8766" s="4" t="s">
        <v>8664</v>
      </c>
    </row>
    <row r="8767" spans="1:9" x14ac:dyDescent="0.25">
      <c r="A8767" s="2" t="s">
        <v>17314</v>
      </c>
      <c r="B8767" s="2" t="s">
        <v>17127</v>
      </c>
      <c r="C8767" s="3" t="s">
        <v>3374</v>
      </c>
      <c r="D8767" s="3" t="s">
        <v>3560</v>
      </c>
      <c r="E8767" s="3" t="s">
        <v>17497</v>
      </c>
      <c r="F8767" s="4" t="s">
        <v>10</v>
      </c>
      <c r="G8767" s="4" t="s">
        <v>6060</v>
      </c>
      <c r="H8767" s="4" t="s">
        <v>6061</v>
      </c>
      <c r="I8767" s="4" t="s">
        <v>6062</v>
      </c>
    </row>
    <row r="8768" spans="1:9" x14ac:dyDescent="0.25">
      <c r="A8768" s="2" t="s">
        <v>28494</v>
      </c>
      <c r="B8768" s="2" t="s">
        <v>29544</v>
      </c>
      <c r="C8768" s="3" t="s">
        <v>3311</v>
      </c>
      <c r="D8768" s="3" t="s">
        <v>3575</v>
      </c>
      <c r="E8768" s="3" t="s">
        <v>3953</v>
      </c>
      <c r="F8768" s="4" t="s">
        <v>10</v>
      </c>
      <c r="G8768" s="4" t="s">
        <v>6037</v>
      </c>
      <c r="H8768" s="4" t="s">
        <v>6037</v>
      </c>
      <c r="I8768" s="4" t="s">
        <v>6123</v>
      </c>
    </row>
    <row r="8769" spans="1:9" x14ac:dyDescent="0.25">
      <c r="A8769" s="2" t="s">
        <v>9266</v>
      </c>
      <c r="B8769" s="2" t="s">
        <v>8904</v>
      </c>
      <c r="C8769" s="3" t="s">
        <v>4227</v>
      </c>
      <c r="D8769" s="3" t="s">
        <v>9641</v>
      </c>
      <c r="E8769" s="3" t="s">
        <v>9642</v>
      </c>
      <c r="F8769" s="4" t="s">
        <v>10</v>
      </c>
      <c r="G8769" s="4" t="s">
        <v>6037</v>
      </c>
      <c r="H8769" s="4" t="s">
        <v>6198</v>
      </c>
      <c r="I8769" s="4" t="s">
        <v>9774</v>
      </c>
    </row>
    <row r="8770" spans="1:9" x14ac:dyDescent="0.25">
      <c r="A8770" s="2" t="s">
        <v>14975</v>
      </c>
      <c r="B8770" s="2" t="s">
        <v>14721</v>
      </c>
      <c r="C8770" s="3" t="s">
        <v>15193</v>
      </c>
      <c r="D8770" s="3" t="s">
        <v>3297</v>
      </c>
      <c r="E8770" s="3" t="s">
        <v>15194</v>
      </c>
      <c r="F8770" s="4" t="s">
        <v>10</v>
      </c>
      <c r="G8770" s="4" t="s">
        <v>6032</v>
      </c>
      <c r="H8770" s="4" t="s">
        <v>6043</v>
      </c>
      <c r="I8770" s="4" t="s">
        <v>15203</v>
      </c>
    </row>
    <row r="8771" spans="1:9" x14ac:dyDescent="0.25">
      <c r="A8771" s="2" t="s">
        <v>28495</v>
      </c>
      <c r="B8771" s="2" t="s">
        <v>29545</v>
      </c>
      <c r="C8771" s="3" t="s">
        <v>5492</v>
      </c>
      <c r="D8771" s="3" t="s">
        <v>3667</v>
      </c>
      <c r="E8771" s="3" t="s">
        <v>29546</v>
      </c>
      <c r="F8771" s="4" t="s">
        <v>10</v>
      </c>
      <c r="G8771" s="4" t="s">
        <v>5783</v>
      </c>
      <c r="H8771" s="4" t="s">
        <v>6076</v>
      </c>
      <c r="I8771" s="4" t="s">
        <v>4502</v>
      </c>
    </row>
    <row r="8772" spans="1:9" x14ac:dyDescent="0.25">
      <c r="A8772" s="2" t="s">
        <v>18981</v>
      </c>
      <c r="B8772" s="2" t="s">
        <v>18517</v>
      </c>
      <c r="C8772" s="3" t="s">
        <v>4887</v>
      </c>
      <c r="D8772" s="3" t="s">
        <v>7721</v>
      </c>
      <c r="E8772" s="3" t="s">
        <v>19408</v>
      </c>
      <c r="F8772" s="4" t="s">
        <v>10</v>
      </c>
      <c r="G8772" s="4" t="s">
        <v>6060</v>
      </c>
      <c r="H8772" s="4" t="s">
        <v>3946</v>
      </c>
      <c r="I8772" s="4" t="s">
        <v>6082</v>
      </c>
    </row>
    <row r="8773" spans="1:9" x14ac:dyDescent="0.25">
      <c r="A8773" s="2" t="s">
        <v>12441</v>
      </c>
      <c r="B8773" s="2" t="s">
        <v>10936</v>
      </c>
      <c r="C8773" s="3" t="s">
        <v>13953</v>
      </c>
      <c r="D8773" s="3" t="s">
        <v>3342</v>
      </c>
      <c r="E8773" s="3" t="s">
        <v>3406</v>
      </c>
      <c r="F8773" s="4" t="s">
        <v>10</v>
      </c>
      <c r="G8773" s="4" t="s">
        <v>6049</v>
      </c>
      <c r="H8773" s="4" t="s">
        <v>6050</v>
      </c>
      <c r="I8773" s="4" t="s">
        <v>6301</v>
      </c>
    </row>
    <row r="8774" spans="1:9" x14ac:dyDescent="0.25">
      <c r="A8774" s="2" t="s">
        <v>25064</v>
      </c>
      <c r="B8774" s="2" t="s">
        <v>25065</v>
      </c>
      <c r="C8774" s="3" t="s">
        <v>3697</v>
      </c>
      <c r="D8774" s="3" t="s">
        <v>3282</v>
      </c>
      <c r="E8774" s="3" t="s">
        <v>4490</v>
      </c>
      <c r="F8774" s="4" t="s">
        <v>10</v>
      </c>
      <c r="G8774" s="4" t="s">
        <v>5783</v>
      </c>
      <c r="H8774" s="4" t="s">
        <v>5783</v>
      </c>
      <c r="I8774" s="4" t="s">
        <v>6398</v>
      </c>
    </row>
    <row r="8775" spans="1:9" x14ac:dyDescent="0.25">
      <c r="A8775" s="2" t="s">
        <v>17632</v>
      </c>
      <c r="B8775" s="2" t="s">
        <v>17874</v>
      </c>
      <c r="C8775" s="3" t="s">
        <v>3599</v>
      </c>
      <c r="D8775" s="3" t="s">
        <v>3449</v>
      </c>
      <c r="E8775" s="3" t="s">
        <v>15782</v>
      </c>
      <c r="F8775" s="4" t="s">
        <v>10</v>
      </c>
      <c r="G8775" s="4" t="s">
        <v>6037</v>
      </c>
      <c r="H8775" s="4" t="s">
        <v>6101</v>
      </c>
      <c r="I8775" s="4" t="s">
        <v>6303</v>
      </c>
    </row>
    <row r="8776" spans="1:9" x14ac:dyDescent="0.25">
      <c r="A8776" s="2" t="s">
        <v>11600</v>
      </c>
      <c r="B8776" s="2" t="s">
        <v>10094</v>
      </c>
      <c r="C8776" s="3" t="s">
        <v>3749</v>
      </c>
      <c r="D8776" s="3" t="s">
        <v>5044</v>
      </c>
      <c r="E8776" s="3" t="s">
        <v>13140</v>
      </c>
      <c r="F8776" s="4" t="s">
        <v>10</v>
      </c>
      <c r="G8776" s="4" t="s">
        <v>6047</v>
      </c>
      <c r="H8776" s="4" t="s">
        <v>6066</v>
      </c>
      <c r="I8776" s="4" t="s">
        <v>6067</v>
      </c>
    </row>
    <row r="8777" spans="1:9" x14ac:dyDescent="0.25">
      <c r="A8777" s="2" t="s">
        <v>9225</v>
      </c>
      <c r="B8777" s="2" t="s">
        <v>8863</v>
      </c>
      <c r="C8777" s="3" t="s">
        <v>3287</v>
      </c>
      <c r="D8777" s="3" t="s">
        <v>3250</v>
      </c>
      <c r="E8777" s="3" t="s">
        <v>5456</v>
      </c>
      <c r="F8777" s="4" t="s">
        <v>10</v>
      </c>
      <c r="G8777" s="4" t="s">
        <v>6034</v>
      </c>
      <c r="H8777" s="4" t="s">
        <v>6164</v>
      </c>
      <c r="I8777" s="4" t="s">
        <v>7151</v>
      </c>
    </row>
    <row r="8778" spans="1:9" x14ac:dyDescent="0.25">
      <c r="A8778" s="2" t="s">
        <v>24449</v>
      </c>
      <c r="B8778" s="2" t="s">
        <v>24335</v>
      </c>
      <c r="C8778" s="3" t="s">
        <v>3524</v>
      </c>
      <c r="D8778" s="3" t="s">
        <v>3695</v>
      </c>
      <c r="E8778" s="3" t="s">
        <v>13885</v>
      </c>
      <c r="F8778" s="4" t="s">
        <v>10</v>
      </c>
      <c r="G8778" s="4" t="s">
        <v>6132</v>
      </c>
      <c r="H8778" s="4" t="s">
        <v>6427</v>
      </c>
      <c r="I8778" s="4" t="s">
        <v>14409</v>
      </c>
    </row>
    <row r="8779" spans="1:9" x14ac:dyDescent="0.25">
      <c r="A8779" s="2" t="s">
        <v>111</v>
      </c>
      <c r="B8779" s="2" t="s">
        <v>1727</v>
      </c>
      <c r="C8779" s="3" t="s">
        <v>3246</v>
      </c>
      <c r="D8779" s="3" t="s">
        <v>3547</v>
      </c>
      <c r="E8779" s="3" t="s">
        <v>3548</v>
      </c>
      <c r="F8779" s="4" t="s">
        <v>10</v>
      </c>
      <c r="G8779" s="4" t="s">
        <v>4538</v>
      </c>
      <c r="H8779" s="4" t="s">
        <v>6150</v>
      </c>
      <c r="I8779" s="4" t="s">
        <v>6150</v>
      </c>
    </row>
    <row r="8780" spans="1:9" x14ac:dyDescent="0.25">
      <c r="A8780" s="2" t="s">
        <v>24451</v>
      </c>
      <c r="B8780" s="2" t="s">
        <v>24337</v>
      </c>
      <c r="C8780" s="3" t="s">
        <v>4631</v>
      </c>
      <c r="D8780" s="3" t="s">
        <v>3692</v>
      </c>
      <c r="E8780" s="3" t="s">
        <v>20810</v>
      </c>
      <c r="F8780" s="4" t="s">
        <v>10</v>
      </c>
      <c r="G8780" s="4" t="s">
        <v>5783</v>
      </c>
      <c r="H8780" s="4" t="s">
        <v>6076</v>
      </c>
      <c r="I8780" s="4" t="s">
        <v>4502</v>
      </c>
    </row>
    <row r="8781" spans="1:9" x14ac:dyDescent="0.25">
      <c r="A8781" s="2" t="s">
        <v>474</v>
      </c>
      <c r="B8781" s="2" t="s">
        <v>2090</v>
      </c>
      <c r="C8781" s="3" t="s">
        <v>3295</v>
      </c>
      <c r="D8781" s="3" t="s">
        <v>3311</v>
      </c>
      <c r="E8781" s="3" t="s">
        <v>4336</v>
      </c>
      <c r="F8781" s="4" t="s">
        <v>10</v>
      </c>
      <c r="G8781" s="4" t="s">
        <v>6037</v>
      </c>
      <c r="H8781" s="4" t="s">
        <v>6085</v>
      </c>
      <c r="I8781" s="4" t="s">
        <v>6085</v>
      </c>
    </row>
    <row r="8782" spans="1:9" x14ac:dyDescent="0.25">
      <c r="A8782" s="2" t="s">
        <v>20333</v>
      </c>
      <c r="B8782" s="2" t="s">
        <v>20556</v>
      </c>
      <c r="C8782" s="3" t="s">
        <v>3480</v>
      </c>
      <c r="D8782" s="3" t="s">
        <v>4121</v>
      </c>
      <c r="E8782" s="3" t="s">
        <v>20755</v>
      </c>
      <c r="F8782" s="4" t="s">
        <v>10</v>
      </c>
      <c r="G8782" s="4" t="s">
        <v>6139</v>
      </c>
      <c r="H8782" s="4" t="s">
        <v>6139</v>
      </c>
      <c r="I8782" s="4" t="s">
        <v>6308</v>
      </c>
    </row>
    <row r="8783" spans="1:9" x14ac:dyDescent="0.25">
      <c r="A8783" s="2" t="s">
        <v>6696</v>
      </c>
      <c r="B8783" s="2" t="s">
        <v>6482</v>
      </c>
      <c r="C8783" s="3" t="s">
        <v>5352</v>
      </c>
      <c r="D8783" s="3" t="s">
        <v>3598</v>
      </c>
      <c r="E8783" s="3" t="s">
        <v>4247</v>
      </c>
      <c r="F8783" s="4" t="s">
        <v>10</v>
      </c>
      <c r="G8783" s="4" t="s">
        <v>6034</v>
      </c>
      <c r="H8783" s="4" t="s">
        <v>6035</v>
      </c>
      <c r="I8783" s="4" t="s">
        <v>6074</v>
      </c>
    </row>
    <row r="8784" spans="1:9" x14ac:dyDescent="0.25">
      <c r="A8784" s="2" t="s">
        <v>692</v>
      </c>
      <c r="B8784" s="2" t="s">
        <v>2308</v>
      </c>
      <c r="C8784" s="3" t="s">
        <v>4725</v>
      </c>
      <c r="D8784" s="3" t="s">
        <v>3480</v>
      </c>
      <c r="E8784" s="3" t="s">
        <v>4726</v>
      </c>
      <c r="F8784" s="4" t="s">
        <v>10</v>
      </c>
      <c r="G8784" s="4" t="s">
        <v>6063</v>
      </c>
      <c r="H8784" s="4" t="s">
        <v>6125</v>
      </c>
      <c r="I8784" s="4" t="s">
        <v>6192</v>
      </c>
    </row>
    <row r="8785" spans="1:9" x14ac:dyDescent="0.25">
      <c r="A8785" s="2" t="s">
        <v>1120</v>
      </c>
      <c r="B8785" s="2" t="s">
        <v>2736</v>
      </c>
      <c r="C8785" s="3" t="s">
        <v>3246</v>
      </c>
      <c r="D8785" s="3" t="s">
        <v>4004</v>
      </c>
      <c r="E8785" s="3" t="s">
        <v>4467</v>
      </c>
      <c r="F8785" s="4" t="s">
        <v>10</v>
      </c>
      <c r="G8785" s="4" t="s">
        <v>6055</v>
      </c>
      <c r="H8785" s="4" t="s">
        <v>6058</v>
      </c>
      <c r="I8785" s="4" t="s">
        <v>6200</v>
      </c>
    </row>
    <row r="8786" spans="1:9" x14ac:dyDescent="0.25">
      <c r="A8786" s="2" t="s">
        <v>9844</v>
      </c>
      <c r="B8786" s="2" t="s">
        <v>9796</v>
      </c>
      <c r="C8786" s="3" t="s">
        <v>4682</v>
      </c>
      <c r="D8786" s="3" t="s">
        <v>9893</v>
      </c>
      <c r="E8786" s="3" t="s">
        <v>5708</v>
      </c>
      <c r="F8786" s="4" t="s">
        <v>10</v>
      </c>
      <c r="G8786" s="4" t="s">
        <v>6047</v>
      </c>
      <c r="H8786" s="4" t="s">
        <v>6047</v>
      </c>
      <c r="I8786" s="4" t="s">
        <v>6305</v>
      </c>
    </row>
    <row r="8787" spans="1:9" x14ac:dyDescent="0.25">
      <c r="A8787" s="2" t="s">
        <v>7465</v>
      </c>
      <c r="B8787" s="2" t="s">
        <v>7248</v>
      </c>
      <c r="C8787" s="3" t="s">
        <v>3246</v>
      </c>
      <c r="D8787" s="3" t="s">
        <v>3591</v>
      </c>
      <c r="E8787" s="3" t="s">
        <v>6946</v>
      </c>
      <c r="F8787" s="4" t="s">
        <v>10</v>
      </c>
      <c r="G8787" s="4" t="s">
        <v>6037</v>
      </c>
      <c r="H8787" s="4" t="s">
        <v>6173</v>
      </c>
      <c r="I8787" s="4" t="s">
        <v>6369</v>
      </c>
    </row>
    <row r="8788" spans="1:9" x14ac:dyDescent="0.25">
      <c r="A8788" s="2" t="s">
        <v>12507</v>
      </c>
      <c r="B8788" s="2" t="s">
        <v>11002</v>
      </c>
      <c r="C8788" s="3" t="s">
        <v>4485</v>
      </c>
      <c r="D8788" s="3" t="s">
        <v>14017</v>
      </c>
      <c r="E8788" s="3" t="s">
        <v>14018</v>
      </c>
      <c r="F8788" s="4" t="s">
        <v>10</v>
      </c>
      <c r="G8788" s="4" t="s">
        <v>6032</v>
      </c>
      <c r="H8788" s="4" t="s">
        <v>6043</v>
      </c>
      <c r="I8788" s="4" t="s">
        <v>6044</v>
      </c>
    </row>
    <row r="8789" spans="1:9" x14ac:dyDescent="0.25">
      <c r="A8789" s="2" t="s">
        <v>22593</v>
      </c>
      <c r="B8789" s="2" t="s">
        <v>21873</v>
      </c>
      <c r="C8789" s="3" t="s">
        <v>4878</v>
      </c>
      <c r="D8789" s="3" t="s">
        <v>23313</v>
      </c>
      <c r="E8789" s="3" t="s">
        <v>23314</v>
      </c>
      <c r="F8789" s="4" t="s">
        <v>10</v>
      </c>
      <c r="G8789" s="4" t="s">
        <v>5783</v>
      </c>
      <c r="H8789" s="4" t="s">
        <v>5783</v>
      </c>
      <c r="I8789" s="4" t="s">
        <v>6329</v>
      </c>
    </row>
    <row r="8790" spans="1:9" x14ac:dyDescent="0.25">
      <c r="A8790" s="2" t="s">
        <v>9376</v>
      </c>
      <c r="B8790" s="2" t="s">
        <v>9014</v>
      </c>
      <c r="C8790" s="3" t="s">
        <v>3861</v>
      </c>
      <c r="D8790" s="3" t="s">
        <v>3410</v>
      </c>
      <c r="E8790" s="3" t="s">
        <v>4809</v>
      </c>
      <c r="F8790" s="4" t="s">
        <v>10</v>
      </c>
      <c r="G8790" s="4" t="s">
        <v>6132</v>
      </c>
      <c r="H8790" s="4" t="s">
        <v>6133</v>
      </c>
      <c r="I8790" s="4" t="s">
        <v>6159</v>
      </c>
    </row>
    <row r="8791" spans="1:9" x14ac:dyDescent="0.25">
      <c r="A8791" s="2" t="s">
        <v>21502</v>
      </c>
      <c r="B8791" s="2" t="s">
        <v>21665</v>
      </c>
      <c r="C8791" s="3" t="s">
        <v>3342</v>
      </c>
      <c r="D8791" s="3" t="s">
        <v>13377</v>
      </c>
      <c r="E8791" s="3" t="s">
        <v>7866</v>
      </c>
      <c r="F8791" s="4" t="s">
        <v>10</v>
      </c>
      <c r="G8791" s="4" t="s">
        <v>6071</v>
      </c>
      <c r="H8791" s="4" t="s">
        <v>6072</v>
      </c>
      <c r="I8791" s="4" t="s">
        <v>6072</v>
      </c>
    </row>
    <row r="8792" spans="1:9" x14ac:dyDescent="0.25">
      <c r="A8792" s="2" t="s">
        <v>224</v>
      </c>
      <c r="B8792" s="2" t="s">
        <v>1840</v>
      </c>
      <c r="C8792" s="3" t="s">
        <v>3246</v>
      </c>
      <c r="D8792" s="3" t="s">
        <v>3518</v>
      </c>
      <c r="E8792" s="3" t="s">
        <v>3742</v>
      </c>
      <c r="F8792" s="4" t="s">
        <v>10</v>
      </c>
      <c r="G8792" s="4" t="s">
        <v>6034</v>
      </c>
      <c r="H8792" s="4" t="s">
        <v>3317</v>
      </c>
      <c r="I8792" s="4" t="s">
        <v>6205</v>
      </c>
    </row>
    <row r="8793" spans="1:9" x14ac:dyDescent="0.25">
      <c r="A8793" s="2" t="s">
        <v>21559</v>
      </c>
      <c r="B8793" s="2" t="s">
        <v>21722</v>
      </c>
      <c r="C8793" s="3" t="s">
        <v>3552</v>
      </c>
      <c r="D8793" s="3" t="s">
        <v>17545</v>
      </c>
      <c r="E8793" s="3" t="s">
        <v>21851</v>
      </c>
      <c r="F8793" s="4" t="s">
        <v>10</v>
      </c>
      <c r="G8793" s="4" t="s">
        <v>6047</v>
      </c>
      <c r="H8793" s="4" t="s">
        <v>6047</v>
      </c>
      <c r="I8793" s="4" t="s">
        <v>6305</v>
      </c>
    </row>
    <row r="8794" spans="1:9" x14ac:dyDescent="0.25">
      <c r="A8794" s="2" t="s">
        <v>16558</v>
      </c>
      <c r="B8794" s="2" t="s">
        <v>16743</v>
      </c>
      <c r="C8794" s="3" t="s">
        <v>16916</v>
      </c>
      <c r="D8794" s="3" t="s">
        <v>4836</v>
      </c>
      <c r="E8794" s="3" t="s">
        <v>16917</v>
      </c>
      <c r="F8794" s="4" t="s">
        <v>10</v>
      </c>
      <c r="G8794" s="4" t="s">
        <v>6071</v>
      </c>
      <c r="H8794" s="4" t="s">
        <v>6072</v>
      </c>
      <c r="I8794" s="4" t="s">
        <v>6160</v>
      </c>
    </row>
    <row r="8795" spans="1:9" x14ac:dyDescent="0.25">
      <c r="A8795" s="2" t="s">
        <v>17688</v>
      </c>
      <c r="B8795" s="2" t="s">
        <v>17930</v>
      </c>
      <c r="C8795" s="3" t="s">
        <v>3604</v>
      </c>
      <c r="D8795" s="3" t="s">
        <v>18148</v>
      </c>
      <c r="E8795" s="3" t="s">
        <v>18149</v>
      </c>
      <c r="F8795" s="4" t="s">
        <v>10</v>
      </c>
      <c r="G8795" s="4" t="s">
        <v>6071</v>
      </c>
      <c r="H8795" s="4" t="s">
        <v>6072</v>
      </c>
      <c r="I8795" s="4" t="s">
        <v>6073</v>
      </c>
    </row>
    <row r="8796" spans="1:9" x14ac:dyDescent="0.25">
      <c r="A8796" s="2" t="s">
        <v>16035</v>
      </c>
      <c r="B8796" s="2" t="s">
        <v>16222</v>
      </c>
      <c r="C8796" s="3" t="s">
        <v>4244</v>
      </c>
      <c r="D8796" s="3" t="s">
        <v>3332</v>
      </c>
      <c r="E8796" s="3" t="s">
        <v>16396</v>
      </c>
      <c r="F8796" s="4" t="s">
        <v>10</v>
      </c>
      <c r="G8796" s="4" t="s">
        <v>6049</v>
      </c>
      <c r="H8796" s="4" t="s">
        <v>6050</v>
      </c>
      <c r="I8796" s="4" t="s">
        <v>6050</v>
      </c>
    </row>
    <row r="8797" spans="1:9" x14ac:dyDescent="0.25">
      <c r="A8797" s="2" t="s">
        <v>18861</v>
      </c>
      <c r="B8797" s="2" t="s">
        <v>18397</v>
      </c>
      <c r="C8797" s="3" t="s">
        <v>6912</v>
      </c>
      <c r="D8797" s="3" t="s">
        <v>13772</v>
      </c>
      <c r="E8797" s="3" t="s">
        <v>5208</v>
      </c>
      <c r="F8797" s="4" t="s">
        <v>10</v>
      </c>
      <c r="G8797" s="4" t="s">
        <v>6055</v>
      </c>
      <c r="H8797" s="4" t="s">
        <v>6375</v>
      </c>
      <c r="I8797" s="4" t="s">
        <v>14440</v>
      </c>
    </row>
    <row r="8798" spans="1:9" x14ac:dyDescent="0.25">
      <c r="A8798" s="2" t="s">
        <v>9354</v>
      </c>
      <c r="B8798" s="2" t="s">
        <v>8992</v>
      </c>
      <c r="C8798" s="3" t="s">
        <v>4117</v>
      </c>
      <c r="D8798" s="3" t="s">
        <v>3740</v>
      </c>
      <c r="E8798" s="3" t="s">
        <v>9723</v>
      </c>
      <c r="F8798" s="4" t="s">
        <v>10</v>
      </c>
      <c r="G8798" s="4" t="s">
        <v>6037</v>
      </c>
      <c r="H8798" s="4" t="s">
        <v>6194</v>
      </c>
      <c r="I8798" s="4" t="s">
        <v>9785</v>
      </c>
    </row>
    <row r="8799" spans="1:9" x14ac:dyDescent="0.25">
      <c r="A8799" s="2" t="s">
        <v>19704</v>
      </c>
      <c r="B8799" s="2" t="s">
        <v>19938</v>
      </c>
      <c r="C8799" s="3" t="s">
        <v>3575</v>
      </c>
      <c r="D8799" s="3" t="s">
        <v>3347</v>
      </c>
      <c r="E8799" s="3" t="s">
        <v>3267</v>
      </c>
      <c r="F8799" s="4" t="s">
        <v>10</v>
      </c>
      <c r="G8799" s="4" t="s">
        <v>6037</v>
      </c>
      <c r="H8799" s="4" t="s">
        <v>6045</v>
      </c>
      <c r="I8799" s="4" t="s">
        <v>6408</v>
      </c>
    </row>
    <row r="8800" spans="1:9" x14ac:dyDescent="0.25">
      <c r="A8800" s="2" t="s">
        <v>25990</v>
      </c>
      <c r="B8800" s="2" t="s">
        <v>25991</v>
      </c>
      <c r="C8800" s="3" t="s">
        <v>3598</v>
      </c>
      <c r="D8800" s="3" t="s">
        <v>3370</v>
      </c>
      <c r="E8800" s="3" t="s">
        <v>5443</v>
      </c>
      <c r="F8800" s="4" t="s">
        <v>10</v>
      </c>
      <c r="G8800" s="4" t="s">
        <v>6037</v>
      </c>
      <c r="H8800" s="4" t="s">
        <v>6173</v>
      </c>
      <c r="I8800" s="4" t="s">
        <v>26114</v>
      </c>
    </row>
    <row r="8801" spans="1:9" x14ac:dyDescent="0.25">
      <c r="A8801" s="2" t="s">
        <v>11736</v>
      </c>
      <c r="B8801" s="2" t="s">
        <v>10230</v>
      </c>
      <c r="C8801" s="3" t="s">
        <v>5642</v>
      </c>
      <c r="D8801" s="3" t="s">
        <v>13277</v>
      </c>
      <c r="E8801" s="3" t="s">
        <v>7062</v>
      </c>
      <c r="F8801" s="4" t="s">
        <v>10</v>
      </c>
      <c r="G8801" s="4" t="s">
        <v>6071</v>
      </c>
      <c r="H8801" s="4" t="s">
        <v>6072</v>
      </c>
      <c r="I8801" s="4" t="s">
        <v>6160</v>
      </c>
    </row>
    <row r="8802" spans="1:9" x14ac:dyDescent="0.25">
      <c r="A8802" s="2" t="s">
        <v>28496</v>
      </c>
      <c r="B8802" s="2" t="s">
        <v>29547</v>
      </c>
      <c r="C8802" s="3" t="s">
        <v>3268</v>
      </c>
      <c r="D8802" s="3" t="s">
        <v>3383</v>
      </c>
      <c r="E8802" s="3" t="s">
        <v>3384</v>
      </c>
      <c r="F8802" s="4" t="s">
        <v>10</v>
      </c>
      <c r="G8802" s="4" t="s">
        <v>6090</v>
      </c>
      <c r="H8802" s="4" t="s">
        <v>4303</v>
      </c>
      <c r="I8802" s="4" t="s">
        <v>6100</v>
      </c>
    </row>
    <row r="8803" spans="1:9" x14ac:dyDescent="0.25">
      <c r="A8803" s="2" t="s">
        <v>23991</v>
      </c>
      <c r="B8803" s="2" t="s">
        <v>23992</v>
      </c>
      <c r="C8803" s="3" t="s">
        <v>4265</v>
      </c>
      <c r="D8803" s="3" t="s">
        <v>13651</v>
      </c>
      <c r="E8803" s="3" t="s">
        <v>23993</v>
      </c>
      <c r="F8803" s="4" t="s">
        <v>10</v>
      </c>
      <c r="G8803" s="4" t="s">
        <v>6034</v>
      </c>
      <c r="H8803" s="4" t="s">
        <v>3317</v>
      </c>
      <c r="I8803" s="4" t="s">
        <v>6104</v>
      </c>
    </row>
    <row r="8804" spans="1:9" x14ac:dyDescent="0.25">
      <c r="A8804" s="2" t="s">
        <v>19082</v>
      </c>
      <c r="B8804" s="2" t="s">
        <v>18618</v>
      </c>
      <c r="C8804" s="3" t="s">
        <v>3670</v>
      </c>
      <c r="D8804" s="3" t="s">
        <v>9549</v>
      </c>
      <c r="E8804" s="3" t="s">
        <v>3727</v>
      </c>
      <c r="F8804" s="4" t="s">
        <v>10</v>
      </c>
      <c r="G8804" s="4" t="s">
        <v>6090</v>
      </c>
      <c r="H8804" s="4" t="s">
        <v>6090</v>
      </c>
      <c r="I8804" s="4" t="s">
        <v>6126</v>
      </c>
    </row>
    <row r="8805" spans="1:9" x14ac:dyDescent="0.25">
      <c r="A8805" s="2" t="s">
        <v>883</v>
      </c>
      <c r="B8805" s="2" t="s">
        <v>2499</v>
      </c>
      <c r="C8805" s="3" t="s">
        <v>4314</v>
      </c>
      <c r="D8805" s="3" t="s">
        <v>4339</v>
      </c>
      <c r="E8805" s="3" t="s">
        <v>5020</v>
      </c>
      <c r="F8805" s="4" t="s">
        <v>10</v>
      </c>
      <c r="G8805" s="4" t="s">
        <v>6047</v>
      </c>
      <c r="H8805" s="4" t="s">
        <v>6048</v>
      </c>
      <c r="I8805" s="4" t="s">
        <v>6048</v>
      </c>
    </row>
    <row r="8806" spans="1:9" x14ac:dyDescent="0.25">
      <c r="A8806" s="2" t="s">
        <v>23247</v>
      </c>
      <c r="B8806" s="2" t="s">
        <v>22525</v>
      </c>
      <c r="C8806" s="3" t="s">
        <v>5109</v>
      </c>
      <c r="D8806" s="3" t="s">
        <v>3246</v>
      </c>
      <c r="E8806" s="3" t="s">
        <v>23883</v>
      </c>
      <c r="F8806" s="4" t="s">
        <v>10</v>
      </c>
      <c r="G8806" s="4" t="s">
        <v>6052</v>
      </c>
      <c r="H8806" s="4" t="s">
        <v>6053</v>
      </c>
      <c r="I8806" s="4" t="s">
        <v>6368</v>
      </c>
    </row>
    <row r="8807" spans="1:9" x14ac:dyDescent="0.25">
      <c r="A8807" s="2" t="s">
        <v>18809</v>
      </c>
      <c r="B8807" s="2" t="s">
        <v>18345</v>
      </c>
      <c r="C8807" s="3" t="s">
        <v>5664</v>
      </c>
      <c r="D8807" s="3" t="s">
        <v>3660</v>
      </c>
      <c r="E8807" s="3" t="s">
        <v>19256</v>
      </c>
      <c r="F8807" s="4" t="s">
        <v>10</v>
      </c>
      <c r="G8807" s="4" t="s">
        <v>5783</v>
      </c>
      <c r="H8807" s="4" t="s">
        <v>5783</v>
      </c>
      <c r="I8807" s="4" t="s">
        <v>6172</v>
      </c>
    </row>
    <row r="8808" spans="1:9" x14ac:dyDescent="0.25">
      <c r="A8808" s="2" t="s">
        <v>8153</v>
      </c>
      <c r="B8808" s="2" t="s">
        <v>7901</v>
      </c>
      <c r="C8808" s="3" t="s">
        <v>8403</v>
      </c>
      <c r="D8808" s="3" t="s">
        <v>7124</v>
      </c>
      <c r="E8808" s="3" t="s">
        <v>8404</v>
      </c>
      <c r="F8808" s="4" t="s">
        <v>10</v>
      </c>
      <c r="G8808" s="4" t="s">
        <v>6032</v>
      </c>
      <c r="H8808" s="4" t="s">
        <v>6032</v>
      </c>
      <c r="I8808" s="4" t="s">
        <v>6340</v>
      </c>
    </row>
    <row r="8809" spans="1:9" x14ac:dyDescent="0.25">
      <c r="A8809" s="2" t="s">
        <v>17616</v>
      </c>
      <c r="B8809" s="2" t="s">
        <v>17858</v>
      </c>
      <c r="C8809" s="3" t="s">
        <v>4334</v>
      </c>
      <c r="D8809" s="3" t="s">
        <v>3979</v>
      </c>
      <c r="E8809" s="3" t="s">
        <v>18094</v>
      </c>
      <c r="F8809" s="4" t="s">
        <v>10</v>
      </c>
      <c r="G8809" s="4" t="s">
        <v>6055</v>
      </c>
      <c r="H8809" s="4" t="s">
        <v>6056</v>
      </c>
      <c r="I8809" s="4" t="s">
        <v>6131</v>
      </c>
    </row>
    <row r="8810" spans="1:9" x14ac:dyDescent="0.25">
      <c r="A8810" s="2" t="s">
        <v>14937</v>
      </c>
      <c r="B8810" s="2" t="s">
        <v>14683</v>
      </c>
      <c r="C8810" s="3" t="s">
        <v>3303</v>
      </c>
      <c r="D8810" s="3" t="s">
        <v>6928</v>
      </c>
      <c r="E8810" s="3" t="s">
        <v>9444</v>
      </c>
      <c r="F8810" s="4" t="s">
        <v>10</v>
      </c>
      <c r="G8810" s="4" t="s">
        <v>6071</v>
      </c>
      <c r="H8810" s="4" t="s">
        <v>6135</v>
      </c>
      <c r="I8810" s="4" t="s">
        <v>15205</v>
      </c>
    </row>
    <row r="8811" spans="1:9" x14ac:dyDescent="0.25">
      <c r="A8811" s="2" t="s">
        <v>1268</v>
      </c>
      <c r="B8811" s="2" t="s">
        <v>2884</v>
      </c>
      <c r="C8811" s="3" t="s">
        <v>5567</v>
      </c>
      <c r="D8811" s="3" t="s">
        <v>3258</v>
      </c>
      <c r="E8811" s="3" t="s">
        <v>5568</v>
      </c>
      <c r="F8811" s="4" t="s">
        <v>10</v>
      </c>
      <c r="G8811" s="4" t="s">
        <v>6047</v>
      </c>
      <c r="H8811" s="4" t="s">
        <v>6083</v>
      </c>
      <c r="I8811" s="4" t="s">
        <v>6084</v>
      </c>
    </row>
    <row r="8812" spans="1:9" x14ac:dyDescent="0.25">
      <c r="A8812" s="2" t="s">
        <v>11548</v>
      </c>
      <c r="B8812" s="2" t="s">
        <v>10042</v>
      </c>
      <c r="C8812" s="3" t="s">
        <v>5786</v>
      </c>
      <c r="D8812" s="3" t="s">
        <v>3293</v>
      </c>
      <c r="E8812" s="3" t="s">
        <v>5968</v>
      </c>
      <c r="F8812" s="4" t="s">
        <v>10</v>
      </c>
      <c r="G8812" s="4" t="s">
        <v>6047</v>
      </c>
      <c r="H8812" s="4" t="s">
        <v>6047</v>
      </c>
      <c r="I8812" s="4" t="s">
        <v>6177</v>
      </c>
    </row>
    <row r="8813" spans="1:9" x14ac:dyDescent="0.25">
      <c r="A8813" s="2" t="s">
        <v>11668</v>
      </c>
      <c r="B8813" s="2" t="s">
        <v>10162</v>
      </c>
      <c r="C8813" s="3" t="s">
        <v>13206</v>
      </c>
      <c r="D8813" s="3" t="s">
        <v>6912</v>
      </c>
      <c r="E8813" s="3" t="s">
        <v>13207</v>
      </c>
      <c r="F8813" s="4" t="s">
        <v>10</v>
      </c>
      <c r="G8813" s="4" t="s">
        <v>6032</v>
      </c>
      <c r="H8813" s="4" t="s">
        <v>5146</v>
      </c>
      <c r="I8813" s="4" t="s">
        <v>6078</v>
      </c>
    </row>
    <row r="8814" spans="1:9" x14ac:dyDescent="0.25">
      <c r="A8814" s="2" t="s">
        <v>19746</v>
      </c>
      <c r="B8814" s="2" t="s">
        <v>19980</v>
      </c>
      <c r="C8814" s="3" t="s">
        <v>15056</v>
      </c>
      <c r="D8814" s="3" t="s">
        <v>20187</v>
      </c>
      <c r="E8814" s="3" t="s">
        <v>3419</v>
      </c>
      <c r="F8814" s="4" t="s">
        <v>10</v>
      </c>
      <c r="G8814" s="4" t="s">
        <v>6071</v>
      </c>
      <c r="H8814" s="4" t="s">
        <v>6072</v>
      </c>
      <c r="I8814" s="4" t="s">
        <v>20235</v>
      </c>
    </row>
    <row r="8815" spans="1:9" x14ac:dyDescent="0.25">
      <c r="A8815" s="2" t="s">
        <v>19072</v>
      </c>
      <c r="B8815" s="2" t="s">
        <v>18608</v>
      </c>
      <c r="C8815" s="3" t="s">
        <v>7691</v>
      </c>
      <c r="D8815" s="3" t="s">
        <v>3976</v>
      </c>
      <c r="E8815" s="3" t="s">
        <v>19472</v>
      </c>
      <c r="F8815" s="4" t="s">
        <v>10</v>
      </c>
      <c r="G8815" s="4" t="s">
        <v>6060</v>
      </c>
      <c r="H8815" s="4" t="s">
        <v>6060</v>
      </c>
      <c r="I8815" s="4" t="s">
        <v>6229</v>
      </c>
    </row>
    <row r="8816" spans="1:9" x14ac:dyDescent="0.25">
      <c r="A8816" s="2" t="s">
        <v>20278</v>
      </c>
      <c r="B8816" s="2" t="s">
        <v>20502</v>
      </c>
      <c r="C8816" s="3" t="s">
        <v>5054</v>
      </c>
      <c r="D8816" s="3" t="s">
        <v>3246</v>
      </c>
      <c r="E8816" s="3" t="s">
        <v>5847</v>
      </c>
      <c r="F8816" s="4" t="s">
        <v>10</v>
      </c>
      <c r="G8816" s="4" t="s">
        <v>6139</v>
      </c>
      <c r="H8816" s="4" t="s">
        <v>6139</v>
      </c>
      <c r="I8816" s="4" t="s">
        <v>6139</v>
      </c>
    </row>
    <row r="8817" spans="1:9" x14ac:dyDescent="0.25">
      <c r="A8817" s="2" t="s">
        <v>28497</v>
      </c>
      <c r="B8817" s="2" t="s">
        <v>29548</v>
      </c>
      <c r="C8817" s="3" t="s">
        <v>19338</v>
      </c>
      <c r="D8817" s="3" t="s">
        <v>3943</v>
      </c>
      <c r="E8817" s="3" t="s">
        <v>29549</v>
      </c>
      <c r="F8817" s="4" t="s">
        <v>10</v>
      </c>
      <c r="G8817" s="4" t="s">
        <v>6047</v>
      </c>
      <c r="H8817" s="4" t="s">
        <v>6083</v>
      </c>
      <c r="I8817" s="4" t="s">
        <v>6083</v>
      </c>
    </row>
    <row r="8818" spans="1:9" x14ac:dyDescent="0.25">
      <c r="A8818" s="2" t="s">
        <v>28498</v>
      </c>
      <c r="B8818" s="2" t="s">
        <v>29550</v>
      </c>
      <c r="C8818" s="3" t="s">
        <v>28715</v>
      </c>
      <c r="D8818" s="3" t="s">
        <v>6309</v>
      </c>
      <c r="E8818" s="3" t="s">
        <v>3569</v>
      </c>
      <c r="F8818" s="4" t="s">
        <v>10</v>
      </c>
      <c r="G8818" s="4" t="s">
        <v>6155</v>
      </c>
      <c r="H8818" s="4" t="s">
        <v>6155</v>
      </c>
      <c r="I8818" s="4" t="s">
        <v>29602</v>
      </c>
    </row>
    <row r="8819" spans="1:9" x14ac:dyDescent="0.25">
      <c r="A8819" s="2" t="s">
        <v>922</v>
      </c>
      <c r="B8819" s="2" t="s">
        <v>2538</v>
      </c>
      <c r="C8819" s="3" t="s">
        <v>3593</v>
      </c>
      <c r="D8819" s="3" t="s">
        <v>3255</v>
      </c>
      <c r="E8819" s="3" t="s">
        <v>5081</v>
      </c>
      <c r="F8819" s="4" t="s">
        <v>10</v>
      </c>
      <c r="G8819" s="4" t="s">
        <v>6047</v>
      </c>
      <c r="H8819" s="4" t="s">
        <v>6047</v>
      </c>
      <c r="I8819" s="4" t="s">
        <v>4000</v>
      </c>
    </row>
    <row r="8820" spans="1:9" x14ac:dyDescent="0.25">
      <c r="A8820" s="2" t="s">
        <v>7560</v>
      </c>
      <c r="B8820" s="2" t="s">
        <v>7343</v>
      </c>
      <c r="C8820" s="3" t="s">
        <v>5378</v>
      </c>
      <c r="D8820" s="3" t="s">
        <v>7824</v>
      </c>
      <c r="E8820" s="3" t="s">
        <v>7825</v>
      </c>
      <c r="F8820" s="4" t="s">
        <v>10</v>
      </c>
      <c r="G8820" s="4" t="s">
        <v>5783</v>
      </c>
      <c r="H8820" s="4" t="s">
        <v>6076</v>
      </c>
      <c r="I8820" s="4" t="s">
        <v>6077</v>
      </c>
    </row>
    <row r="8821" spans="1:9" x14ac:dyDescent="0.25">
      <c r="A8821" s="2" t="s">
        <v>9217</v>
      </c>
      <c r="B8821" s="2" t="s">
        <v>8855</v>
      </c>
      <c r="C8821" s="3" t="s">
        <v>4168</v>
      </c>
      <c r="D8821" s="3" t="s">
        <v>3353</v>
      </c>
      <c r="E8821" s="3" t="s">
        <v>9594</v>
      </c>
      <c r="F8821" s="4" t="s">
        <v>10</v>
      </c>
      <c r="G8821" s="4" t="s">
        <v>6047</v>
      </c>
      <c r="H8821" s="4" t="s">
        <v>6047</v>
      </c>
      <c r="I8821" s="4" t="s">
        <v>6130</v>
      </c>
    </row>
    <row r="8822" spans="1:9" x14ac:dyDescent="0.25">
      <c r="A8822" s="2" t="s">
        <v>20392</v>
      </c>
      <c r="B8822" s="2" t="s">
        <v>20615</v>
      </c>
      <c r="C8822" s="3" t="s">
        <v>4158</v>
      </c>
      <c r="D8822" s="3" t="s">
        <v>4476</v>
      </c>
      <c r="E8822" s="3" t="s">
        <v>20804</v>
      </c>
      <c r="F8822" s="4" t="s">
        <v>10</v>
      </c>
      <c r="G8822" s="4" t="s">
        <v>6090</v>
      </c>
      <c r="H8822" s="4" t="s">
        <v>4303</v>
      </c>
      <c r="I8822" s="4" t="s">
        <v>4031</v>
      </c>
    </row>
    <row r="8823" spans="1:9" x14ac:dyDescent="0.25">
      <c r="A8823" s="2" t="s">
        <v>16575</v>
      </c>
      <c r="B8823" s="2" t="s">
        <v>16760</v>
      </c>
      <c r="C8823" s="3" t="s">
        <v>3993</v>
      </c>
      <c r="D8823" s="3" t="s">
        <v>3742</v>
      </c>
      <c r="E8823" s="3" t="s">
        <v>16350</v>
      </c>
      <c r="F8823" s="4" t="s">
        <v>10</v>
      </c>
      <c r="G8823" s="4" t="s">
        <v>6047</v>
      </c>
      <c r="H8823" s="4" t="s">
        <v>6047</v>
      </c>
      <c r="I8823" s="4" t="s">
        <v>6070</v>
      </c>
    </row>
    <row r="8824" spans="1:9" x14ac:dyDescent="0.25">
      <c r="A8824" s="2" t="s">
        <v>622</v>
      </c>
      <c r="B8824" s="2" t="s">
        <v>2238</v>
      </c>
      <c r="C8824" s="3" t="s">
        <v>3912</v>
      </c>
      <c r="D8824" s="3" t="s">
        <v>3777</v>
      </c>
      <c r="E8824" s="3" t="s">
        <v>3486</v>
      </c>
      <c r="F8824" s="4" t="s">
        <v>10</v>
      </c>
      <c r="G8824" s="4" t="s">
        <v>6037</v>
      </c>
      <c r="H8824" s="4" t="s">
        <v>6101</v>
      </c>
      <c r="I8824" s="4" t="s">
        <v>6206</v>
      </c>
    </row>
    <row r="8825" spans="1:9" x14ac:dyDescent="0.25">
      <c r="A8825" s="2" t="s">
        <v>16639</v>
      </c>
      <c r="B8825" s="2" t="s">
        <v>16824</v>
      </c>
      <c r="C8825" s="3" t="s">
        <v>4168</v>
      </c>
      <c r="D8825" s="3" t="s">
        <v>3332</v>
      </c>
      <c r="E8825" s="3" t="s">
        <v>5868</v>
      </c>
      <c r="F8825" s="4" t="s">
        <v>10</v>
      </c>
      <c r="G8825" s="4" t="s">
        <v>6047</v>
      </c>
      <c r="H8825" s="4" t="s">
        <v>6047</v>
      </c>
      <c r="I8825" s="4" t="s">
        <v>6305</v>
      </c>
    </row>
    <row r="8826" spans="1:9" x14ac:dyDescent="0.25">
      <c r="A8826" s="2" t="s">
        <v>26483</v>
      </c>
      <c r="B8826" s="2" t="s">
        <v>27413</v>
      </c>
      <c r="C8826" s="3" t="s">
        <v>27414</v>
      </c>
      <c r="D8826" s="3" t="s">
        <v>3477</v>
      </c>
      <c r="E8826" s="3" t="s">
        <v>7818</v>
      </c>
      <c r="F8826" s="4" t="s">
        <v>10</v>
      </c>
      <c r="G8826" s="4" t="s">
        <v>6132</v>
      </c>
      <c r="H8826" s="4" t="s">
        <v>6133</v>
      </c>
      <c r="I8826" s="4" t="s">
        <v>6134</v>
      </c>
    </row>
    <row r="8827" spans="1:9" x14ac:dyDescent="0.25">
      <c r="A8827" s="2" t="s">
        <v>8209</v>
      </c>
      <c r="B8827" s="2" t="s">
        <v>7957</v>
      </c>
      <c r="C8827" s="3" t="s">
        <v>3652</v>
      </c>
      <c r="D8827" s="3" t="s">
        <v>3374</v>
      </c>
      <c r="E8827" s="3" t="s">
        <v>8456</v>
      </c>
      <c r="F8827" s="4" t="s">
        <v>10</v>
      </c>
      <c r="G8827" s="4" t="s">
        <v>6047</v>
      </c>
      <c r="H8827" s="4" t="s">
        <v>6083</v>
      </c>
      <c r="I8827" s="4" t="s">
        <v>6084</v>
      </c>
    </row>
    <row r="8828" spans="1:9" x14ac:dyDescent="0.25">
      <c r="A8828" s="2" t="s">
        <v>22933</v>
      </c>
      <c r="B8828" s="2" t="s">
        <v>22212</v>
      </c>
      <c r="C8828" s="3" t="s">
        <v>23435</v>
      </c>
      <c r="D8828" s="3" t="s">
        <v>3963</v>
      </c>
      <c r="E8828" s="3" t="s">
        <v>4872</v>
      </c>
      <c r="F8828" s="4" t="s">
        <v>10</v>
      </c>
      <c r="G8828" s="4" t="s">
        <v>6071</v>
      </c>
      <c r="H8828" s="4" t="s">
        <v>6072</v>
      </c>
      <c r="I8828" s="4" t="s">
        <v>6073</v>
      </c>
    </row>
    <row r="8829" spans="1:9" x14ac:dyDescent="0.25">
      <c r="A8829" s="2" t="s">
        <v>19571</v>
      </c>
      <c r="B8829" s="2" t="s">
        <v>19805</v>
      </c>
      <c r="C8829" s="3" t="s">
        <v>6929</v>
      </c>
      <c r="D8829" s="3" t="s">
        <v>3441</v>
      </c>
      <c r="E8829" s="3" t="s">
        <v>3925</v>
      </c>
      <c r="F8829" s="4" t="s">
        <v>10</v>
      </c>
      <c r="G8829" s="4" t="s">
        <v>11</v>
      </c>
      <c r="H8829" s="4" t="s">
        <v>6030</v>
      </c>
      <c r="I8829" s="4" t="s">
        <v>11</v>
      </c>
    </row>
    <row r="8830" spans="1:9" x14ac:dyDescent="0.25">
      <c r="A8830" s="2" t="s">
        <v>12565</v>
      </c>
      <c r="B8830" s="2" t="s">
        <v>11060</v>
      </c>
      <c r="C8830" s="3" t="s">
        <v>14071</v>
      </c>
      <c r="D8830" s="3" t="s">
        <v>14072</v>
      </c>
      <c r="E8830" s="3" t="s">
        <v>14073</v>
      </c>
      <c r="F8830" s="4" t="s">
        <v>10</v>
      </c>
      <c r="G8830" s="4" t="s">
        <v>6079</v>
      </c>
      <c r="H8830" s="4" t="s">
        <v>6080</v>
      </c>
      <c r="I8830" s="4" t="s">
        <v>6081</v>
      </c>
    </row>
    <row r="8831" spans="1:9" x14ac:dyDescent="0.25">
      <c r="A8831" s="2" t="s">
        <v>7571</v>
      </c>
      <c r="B8831" s="2" t="s">
        <v>7354</v>
      </c>
      <c r="C8831" s="3" t="s">
        <v>4055</v>
      </c>
      <c r="D8831" s="3" t="s">
        <v>7841</v>
      </c>
      <c r="E8831" s="3" t="s">
        <v>7062</v>
      </c>
      <c r="F8831" s="4" t="s">
        <v>10</v>
      </c>
      <c r="G8831" s="4" t="s">
        <v>6111</v>
      </c>
      <c r="H8831" s="4" t="s">
        <v>6111</v>
      </c>
      <c r="I8831" s="4" t="s">
        <v>6295</v>
      </c>
    </row>
    <row r="8832" spans="1:9" x14ac:dyDescent="0.25">
      <c r="A8832" s="2" t="s">
        <v>1562</v>
      </c>
      <c r="B8832" s="2" t="s">
        <v>3178</v>
      </c>
      <c r="C8832" s="3" t="s">
        <v>3410</v>
      </c>
      <c r="D8832" s="3" t="s">
        <v>5413</v>
      </c>
      <c r="E8832" s="3" t="s">
        <v>5942</v>
      </c>
      <c r="F8832" s="4" t="s">
        <v>10</v>
      </c>
      <c r="G8832" s="4" t="s">
        <v>6039</v>
      </c>
      <c r="H8832" s="4" t="s">
        <v>6040</v>
      </c>
      <c r="I8832" s="4" t="s">
        <v>6041</v>
      </c>
    </row>
    <row r="8833" spans="1:9" x14ac:dyDescent="0.25">
      <c r="A8833" s="2" t="s">
        <v>707</v>
      </c>
      <c r="B8833" s="2" t="s">
        <v>2323</v>
      </c>
      <c r="C8833" s="3" t="s">
        <v>4753</v>
      </c>
      <c r="D8833" s="3" t="s">
        <v>4754</v>
      </c>
      <c r="E8833" s="3" t="s">
        <v>4755</v>
      </c>
      <c r="F8833" s="4" t="s">
        <v>10</v>
      </c>
      <c r="G8833" s="4" t="s">
        <v>6090</v>
      </c>
      <c r="H8833" s="4" t="s">
        <v>4303</v>
      </c>
      <c r="I8833" s="4" t="s">
        <v>6341</v>
      </c>
    </row>
    <row r="8834" spans="1:9" x14ac:dyDescent="0.25">
      <c r="A8834" s="2" t="s">
        <v>23054</v>
      </c>
      <c r="B8834" s="2" t="s">
        <v>22333</v>
      </c>
      <c r="C8834" s="3" t="s">
        <v>3316</v>
      </c>
      <c r="D8834" s="3" t="s">
        <v>3726</v>
      </c>
      <c r="E8834" s="3" t="s">
        <v>3508</v>
      </c>
      <c r="F8834" s="4" t="s">
        <v>10</v>
      </c>
      <c r="G8834" s="4" t="s">
        <v>6155</v>
      </c>
      <c r="H8834" s="4" t="s">
        <v>6155</v>
      </c>
      <c r="I8834" s="4" t="s">
        <v>6211</v>
      </c>
    </row>
    <row r="8835" spans="1:9" x14ac:dyDescent="0.25">
      <c r="A8835" s="2" t="s">
        <v>25628</v>
      </c>
      <c r="B8835" s="2" t="s">
        <v>25629</v>
      </c>
      <c r="C8835" s="3" t="s">
        <v>4920</v>
      </c>
      <c r="D8835" s="3" t="s">
        <v>5941</v>
      </c>
      <c r="E8835" s="3" t="s">
        <v>3520</v>
      </c>
      <c r="F8835" s="4" t="s">
        <v>10</v>
      </c>
      <c r="G8835" s="4" t="s">
        <v>6047</v>
      </c>
      <c r="H8835" s="4" t="s">
        <v>6048</v>
      </c>
      <c r="I8835" s="4" t="s">
        <v>6048</v>
      </c>
    </row>
    <row r="8836" spans="1:9" x14ac:dyDescent="0.25">
      <c r="A8836" s="2" t="s">
        <v>9071</v>
      </c>
      <c r="B8836" s="2" t="s">
        <v>8709</v>
      </c>
      <c r="C8836" s="3" t="s">
        <v>3853</v>
      </c>
      <c r="D8836" s="3" t="s">
        <v>3705</v>
      </c>
      <c r="E8836" s="3" t="s">
        <v>9438</v>
      </c>
      <c r="F8836" s="4" t="s">
        <v>10</v>
      </c>
      <c r="G8836" s="4" t="s">
        <v>6047</v>
      </c>
      <c r="H8836" s="4" t="s">
        <v>6048</v>
      </c>
      <c r="I8836" s="4" t="s">
        <v>6048</v>
      </c>
    </row>
    <row r="8837" spans="1:9" x14ac:dyDescent="0.25">
      <c r="A8837" s="2" t="s">
        <v>28499</v>
      </c>
      <c r="B8837" s="2" t="s">
        <v>29551</v>
      </c>
      <c r="C8837" s="3" t="s">
        <v>3614</v>
      </c>
      <c r="D8837" s="3" t="s">
        <v>4920</v>
      </c>
      <c r="E8837" s="3" t="s">
        <v>3569</v>
      </c>
      <c r="F8837" s="4" t="s">
        <v>10</v>
      </c>
      <c r="G8837" s="4" t="s">
        <v>6139</v>
      </c>
      <c r="H8837" s="4" t="s">
        <v>6139</v>
      </c>
      <c r="I8837" s="4" t="s">
        <v>6308</v>
      </c>
    </row>
    <row r="8838" spans="1:9" x14ac:dyDescent="0.25">
      <c r="A8838" s="2" t="s">
        <v>12888</v>
      </c>
      <c r="B8838" s="2" t="s">
        <v>11382</v>
      </c>
      <c r="C8838" s="3" t="s">
        <v>3476</v>
      </c>
      <c r="D8838" s="3" t="s">
        <v>3370</v>
      </c>
      <c r="E8838" s="3" t="s">
        <v>3431</v>
      </c>
      <c r="F8838" s="4" t="s">
        <v>10</v>
      </c>
      <c r="G8838" s="4" t="s">
        <v>6047</v>
      </c>
      <c r="H8838" s="4" t="s">
        <v>7878</v>
      </c>
      <c r="I8838" s="4" t="s">
        <v>8656</v>
      </c>
    </row>
    <row r="8839" spans="1:9" x14ac:dyDescent="0.25">
      <c r="A8839" s="2" t="s">
        <v>17645</v>
      </c>
      <c r="B8839" s="2" t="s">
        <v>17887</v>
      </c>
      <c r="C8839" s="3" t="s">
        <v>3316</v>
      </c>
      <c r="D8839" s="3" t="s">
        <v>3284</v>
      </c>
      <c r="E8839" s="3" t="s">
        <v>5184</v>
      </c>
      <c r="F8839" s="4" t="s">
        <v>10</v>
      </c>
      <c r="G8839" s="4" t="s">
        <v>6055</v>
      </c>
      <c r="H8839" s="4" t="s">
        <v>6056</v>
      </c>
      <c r="I8839" s="4" t="s">
        <v>6131</v>
      </c>
    </row>
    <row r="8840" spans="1:9" x14ac:dyDescent="0.25">
      <c r="A8840" s="2" t="s">
        <v>26368</v>
      </c>
      <c r="B8840" s="2" t="s">
        <v>27206</v>
      </c>
      <c r="C8840" s="3" t="s">
        <v>5243</v>
      </c>
      <c r="D8840" s="3" t="s">
        <v>5594</v>
      </c>
      <c r="E8840" s="3" t="s">
        <v>27207</v>
      </c>
      <c r="F8840" s="4" t="s">
        <v>10</v>
      </c>
      <c r="G8840" s="4" t="s">
        <v>6060</v>
      </c>
      <c r="H8840" s="4" t="s">
        <v>6060</v>
      </c>
      <c r="I8840" s="4" t="s">
        <v>14406</v>
      </c>
    </row>
    <row r="8841" spans="1:9" x14ac:dyDescent="0.25">
      <c r="A8841" s="2" t="s">
        <v>22772</v>
      </c>
      <c r="B8841" s="2" t="s">
        <v>22051</v>
      </c>
      <c r="C8841" s="3" t="s">
        <v>4350</v>
      </c>
      <c r="D8841" s="3" t="s">
        <v>3779</v>
      </c>
      <c r="E8841" s="3" t="s">
        <v>23469</v>
      </c>
      <c r="F8841" s="4" t="s">
        <v>10</v>
      </c>
      <c r="G8841" s="4" t="s">
        <v>6132</v>
      </c>
      <c r="H8841" s="4" t="s">
        <v>6133</v>
      </c>
      <c r="I8841" s="4" t="s">
        <v>6159</v>
      </c>
    </row>
    <row r="8842" spans="1:9" x14ac:dyDescent="0.25">
      <c r="A8842" s="2" t="s">
        <v>23165</v>
      </c>
      <c r="B8842" s="2" t="s">
        <v>22443</v>
      </c>
      <c r="C8842" s="3" t="s">
        <v>3255</v>
      </c>
      <c r="D8842" s="3" t="s">
        <v>3773</v>
      </c>
      <c r="E8842" s="3" t="s">
        <v>23810</v>
      </c>
      <c r="F8842" s="4" t="s">
        <v>10</v>
      </c>
      <c r="G8842" s="4" t="s">
        <v>6071</v>
      </c>
      <c r="H8842" s="4" t="s">
        <v>6072</v>
      </c>
      <c r="I8842" s="4" t="s">
        <v>6073</v>
      </c>
    </row>
    <row r="8843" spans="1:9" x14ac:dyDescent="0.25">
      <c r="A8843" s="2" t="s">
        <v>12831</v>
      </c>
      <c r="B8843" s="2" t="s">
        <v>11325</v>
      </c>
      <c r="C8843" s="3" t="s">
        <v>4533</v>
      </c>
      <c r="D8843" s="3" t="s">
        <v>4091</v>
      </c>
      <c r="E8843" s="3" t="s">
        <v>14310</v>
      </c>
      <c r="F8843" s="4" t="s">
        <v>10</v>
      </c>
      <c r="G8843" s="4" t="s">
        <v>4538</v>
      </c>
      <c r="H8843" s="4" t="s">
        <v>4538</v>
      </c>
      <c r="I8843" s="4" t="s">
        <v>14459</v>
      </c>
    </row>
    <row r="8844" spans="1:9" x14ac:dyDescent="0.25">
      <c r="A8844" s="2" t="s">
        <v>17318</v>
      </c>
      <c r="B8844" s="2" t="s">
        <v>17131</v>
      </c>
      <c r="C8844" s="3" t="s">
        <v>17499</v>
      </c>
      <c r="D8844" s="3" t="s">
        <v>3268</v>
      </c>
      <c r="E8844" s="3" t="s">
        <v>17500</v>
      </c>
      <c r="F8844" s="4" t="s">
        <v>10</v>
      </c>
      <c r="G8844" s="4" t="s">
        <v>6034</v>
      </c>
      <c r="H8844" s="4" t="s">
        <v>3317</v>
      </c>
      <c r="I8844" s="4" t="s">
        <v>6106</v>
      </c>
    </row>
    <row r="8845" spans="1:9" x14ac:dyDescent="0.25">
      <c r="A8845" s="2" t="s">
        <v>28500</v>
      </c>
      <c r="B8845" s="2" t="s">
        <v>29552</v>
      </c>
      <c r="C8845" s="3" t="s">
        <v>4205</v>
      </c>
      <c r="D8845" s="3" t="s">
        <v>4205</v>
      </c>
      <c r="E8845" s="3" t="s">
        <v>29553</v>
      </c>
      <c r="F8845" s="4" t="s">
        <v>10</v>
      </c>
      <c r="G8845" s="4" t="s">
        <v>6037</v>
      </c>
      <c r="H8845" s="4" t="s">
        <v>6173</v>
      </c>
      <c r="I8845" s="4" t="s">
        <v>21268</v>
      </c>
    </row>
    <row r="8846" spans="1:9" x14ac:dyDescent="0.25">
      <c r="A8846" s="2" t="s">
        <v>21089</v>
      </c>
      <c r="B8846" s="2" t="s">
        <v>20953</v>
      </c>
      <c r="C8846" s="3" t="s">
        <v>5110</v>
      </c>
      <c r="D8846" s="3" t="s">
        <v>3246</v>
      </c>
      <c r="E8846" s="3" t="s">
        <v>4876</v>
      </c>
      <c r="F8846" s="4" t="s">
        <v>10</v>
      </c>
      <c r="G8846" s="4" t="s">
        <v>6052</v>
      </c>
      <c r="H8846" s="4" t="s">
        <v>6053</v>
      </c>
      <c r="I8846" s="4" t="s">
        <v>6053</v>
      </c>
    </row>
    <row r="8847" spans="1:9" x14ac:dyDescent="0.25">
      <c r="A8847" s="2" t="s">
        <v>22914</v>
      </c>
      <c r="B8847" s="2" t="s">
        <v>22193</v>
      </c>
      <c r="C8847" s="3" t="s">
        <v>3342</v>
      </c>
      <c r="D8847" s="3" t="s">
        <v>4339</v>
      </c>
      <c r="E8847" s="3" t="s">
        <v>23590</v>
      </c>
      <c r="F8847" s="4" t="s">
        <v>10</v>
      </c>
      <c r="G8847" s="4" t="s">
        <v>6047</v>
      </c>
      <c r="H8847" s="4" t="s">
        <v>6048</v>
      </c>
      <c r="I8847" s="4" t="s">
        <v>6101</v>
      </c>
    </row>
    <row r="8848" spans="1:9" x14ac:dyDescent="0.25">
      <c r="A8848" s="2" t="s">
        <v>24217</v>
      </c>
      <c r="B8848" s="2" t="s">
        <v>24218</v>
      </c>
      <c r="C8848" s="3" t="s">
        <v>3288</v>
      </c>
      <c r="D8848" s="3" t="s">
        <v>3289</v>
      </c>
      <c r="E8848" s="3" t="s">
        <v>24219</v>
      </c>
      <c r="F8848" s="4" t="s">
        <v>10</v>
      </c>
      <c r="G8848" s="4" t="s">
        <v>6060</v>
      </c>
      <c r="H8848" s="4" t="s">
        <v>6061</v>
      </c>
      <c r="I8848" s="4" t="s">
        <v>6062</v>
      </c>
    </row>
    <row r="8849" spans="1:9" x14ac:dyDescent="0.25">
      <c r="A8849" s="2" t="s">
        <v>7392</v>
      </c>
      <c r="B8849" s="2" t="s">
        <v>7175</v>
      </c>
      <c r="C8849" s="3" t="s">
        <v>3674</v>
      </c>
      <c r="D8849" s="3" t="s">
        <v>3265</v>
      </c>
      <c r="E8849" s="3" t="s">
        <v>7606</v>
      </c>
      <c r="F8849" s="4" t="s">
        <v>10</v>
      </c>
      <c r="G8849" s="4" t="s">
        <v>6037</v>
      </c>
      <c r="H8849" s="4" t="s">
        <v>6173</v>
      </c>
      <c r="I8849" s="4" t="s">
        <v>6369</v>
      </c>
    </row>
    <row r="8850" spans="1:9" x14ac:dyDescent="0.25">
      <c r="A8850" s="2" t="s">
        <v>19611</v>
      </c>
      <c r="B8850" s="2" t="s">
        <v>19845</v>
      </c>
      <c r="C8850" s="3" t="s">
        <v>4158</v>
      </c>
      <c r="D8850" s="3" t="s">
        <v>3265</v>
      </c>
      <c r="E8850" s="3" t="s">
        <v>20070</v>
      </c>
      <c r="F8850" s="4" t="s">
        <v>10</v>
      </c>
      <c r="G8850" s="4" t="s">
        <v>6034</v>
      </c>
      <c r="H8850" s="4" t="s">
        <v>3317</v>
      </c>
      <c r="I8850" s="4" t="s">
        <v>6042</v>
      </c>
    </row>
    <row r="8851" spans="1:9" x14ac:dyDescent="0.25">
      <c r="A8851" s="2" t="s">
        <v>12439</v>
      </c>
      <c r="B8851" s="2" t="s">
        <v>10934</v>
      </c>
      <c r="C8851" s="3" t="s">
        <v>9670</v>
      </c>
      <c r="D8851" s="3" t="s">
        <v>13949</v>
      </c>
      <c r="E8851" s="3" t="s">
        <v>13950</v>
      </c>
      <c r="F8851" s="4" t="s">
        <v>10</v>
      </c>
      <c r="G8851" s="4" t="s">
        <v>6055</v>
      </c>
      <c r="H8851" s="4" t="s">
        <v>6056</v>
      </c>
      <c r="I8851" s="4" t="s">
        <v>6258</v>
      </c>
    </row>
    <row r="8852" spans="1:9" x14ac:dyDescent="0.25">
      <c r="A8852" s="2" t="s">
        <v>15318</v>
      </c>
      <c r="B8852" s="2" t="s">
        <v>15575</v>
      </c>
      <c r="C8852" s="3" t="s">
        <v>3250</v>
      </c>
      <c r="D8852" s="3" t="s">
        <v>14117</v>
      </c>
      <c r="E8852" s="3" t="s">
        <v>15815</v>
      </c>
      <c r="F8852" s="4" t="s">
        <v>10</v>
      </c>
      <c r="G8852" s="4" t="s">
        <v>6034</v>
      </c>
      <c r="H8852" s="4" t="s">
        <v>6276</v>
      </c>
      <c r="I8852" s="4" t="s">
        <v>6276</v>
      </c>
    </row>
    <row r="8853" spans="1:9" x14ac:dyDescent="0.25">
      <c r="A8853" s="2" t="s">
        <v>11579</v>
      </c>
      <c r="B8853" s="2" t="s">
        <v>10073</v>
      </c>
      <c r="C8853" s="3" t="s">
        <v>13119</v>
      </c>
      <c r="D8853" s="3" t="s">
        <v>3308</v>
      </c>
      <c r="E8853" s="3" t="s">
        <v>13120</v>
      </c>
      <c r="F8853" s="4" t="s">
        <v>10</v>
      </c>
      <c r="G8853" s="4" t="s">
        <v>6037</v>
      </c>
      <c r="H8853" s="4" t="s">
        <v>6101</v>
      </c>
      <c r="I8853" s="4" t="s">
        <v>6101</v>
      </c>
    </row>
    <row r="8854" spans="1:9" x14ac:dyDescent="0.25">
      <c r="A8854" s="2" t="s">
        <v>19612</v>
      </c>
      <c r="B8854" s="2" t="s">
        <v>19846</v>
      </c>
      <c r="C8854" s="3" t="s">
        <v>5125</v>
      </c>
      <c r="D8854" s="3" t="s">
        <v>3549</v>
      </c>
      <c r="E8854" s="3" t="s">
        <v>20071</v>
      </c>
      <c r="F8854" s="4" t="s">
        <v>10</v>
      </c>
      <c r="G8854" s="4" t="s">
        <v>6079</v>
      </c>
      <c r="H8854" s="4" t="s">
        <v>6080</v>
      </c>
      <c r="I8854" s="4" t="s">
        <v>6081</v>
      </c>
    </row>
    <row r="8855" spans="1:9" x14ac:dyDescent="0.25">
      <c r="A8855" s="2" t="s">
        <v>12344</v>
      </c>
      <c r="B8855" s="2" t="s">
        <v>10839</v>
      </c>
      <c r="C8855" s="3" t="s">
        <v>3758</v>
      </c>
      <c r="D8855" s="3" t="s">
        <v>3758</v>
      </c>
      <c r="E8855" s="3" t="s">
        <v>3520</v>
      </c>
      <c r="F8855" s="4" t="s">
        <v>10</v>
      </c>
      <c r="G8855" s="4" t="s">
        <v>6047</v>
      </c>
      <c r="H8855" s="4" t="s">
        <v>6047</v>
      </c>
      <c r="I8855" s="4" t="s">
        <v>6177</v>
      </c>
    </row>
    <row r="8856" spans="1:9" x14ac:dyDescent="0.25">
      <c r="A8856" s="2" t="s">
        <v>12194</v>
      </c>
      <c r="B8856" s="2" t="s">
        <v>10688</v>
      </c>
      <c r="C8856" s="3" t="s">
        <v>3554</v>
      </c>
      <c r="D8856" s="3" t="s">
        <v>5163</v>
      </c>
      <c r="E8856" s="3" t="s">
        <v>13726</v>
      </c>
      <c r="F8856" s="4" t="s">
        <v>10</v>
      </c>
      <c r="G8856" s="4" t="s">
        <v>6032</v>
      </c>
      <c r="H8856" s="4" t="s">
        <v>5146</v>
      </c>
      <c r="I8856" s="4" t="s">
        <v>6078</v>
      </c>
    </row>
    <row r="8857" spans="1:9" x14ac:dyDescent="0.25">
      <c r="A8857" s="2" t="s">
        <v>243</v>
      </c>
      <c r="B8857" s="2" t="s">
        <v>1859</v>
      </c>
      <c r="C8857" s="3" t="s">
        <v>3875</v>
      </c>
      <c r="D8857" s="3" t="s">
        <v>3246</v>
      </c>
      <c r="E8857" s="3" t="s">
        <v>3876</v>
      </c>
      <c r="F8857" s="4" t="s">
        <v>10</v>
      </c>
      <c r="G8857" s="4" t="s">
        <v>6047</v>
      </c>
      <c r="H8857" s="4" t="s">
        <v>6048</v>
      </c>
      <c r="I8857" s="4" t="s">
        <v>6048</v>
      </c>
    </row>
    <row r="8858" spans="1:9" x14ac:dyDescent="0.25">
      <c r="A8858" s="2" t="s">
        <v>21284</v>
      </c>
      <c r="B8858" s="2" t="s">
        <v>21322</v>
      </c>
      <c r="C8858" s="3" t="s">
        <v>3699</v>
      </c>
      <c r="D8858" s="3" t="s">
        <v>3958</v>
      </c>
      <c r="E8858" s="3" t="s">
        <v>4696</v>
      </c>
      <c r="F8858" s="4" t="s">
        <v>10</v>
      </c>
      <c r="G8858" s="4" t="s">
        <v>6047</v>
      </c>
      <c r="H8858" s="4" t="s">
        <v>6047</v>
      </c>
      <c r="I8858" s="4" t="s">
        <v>6130</v>
      </c>
    </row>
    <row r="8859" spans="1:9" x14ac:dyDescent="0.25">
      <c r="A8859" s="2" t="s">
        <v>22932</v>
      </c>
      <c r="B8859" s="2" t="s">
        <v>22211</v>
      </c>
      <c r="C8859" s="3" t="s">
        <v>17541</v>
      </c>
      <c r="D8859" s="3" t="s">
        <v>3697</v>
      </c>
      <c r="E8859" s="3" t="s">
        <v>20740</v>
      </c>
      <c r="F8859" s="4" t="s">
        <v>10</v>
      </c>
      <c r="G8859" s="4" t="s">
        <v>6071</v>
      </c>
      <c r="H8859" s="4" t="s">
        <v>6072</v>
      </c>
      <c r="I8859" s="4" t="s">
        <v>6160</v>
      </c>
    </row>
    <row r="8860" spans="1:9" x14ac:dyDescent="0.25">
      <c r="A8860" s="2" t="s">
        <v>21061</v>
      </c>
      <c r="B8860" s="2" t="s">
        <v>20925</v>
      </c>
      <c r="C8860" s="3" t="s">
        <v>21195</v>
      </c>
      <c r="D8860" s="3" t="s">
        <v>21196</v>
      </c>
      <c r="E8860" s="3" t="s">
        <v>21197</v>
      </c>
      <c r="F8860" s="4" t="s">
        <v>10</v>
      </c>
      <c r="G8860" s="4" t="s">
        <v>6060</v>
      </c>
      <c r="H8860" s="4" t="s">
        <v>6060</v>
      </c>
      <c r="I8860" s="4" t="s">
        <v>3349</v>
      </c>
    </row>
    <row r="8861" spans="1:9" x14ac:dyDescent="0.25">
      <c r="A8861" s="2" t="s">
        <v>16514</v>
      </c>
      <c r="B8861" s="2" t="s">
        <v>16699</v>
      </c>
      <c r="C8861" s="3" t="s">
        <v>3332</v>
      </c>
      <c r="D8861" s="3" t="s">
        <v>9563</v>
      </c>
      <c r="E8861" s="3" t="s">
        <v>16880</v>
      </c>
      <c r="F8861" s="4" t="s">
        <v>10</v>
      </c>
      <c r="G8861" s="4" t="s">
        <v>6039</v>
      </c>
      <c r="H8861" s="4" t="s">
        <v>6040</v>
      </c>
      <c r="I8861" s="4" t="s">
        <v>6041</v>
      </c>
    </row>
    <row r="8862" spans="1:9" x14ac:dyDescent="0.25">
      <c r="A8862" s="2" t="s">
        <v>14812</v>
      </c>
      <c r="B8862" s="2" t="s">
        <v>14557</v>
      </c>
      <c r="C8862" s="3" t="s">
        <v>5560</v>
      </c>
      <c r="D8862" s="3" t="s">
        <v>15056</v>
      </c>
      <c r="E8862" s="3" t="s">
        <v>15057</v>
      </c>
      <c r="F8862" s="4" t="s">
        <v>10</v>
      </c>
      <c r="G8862" s="4" t="s">
        <v>6032</v>
      </c>
      <c r="H8862" s="4" t="s">
        <v>5146</v>
      </c>
      <c r="I8862" s="4" t="s">
        <v>6242</v>
      </c>
    </row>
    <row r="8863" spans="1:9" x14ac:dyDescent="0.25">
      <c r="A8863" s="2" t="s">
        <v>28501</v>
      </c>
      <c r="B8863" s="2" t="s">
        <v>29554</v>
      </c>
      <c r="C8863" s="3" t="s">
        <v>3979</v>
      </c>
      <c r="D8863" s="3" t="s">
        <v>3518</v>
      </c>
      <c r="E8863" s="3" t="s">
        <v>4114</v>
      </c>
      <c r="F8863" s="4" t="s">
        <v>10</v>
      </c>
      <c r="G8863" s="4" t="s">
        <v>6055</v>
      </c>
      <c r="H8863" s="4" t="s">
        <v>6058</v>
      </c>
      <c r="I8863" s="4" t="s">
        <v>6348</v>
      </c>
    </row>
    <row r="8864" spans="1:9" x14ac:dyDescent="0.25">
      <c r="A8864" s="2" t="s">
        <v>1326</v>
      </c>
      <c r="B8864" s="2" t="s">
        <v>2942</v>
      </c>
      <c r="C8864" s="3" t="s">
        <v>5633</v>
      </c>
      <c r="D8864" s="3" t="s">
        <v>5634</v>
      </c>
      <c r="E8864" s="3" t="s">
        <v>5635</v>
      </c>
      <c r="F8864" s="4" t="s">
        <v>10</v>
      </c>
      <c r="G8864" s="4" t="s">
        <v>6263</v>
      </c>
      <c r="H8864" s="4" t="s">
        <v>6264</v>
      </c>
      <c r="I8864" s="4" t="s">
        <v>6402</v>
      </c>
    </row>
    <row r="8865" spans="1:9" x14ac:dyDescent="0.25">
      <c r="A8865" s="2" t="s">
        <v>9860</v>
      </c>
      <c r="B8865" s="2" t="s">
        <v>9812</v>
      </c>
      <c r="C8865" s="3" t="s">
        <v>3598</v>
      </c>
      <c r="D8865" s="3" t="s">
        <v>4055</v>
      </c>
      <c r="E8865" s="3" t="s">
        <v>9906</v>
      </c>
      <c r="F8865" s="4" t="s">
        <v>10</v>
      </c>
      <c r="G8865" s="4" t="s">
        <v>6063</v>
      </c>
      <c r="H8865" s="4" t="s">
        <v>6125</v>
      </c>
      <c r="I8865" s="4" t="s">
        <v>6125</v>
      </c>
    </row>
    <row r="8866" spans="1:9" x14ac:dyDescent="0.25">
      <c r="A8866" s="2" t="s">
        <v>26466</v>
      </c>
      <c r="B8866" s="2" t="s">
        <v>27383</v>
      </c>
      <c r="C8866" s="3" t="s">
        <v>3575</v>
      </c>
      <c r="D8866" s="3" t="s">
        <v>3687</v>
      </c>
      <c r="E8866" s="3" t="s">
        <v>5968</v>
      </c>
      <c r="F8866" s="4" t="s">
        <v>10</v>
      </c>
      <c r="G8866" s="4" t="s">
        <v>6047</v>
      </c>
      <c r="H8866" s="4" t="s">
        <v>6047</v>
      </c>
      <c r="I8866" s="4" t="s">
        <v>6177</v>
      </c>
    </row>
    <row r="8867" spans="1:9" x14ac:dyDescent="0.25">
      <c r="A8867" s="2" t="s">
        <v>21436</v>
      </c>
      <c r="B8867" s="2" t="s">
        <v>21599</v>
      </c>
      <c r="C8867" s="3" t="s">
        <v>4154</v>
      </c>
      <c r="D8867" s="3" t="s">
        <v>5427</v>
      </c>
      <c r="E8867" s="3" t="s">
        <v>21755</v>
      </c>
      <c r="F8867" s="4" t="s">
        <v>10</v>
      </c>
      <c r="G8867" s="4" t="s">
        <v>6263</v>
      </c>
      <c r="H8867" s="4" t="s">
        <v>6264</v>
      </c>
      <c r="I8867" s="4" t="s">
        <v>6264</v>
      </c>
    </row>
    <row r="8868" spans="1:9" x14ac:dyDescent="0.25">
      <c r="A8868" s="2" t="s">
        <v>12770</v>
      </c>
      <c r="B8868" s="2" t="s">
        <v>11264</v>
      </c>
      <c r="C8868" s="3" t="s">
        <v>13523</v>
      </c>
      <c r="D8868" s="3" t="s">
        <v>14256</v>
      </c>
      <c r="E8868" s="3" t="s">
        <v>4501</v>
      </c>
      <c r="F8868" s="4" t="s">
        <v>10</v>
      </c>
      <c r="G8868" s="4" t="s">
        <v>6055</v>
      </c>
      <c r="H8868" s="4" t="s">
        <v>6056</v>
      </c>
      <c r="I8868" s="4" t="s">
        <v>6131</v>
      </c>
    </row>
    <row r="8869" spans="1:9" x14ac:dyDescent="0.25">
      <c r="A8869" s="2" t="s">
        <v>21008</v>
      </c>
      <c r="B8869" s="2" t="s">
        <v>20873</v>
      </c>
      <c r="C8869" s="3" t="s">
        <v>21144</v>
      </c>
      <c r="D8869" s="3" t="s">
        <v>3524</v>
      </c>
      <c r="E8869" s="3" t="s">
        <v>9677</v>
      </c>
      <c r="F8869" s="4" t="s">
        <v>10</v>
      </c>
      <c r="G8869" s="4" t="s">
        <v>6034</v>
      </c>
      <c r="H8869" s="4" t="s">
        <v>6035</v>
      </c>
      <c r="I8869" s="4" t="s">
        <v>6103</v>
      </c>
    </row>
    <row r="8870" spans="1:9" x14ac:dyDescent="0.25">
      <c r="A8870" s="2" t="s">
        <v>24718</v>
      </c>
      <c r="B8870" s="2" t="s">
        <v>24719</v>
      </c>
      <c r="C8870" s="3" t="s">
        <v>3268</v>
      </c>
      <c r="D8870" s="3" t="s">
        <v>4305</v>
      </c>
      <c r="E8870" s="3" t="s">
        <v>4906</v>
      </c>
      <c r="F8870" s="4" t="s">
        <v>10</v>
      </c>
      <c r="G8870" s="4" t="s">
        <v>6037</v>
      </c>
      <c r="H8870" s="4" t="s">
        <v>6085</v>
      </c>
      <c r="I8870" s="4" t="s">
        <v>6196</v>
      </c>
    </row>
    <row r="8871" spans="1:9" x14ac:dyDescent="0.25">
      <c r="A8871" s="2" t="s">
        <v>12760</v>
      </c>
      <c r="B8871" s="2" t="s">
        <v>11255</v>
      </c>
      <c r="C8871" s="3" t="s">
        <v>5272</v>
      </c>
      <c r="D8871" s="3" t="s">
        <v>9614</v>
      </c>
      <c r="E8871" s="3" t="s">
        <v>3962</v>
      </c>
      <c r="F8871" s="4" t="s">
        <v>10</v>
      </c>
      <c r="G8871" s="4" t="s">
        <v>6090</v>
      </c>
      <c r="H8871" s="4" t="s">
        <v>6090</v>
      </c>
      <c r="I8871" s="4" t="s">
        <v>6126</v>
      </c>
    </row>
    <row r="8872" spans="1:9" x14ac:dyDescent="0.25">
      <c r="A8872" s="2" t="s">
        <v>9849</v>
      </c>
      <c r="B8872" s="2" t="s">
        <v>9801</v>
      </c>
      <c r="C8872" s="3" t="s">
        <v>3250</v>
      </c>
      <c r="D8872" s="3" t="s">
        <v>3342</v>
      </c>
      <c r="E8872" s="3" t="s">
        <v>9897</v>
      </c>
      <c r="F8872" s="4" t="s">
        <v>10</v>
      </c>
      <c r="G8872" s="4" t="s">
        <v>6032</v>
      </c>
      <c r="H8872" s="4" t="s">
        <v>6032</v>
      </c>
      <c r="I8872" s="4" t="s">
        <v>6121</v>
      </c>
    </row>
    <row r="8873" spans="1:9" x14ac:dyDescent="0.25">
      <c r="A8873" s="2" t="s">
        <v>1541</v>
      </c>
      <c r="B8873" s="2" t="s">
        <v>3157</v>
      </c>
      <c r="C8873" s="3" t="s">
        <v>3254</v>
      </c>
      <c r="D8873" s="3" t="s">
        <v>4028</v>
      </c>
      <c r="E8873" s="3" t="s">
        <v>5914</v>
      </c>
      <c r="F8873" s="4" t="s">
        <v>10</v>
      </c>
      <c r="G8873" s="4" t="s">
        <v>6055</v>
      </c>
      <c r="H8873" s="4" t="s">
        <v>6056</v>
      </c>
      <c r="I8873" s="4" t="s">
        <v>6056</v>
      </c>
    </row>
    <row r="8874" spans="1:9" x14ac:dyDescent="0.25">
      <c r="A8874" s="2" t="s">
        <v>12874</v>
      </c>
      <c r="B8874" s="2" t="s">
        <v>11368</v>
      </c>
      <c r="C8874" s="3" t="s">
        <v>3350</v>
      </c>
      <c r="D8874" s="3" t="s">
        <v>3249</v>
      </c>
      <c r="E8874" s="3" t="s">
        <v>3355</v>
      </c>
      <c r="F8874" s="4" t="s">
        <v>10</v>
      </c>
      <c r="G8874" s="4" t="s">
        <v>6079</v>
      </c>
      <c r="H8874" s="4" t="s">
        <v>6080</v>
      </c>
      <c r="I8874" s="4" t="s">
        <v>6081</v>
      </c>
    </row>
    <row r="8875" spans="1:9" x14ac:dyDescent="0.25">
      <c r="A8875" s="2" t="s">
        <v>12103</v>
      </c>
      <c r="B8875" s="2" t="s">
        <v>10597</v>
      </c>
      <c r="C8875" s="3" t="s">
        <v>4060</v>
      </c>
      <c r="D8875" s="3" t="s">
        <v>4924</v>
      </c>
      <c r="E8875" s="3" t="s">
        <v>3632</v>
      </c>
      <c r="F8875" s="4" t="s">
        <v>10</v>
      </c>
      <c r="G8875" s="4" t="s">
        <v>6047</v>
      </c>
      <c r="H8875" s="4" t="s">
        <v>6048</v>
      </c>
      <c r="I8875" s="4" t="s">
        <v>6048</v>
      </c>
    </row>
    <row r="8876" spans="1:9" x14ac:dyDescent="0.25">
      <c r="A8876" s="2" t="s">
        <v>21275</v>
      </c>
      <c r="B8876" s="2" t="s">
        <v>21313</v>
      </c>
      <c r="C8876" s="3" t="s">
        <v>3332</v>
      </c>
      <c r="D8876" s="3" t="s">
        <v>21351</v>
      </c>
      <c r="E8876" s="3" t="s">
        <v>21352</v>
      </c>
      <c r="F8876" s="4" t="s">
        <v>10</v>
      </c>
      <c r="G8876" s="4" t="s">
        <v>6315</v>
      </c>
      <c r="H8876" s="4" t="s">
        <v>6315</v>
      </c>
      <c r="I8876" s="4" t="s">
        <v>6316</v>
      </c>
    </row>
    <row r="8877" spans="1:9" x14ac:dyDescent="0.25">
      <c r="A8877" s="2" t="s">
        <v>24434</v>
      </c>
      <c r="B8877" s="2" t="s">
        <v>24320</v>
      </c>
      <c r="C8877" s="3" t="s">
        <v>21839</v>
      </c>
      <c r="D8877" s="3" t="s">
        <v>5752</v>
      </c>
      <c r="E8877" s="3" t="s">
        <v>4617</v>
      </c>
      <c r="F8877" s="4" t="s">
        <v>10</v>
      </c>
      <c r="G8877" s="4" t="s">
        <v>6060</v>
      </c>
      <c r="H8877" s="4" t="s">
        <v>6060</v>
      </c>
      <c r="I8877" s="4" t="s">
        <v>6119</v>
      </c>
    </row>
    <row r="8878" spans="1:9" x14ac:dyDescent="0.25">
      <c r="A8878" s="2" t="s">
        <v>16079</v>
      </c>
      <c r="B8878" s="2" t="s">
        <v>16266</v>
      </c>
      <c r="C8878" s="3" t="s">
        <v>16436</v>
      </c>
      <c r="D8878" s="3" t="s">
        <v>4244</v>
      </c>
      <c r="E8878" s="3" t="s">
        <v>16437</v>
      </c>
      <c r="F8878" s="4" t="s">
        <v>10</v>
      </c>
      <c r="G8878" s="4" t="s">
        <v>6049</v>
      </c>
      <c r="H8878" s="4" t="s">
        <v>8669</v>
      </c>
      <c r="I8878" s="4" t="s">
        <v>8670</v>
      </c>
    </row>
    <row r="8879" spans="1:9" x14ac:dyDescent="0.25">
      <c r="A8879" s="2" t="s">
        <v>26545</v>
      </c>
      <c r="B8879" s="2" t="s">
        <v>27520</v>
      </c>
      <c r="C8879" s="3" t="s">
        <v>3552</v>
      </c>
      <c r="D8879" s="3" t="s">
        <v>6938</v>
      </c>
      <c r="E8879" s="3" t="s">
        <v>27521</v>
      </c>
      <c r="F8879" s="4" t="s">
        <v>10</v>
      </c>
      <c r="G8879" s="4" t="s">
        <v>6034</v>
      </c>
      <c r="H8879" s="4" t="s">
        <v>3317</v>
      </c>
      <c r="I8879" s="4" t="s">
        <v>6042</v>
      </c>
    </row>
    <row r="8880" spans="1:9" x14ac:dyDescent="0.25">
      <c r="A8880" s="2" t="s">
        <v>18995</v>
      </c>
      <c r="B8880" s="2" t="s">
        <v>18531</v>
      </c>
      <c r="C8880" s="3" t="s">
        <v>3984</v>
      </c>
      <c r="D8880" s="3" t="s">
        <v>19418</v>
      </c>
      <c r="E8880" s="3" t="s">
        <v>4820</v>
      </c>
      <c r="F8880" s="4" t="s">
        <v>10</v>
      </c>
      <c r="G8880" s="4" t="s">
        <v>6037</v>
      </c>
      <c r="H8880" s="4" t="s">
        <v>6085</v>
      </c>
      <c r="I8880" s="4" t="s">
        <v>6085</v>
      </c>
    </row>
    <row r="8881" spans="1:9" x14ac:dyDescent="0.25">
      <c r="A8881" s="2" t="s">
        <v>12144</v>
      </c>
      <c r="B8881" s="2" t="s">
        <v>10638</v>
      </c>
      <c r="C8881" s="3" t="s">
        <v>3466</v>
      </c>
      <c r="D8881" s="3" t="s">
        <v>3460</v>
      </c>
      <c r="E8881" s="3" t="s">
        <v>13662</v>
      </c>
      <c r="F8881" s="4" t="s">
        <v>10</v>
      </c>
      <c r="G8881" s="4" t="s">
        <v>6032</v>
      </c>
      <c r="H8881" s="4" t="s">
        <v>6032</v>
      </c>
      <c r="I8881" s="4" t="s">
        <v>6121</v>
      </c>
    </row>
    <row r="8882" spans="1:9" x14ac:dyDescent="0.25">
      <c r="A8882" s="2" t="s">
        <v>17275</v>
      </c>
      <c r="B8882" s="2" t="s">
        <v>17088</v>
      </c>
      <c r="C8882" s="3" t="s">
        <v>3285</v>
      </c>
      <c r="D8882" s="3" t="s">
        <v>4183</v>
      </c>
      <c r="E8882" s="3" t="s">
        <v>17465</v>
      </c>
      <c r="F8882" s="4" t="s">
        <v>10</v>
      </c>
      <c r="G8882" s="4" t="s">
        <v>6034</v>
      </c>
      <c r="H8882" s="4" t="s">
        <v>3317</v>
      </c>
      <c r="I8882" s="4" t="s">
        <v>6042</v>
      </c>
    </row>
    <row r="8883" spans="1:9" x14ac:dyDescent="0.25">
      <c r="A8883" s="2" t="s">
        <v>28</v>
      </c>
      <c r="B8883" s="2" t="s">
        <v>1644</v>
      </c>
      <c r="C8883" s="3" t="s">
        <v>3302</v>
      </c>
      <c r="D8883" s="3" t="s">
        <v>3303</v>
      </c>
      <c r="E8883" s="3" t="s">
        <v>3304</v>
      </c>
      <c r="F8883" s="4" t="s">
        <v>10</v>
      </c>
      <c r="G8883" s="4" t="s">
        <v>6071</v>
      </c>
      <c r="H8883" s="4" t="s">
        <v>6072</v>
      </c>
      <c r="I8883" s="4" t="s">
        <v>6073</v>
      </c>
    </row>
    <row r="8884" spans="1:9" x14ac:dyDescent="0.25">
      <c r="A8884" s="2" t="s">
        <v>20409</v>
      </c>
      <c r="B8884" s="2" t="s">
        <v>20632</v>
      </c>
      <c r="C8884" s="3" t="s">
        <v>3370</v>
      </c>
      <c r="D8884" s="3" t="s">
        <v>4143</v>
      </c>
      <c r="E8884" s="3" t="s">
        <v>20815</v>
      </c>
      <c r="F8884" s="4" t="s">
        <v>10</v>
      </c>
      <c r="G8884" s="4" t="s">
        <v>6055</v>
      </c>
      <c r="H8884" s="4" t="s">
        <v>6056</v>
      </c>
      <c r="I8884" s="4" t="s">
        <v>6258</v>
      </c>
    </row>
    <row r="8885" spans="1:9" x14ac:dyDescent="0.25">
      <c r="A8885" s="2" t="s">
        <v>11450</v>
      </c>
      <c r="B8885" s="2" t="s">
        <v>9944</v>
      </c>
      <c r="C8885" s="3" t="s">
        <v>5157</v>
      </c>
      <c r="D8885" s="3" t="s">
        <v>4427</v>
      </c>
      <c r="E8885" s="3" t="s">
        <v>12959</v>
      </c>
      <c r="F8885" s="4" t="s">
        <v>10</v>
      </c>
      <c r="G8885" s="4" t="s">
        <v>6047</v>
      </c>
      <c r="H8885" s="4" t="s">
        <v>6047</v>
      </c>
      <c r="I8885" s="4" t="s">
        <v>6130</v>
      </c>
    </row>
    <row r="8886" spans="1:9" x14ac:dyDescent="0.25">
      <c r="A8886" s="2" t="s">
        <v>20401</v>
      </c>
      <c r="B8886" s="2" t="s">
        <v>20624</v>
      </c>
      <c r="C8886" s="3" t="s">
        <v>20809</v>
      </c>
      <c r="D8886" s="3" t="s">
        <v>3336</v>
      </c>
      <c r="E8886" s="3" t="s">
        <v>20810</v>
      </c>
      <c r="F8886" s="4" t="s">
        <v>10</v>
      </c>
      <c r="G8886" s="4" t="s">
        <v>6037</v>
      </c>
      <c r="H8886" s="4" t="s">
        <v>6198</v>
      </c>
      <c r="I8886" s="4" t="s">
        <v>6421</v>
      </c>
    </row>
    <row r="8887" spans="1:9" x14ac:dyDescent="0.25">
      <c r="A8887" s="2" t="s">
        <v>23157</v>
      </c>
      <c r="B8887" s="2" t="s">
        <v>22435</v>
      </c>
      <c r="C8887" s="3" t="s">
        <v>23805</v>
      </c>
      <c r="D8887" s="3" t="s">
        <v>3552</v>
      </c>
      <c r="E8887" s="3" t="s">
        <v>23806</v>
      </c>
      <c r="F8887" s="4" t="s">
        <v>10</v>
      </c>
      <c r="G8887" s="4" t="s">
        <v>6047</v>
      </c>
      <c r="H8887" s="4" t="s">
        <v>6108</v>
      </c>
      <c r="I8887" s="4" t="s">
        <v>6108</v>
      </c>
    </row>
    <row r="8888" spans="1:9" x14ac:dyDescent="0.25">
      <c r="A8888" s="2" t="s">
        <v>25770</v>
      </c>
      <c r="B8888" s="2" t="s">
        <v>25771</v>
      </c>
      <c r="C8888" s="3" t="s">
        <v>3585</v>
      </c>
      <c r="D8888" s="3" t="s">
        <v>5596</v>
      </c>
      <c r="E8888" s="3" t="s">
        <v>25772</v>
      </c>
      <c r="F8888" s="4" t="s">
        <v>10</v>
      </c>
      <c r="G8888" s="4" t="s">
        <v>6132</v>
      </c>
      <c r="H8888" s="4" t="s">
        <v>6278</v>
      </c>
      <c r="I8888" s="4" t="s">
        <v>6399</v>
      </c>
    </row>
    <row r="8889" spans="1:9" x14ac:dyDescent="0.25">
      <c r="A8889" s="2" t="s">
        <v>22831</v>
      </c>
      <c r="B8889" s="2" t="s">
        <v>22110</v>
      </c>
      <c r="C8889" s="3" t="s">
        <v>23512</v>
      </c>
      <c r="D8889" s="3" t="s">
        <v>4577</v>
      </c>
      <c r="E8889" s="3" t="s">
        <v>23513</v>
      </c>
      <c r="F8889" s="4" t="s">
        <v>10</v>
      </c>
      <c r="G8889" s="4" t="s">
        <v>6060</v>
      </c>
      <c r="H8889" s="4" t="s">
        <v>3946</v>
      </c>
      <c r="I8889" s="4" t="s">
        <v>6082</v>
      </c>
    </row>
    <row r="8890" spans="1:9" x14ac:dyDescent="0.25">
      <c r="A8890" s="2" t="s">
        <v>25536</v>
      </c>
      <c r="B8890" s="2" t="s">
        <v>25537</v>
      </c>
      <c r="C8890" s="3" t="s">
        <v>4075</v>
      </c>
      <c r="D8890" s="3" t="s">
        <v>5157</v>
      </c>
      <c r="E8890" s="3" t="s">
        <v>25538</v>
      </c>
      <c r="F8890" s="4" t="s">
        <v>10</v>
      </c>
      <c r="G8890" s="4" t="s">
        <v>6060</v>
      </c>
      <c r="H8890" s="4" t="s">
        <v>3946</v>
      </c>
      <c r="I8890" s="4" t="s">
        <v>6088</v>
      </c>
    </row>
    <row r="8891" spans="1:9" x14ac:dyDescent="0.25">
      <c r="A8891" s="2" t="s">
        <v>12270</v>
      </c>
      <c r="B8891" s="2" t="s">
        <v>10764</v>
      </c>
      <c r="C8891" s="3" t="s">
        <v>4271</v>
      </c>
      <c r="D8891" s="3" t="s">
        <v>3699</v>
      </c>
      <c r="E8891" s="3" t="s">
        <v>13801</v>
      </c>
      <c r="F8891" s="4" t="s">
        <v>10</v>
      </c>
      <c r="G8891" s="4" t="s">
        <v>6047</v>
      </c>
      <c r="H8891" s="4" t="s">
        <v>6047</v>
      </c>
      <c r="I8891" s="4" t="s">
        <v>6177</v>
      </c>
    </row>
    <row r="8892" spans="1:9" x14ac:dyDescent="0.25">
      <c r="A8892" s="2" t="s">
        <v>28502</v>
      </c>
      <c r="B8892" s="2" t="s">
        <v>29555</v>
      </c>
      <c r="C8892" s="3" t="s">
        <v>3335</v>
      </c>
      <c r="D8892" s="3" t="s">
        <v>6928</v>
      </c>
      <c r="E8892" s="3" t="s">
        <v>29556</v>
      </c>
      <c r="F8892" s="4" t="s">
        <v>10</v>
      </c>
      <c r="G8892" s="4" t="s">
        <v>6049</v>
      </c>
      <c r="H8892" s="4" t="s">
        <v>6362</v>
      </c>
      <c r="I8892" s="4" t="s">
        <v>6362</v>
      </c>
    </row>
    <row r="8893" spans="1:9" x14ac:dyDescent="0.25">
      <c r="A8893" s="2" t="s">
        <v>26379</v>
      </c>
      <c r="B8893" s="2" t="s">
        <v>27227</v>
      </c>
      <c r="C8893" s="3" t="s">
        <v>3706</v>
      </c>
      <c r="D8893" s="3" t="s">
        <v>3255</v>
      </c>
      <c r="E8893" s="3" t="s">
        <v>27228</v>
      </c>
      <c r="F8893" s="4" t="s">
        <v>10</v>
      </c>
      <c r="G8893" s="4" t="s">
        <v>6034</v>
      </c>
      <c r="H8893" s="4" t="s">
        <v>3317</v>
      </c>
      <c r="I8893" s="4" t="s">
        <v>6230</v>
      </c>
    </row>
    <row r="8894" spans="1:9" x14ac:dyDescent="0.25">
      <c r="A8894" s="2" t="s">
        <v>9223</v>
      </c>
      <c r="B8894" s="2" t="s">
        <v>8861</v>
      </c>
      <c r="C8894" s="3" t="s">
        <v>3699</v>
      </c>
      <c r="D8894" s="3" t="s">
        <v>3545</v>
      </c>
      <c r="E8894" s="3" t="s">
        <v>9600</v>
      </c>
      <c r="F8894" s="4" t="s">
        <v>10</v>
      </c>
      <c r="G8894" s="4" t="s">
        <v>6047</v>
      </c>
      <c r="H8894" s="4" t="s">
        <v>6048</v>
      </c>
      <c r="I8894" s="4" t="s">
        <v>6117</v>
      </c>
    </row>
    <row r="8895" spans="1:9" x14ac:dyDescent="0.25">
      <c r="A8895" s="2" t="s">
        <v>26416</v>
      </c>
      <c r="B8895" s="2" t="s">
        <v>27293</v>
      </c>
      <c r="C8895" s="3" t="s">
        <v>4771</v>
      </c>
      <c r="D8895" s="3" t="s">
        <v>5278</v>
      </c>
      <c r="E8895" s="3" t="s">
        <v>27294</v>
      </c>
      <c r="F8895" s="4" t="s">
        <v>10</v>
      </c>
      <c r="G8895" s="4" t="s">
        <v>6034</v>
      </c>
      <c r="H8895" s="4" t="s">
        <v>6035</v>
      </c>
      <c r="I8895" s="4" t="s">
        <v>6103</v>
      </c>
    </row>
    <row r="8896" spans="1:9" x14ac:dyDescent="0.25">
      <c r="A8896" s="2" t="s">
        <v>7434</v>
      </c>
      <c r="B8896" s="2" t="s">
        <v>7217</v>
      </c>
      <c r="C8896" s="3" t="s">
        <v>7659</v>
      </c>
      <c r="D8896" s="3" t="s">
        <v>7659</v>
      </c>
      <c r="E8896" s="3" t="s">
        <v>3662</v>
      </c>
      <c r="F8896" s="4" t="s">
        <v>10</v>
      </c>
      <c r="G8896" s="4" t="s">
        <v>6037</v>
      </c>
      <c r="H8896" s="4" t="s">
        <v>6097</v>
      </c>
      <c r="I8896" s="4" t="s">
        <v>6098</v>
      </c>
    </row>
    <row r="8897" spans="1:9" x14ac:dyDescent="0.25">
      <c r="A8897" s="2" t="s">
        <v>24834</v>
      </c>
      <c r="B8897" s="2" t="s">
        <v>24835</v>
      </c>
      <c r="C8897" s="3" t="s">
        <v>5272</v>
      </c>
      <c r="D8897" s="3" t="s">
        <v>4654</v>
      </c>
      <c r="E8897" s="3" t="s">
        <v>3520</v>
      </c>
      <c r="F8897" s="4" t="s">
        <v>10</v>
      </c>
      <c r="G8897" s="4" t="s">
        <v>6090</v>
      </c>
      <c r="H8897" s="4" t="s">
        <v>6090</v>
      </c>
      <c r="I8897" s="4" t="s">
        <v>6126</v>
      </c>
    </row>
    <row r="8898" spans="1:9" x14ac:dyDescent="0.25">
      <c r="A8898" s="2" t="s">
        <v>51</v>
      </c>
      <c r="B8898" s="2" t="s">
        <v>1667</v>
      </c>
      <c r="C8898" s="3" t="s">
        <v>3378</v>
      </c>
      <c r="D8898" s="3" t="s">
        <v>3379</v>
      </c>
      <c r="E8898" s="3" t="s">
        <v>3380</v>
      </c>
      <c r="F8898" s="4" t="s">
        <v>10</v>
      </c>
      <c r="G8898" s="4" t="s">
        <v>6034</v>
      </c>
      <c r="H8898" s="4" t="s">
        <v>6099</v>
      </c>
      <c r="I8898" s="4" t="s">
        <v>6099</v>
      </c>
    </row>
    <row r="8899" spans="1:9" x14ac:dyDescent="0.25">
      <c r="A8899" s="2" t="s">
        <v>23268</v>
      </c>
      <c r="B8899" s="2" t="s">
        <v>22546</v>
      </c>
      <c r="C8899" s="3" t="s">
        <v>3504</v>
      </c>
      <c r="D8899" s="3" t="s">
        <v>3332</v>
      </c>
      <c r="E8899" s="3" t="s">
        <v>23899</v>
      </c>
      <c r="F8899" s="4" t="s">
        <v>10</v>
      </c>
      <c r="G8899" s="4" t="s">
        <v>6315</v>
      </c>
      <c r="H8899" s="4" t="s">
        <v>6315</v>
      </c>
      <c r="I8899" s="4" t="s">
        <v>6316</v>
      </c>
    </row>
    <row r="8900" spans="1:9" x14ac:dyDescent="0.25">
      <c r="A8900" s="2" t="s">
        <v>417</v>
      </c>
      <c r="B8900" s="2" t="s">
        <v>2033</v>
      </c>
      <c r="C8900" s="3" t="s">
        <v>3335</v>
      </c>
      <c r="D8900" s="3" t="s">
        <v>4235</v>
      </c>
      <c r="E8900" s="3" t="s">
        <v>4236</v>
      </c>
      <c r="F8900" s="4" t="s">
        <v>10</v>
      </c>
      <c r="G8900" s="4" t="s">
        <v>6071</v>
      </c>
      <c r="H8900" s="4" t="s">
        <v>6072</v>
      </c>
      <c r="I8900" s="4" t="s">
        <v>6160</v>
      </c>
    </row>
    <row r="8901" spans="1:9" x14ac:dyDescent="0.25">
      <c r="A8901" s="2" t="s">
        <v>22819</v>
      </c>
      <c r="B8901" s="2" t="s">
        <v>22098</v>
      </c>
      <c r="C8901" s="3" t="s">
        <v>3626</v>
      </c>
      <c r="D8901" s="3" t="s">
        <v>3542</v>
      </c>
      <c r="E8901" s="3" t="s">
        <v>3677</v>
      </c>
      <c r="F8901" s="4" t="s">
        <v>10</v>
      </c>
      <c r="G8901" s="4" t="s">
        <v>6047</v>
      </c>
      <c r="H8901" s="4" t="s">
        <v>6047</v>
      </c>
      <c r="I8901" s="4" t="s">
        <v>4000</v>
      </c>
    </row>
    <row r="8902" spans="1:9" x14ac:dyDescent="0.25">
      <c r="A8902" s="2" t="s">
        <v>25367</v>
      </c>
      <c r="B8902" s="2" t="s">
        <v>25368</v>
      </c>
      <c r="C8902" s="3" t="s">
        <v>25369</v>
      </c>
      <c r="D8902" s="3" t="s">
        <v>9563</v>
      </c>
      <c r="E8902" s="3" t="s">
        <v>5221</v>
      </c>
      <c r="F8902" s="4" t="s">
        <v>10</v>
      </c>
      <c r="G8902" s="4" t="s">
        <v>6039</v>
      </c>
      <c r="H8902" s="4" t="s">
        <v>6040</v>
      </c>
      <c r="I8902" s="4" t="s">
        <v>6207</v>
      </c>
    </row>
    <row r="8903" spans="1:9" x14ac:dyDescent="0.25">
      <c r="A8903" s="2" t="s">
        <v>6706</v>
      </c>
      <c r="B8903" s="2" t="s">
        <v>6492</v>
      </c>
      <c r="C8903" s="3" t="s">
        <v>3342</v>
      </c>
      <c r="D8903" s="3" t="s">
        <v>6944</v>
      </c>
      <c r="E8903" s="3" t="s">
        <v>4219</v>
      </c>
      <c r="F8903" s="4" t="s">
        <v>10</v>
      </c>
      <c r="G8903" s="4" t="s">
        <v>6090</v>
      </c>
      <c r="H8903" s="4" t="s">
        <v>6225</v>
      </c>
      <c r="I8903" s="4" t="s">
        <v>7147</v>
      </c>
    </row>
    <row r="8904" spans="1:9" x14ac:dyDescent="0.25">
      <c r="A8904" s="2" t="s">
        <v>436</v>
      </c>
      <c r="B8904" s="2" t="s">
        <v>2052</v>
      </c>
      <c r="C8904" s="3" t="s">
        <v>3834</v>
      </c>
      <c r="D8904" s="3" t="s">
        <v>3303</v>
      </c>
      <c r="E8904" s="3" t="s">
        <v>4270</v>
      </c>
      <c r="F8904" s="4" t="s">
        <v>10</v>
      </c>
      <c r="G8904" s="4" t="s">
        <v>6071</v>
      </c>
      <c r="H8904" s="4" t="s">
        <v>6072</v>
      </c>
      <c r="I8904" s="4" t="s">
        <v>6072</v>
      </c>
    </row>
    <row r="8905" spans="1:9" x14ac:dyDescent="0.25">
      <c r="A8905" s="2" t="s">
        <v>26573</v>
      </c>
      <c r="B8905" s="2" t="s">
        <v>27572</v>
      </c>
      <c r="C8905" s="3" t="s">
        <v>5987</v>
      </c>
      <c r="D8905" s="3" t="s">
        <v>3374</v>
      </c>
      <c r="E8905" s="3" t="s">
        <v>5219</v>
      </c>
      <c r="F8905" s="4" t="s">
        <v>10</v>
      </c>
      <c r="G8905" s="4" t="s">
        <v>6034</v>
      </c>
      <c r="H8905" s="4" t="s">
        <v>3317</v>
      </c>
      <c r="I8905" s="4" t="s">
        <v>6042</v>
      </c>
    </row>
    <row r="8906" spans="1:9" x14ac:dyDescent="0.25">
      <c r="A8906" s="2" t="s">
        <v>16516</v>
      </c>
      <c r="B8906" s="2" t="s">
        <v>16701</v>
      </c>
      <c r="C8906" s="3" t="s">
        <v>3347</v>
      </c>
      <c r="D8906" s="3" t="s">
        <v>4546</v>
      </c>
      <c r="E8906" s="3" t="s">
        <v>4162</v>
      </c>
      <c r="F8906" s="4" t="s">
        <v>10</v>
      </c>
      <c r="G8906" s="4" t="s">
        <v>6049</v>
      </c>
      <c r="H8906" s="4" t="s">
        <v>6050</v>
      </c>
      <c r="I8906" s="4" t="s">
        <v>6301</v>
      </c>
    </row>
    <row r="8907" spans="1:9" x14ac:dyDescent="0.25">
      <c r="A8907" s="2" t="s">
        <v>16606</v>
      </c>
      <c r="B8907" s="2" t="s">
        <v>16791</v>
      </c>
      <c r="C8907" s="3" t="s">
        <v>9917</v>
      </c>
      <c r="D8907" s="3" t="s">
        <v>3882</v>
      </c>
      <c r="E8907" s="3" t="s">
        <v>16956</v>
      </c>
      <c r="F8907" s="4" t="s">
        <v>10</v>
      </c>
      <c r="G8907" s="4" t="s">
        <v>6090</v>
      </c>
      <c r="H8907" s="4" t="s">
        <v>4303</v>
      </c>
      <c r="I8907" s="4" t="s">
        <v>6100</v>
      </c>
    </row>
    <row r="8908" spans="1:9" x14ac:dyDescent="0.25">
      <c r="A8908" s="2" t="s">
        <v>534</v>
      </c>
      <c r="B8908" s="2" t="s">
        <v>2150</v>
      </c>
      <c r="C8908" s="3" t="s">
        <v>3736</v>
      </c>
      <c r="D8908" s="3" t="s">
        <v>3578</v>
      </c>
      <c r="E8908" s="3" t="s">
        <v>4443</v>
      </c>
      <c r="F8908" s="4" t="s">
        <v>10</v>
      </c>
      <c r="G8908" s="4" t="s">
        <v>6071</v>
      </c>
      <c r="H8908" s="4" t="s">
        <v>6072</v>
      </c>
      <c r="I8908" s="4" t="s">
        <v>6073</v>
      </c>
    </row>
    <row r="8909" spans="1:9" x14ac:dyDescent="0.25">
      <c r="A8909" s="2" t="s">
        <v>1316</v>
      </c>
      <c r="B8909" s="2" t="s">
        <v>2932</v>
      </c>
      <c r="C8909" s="3" t="s">
        <v>3255</v>
      </c>
      <c r="D8909" s="3" t="s">
        <v>5622</v>
      </c>
      <c r="E8909" s="3" t="s">
        <v>5623</v>
      </c>
      <c r="F8909" s="4" t="s">
        <v>10</v>
      </c>
      <c r="G8909" s="4" t="s">
        <v>6037</v>
      </c>
      <c r="H8909" s="4" t="s">
        <v>6033</v>
      </c>
      <c r="I8909" s="4" t="s">
        <v>6401</v>
      </c>
    </row>
    <row r="8910" spans="1:9" x14ac:dyDescent="0.25">
      <c r="A8910" s="2" t="s">
        <v>17351</v>
      </c>
      <c r="B8910" s="2" t="s">
        <v>17164</v>
      </c>
      <c r="C8910" s="3" t="s">
        <v>3834</v>
      </c>
      <c r="D8910" s="3" t="s">
        <v>17530</v>
      </c>
      <c r="E8910" s="3" t="s">
        <v>17531</v>
      </c>
      <c r="F8910" s="4" t="s">
        <v>10</v>
      </c>
      <c r="G8910" s="4" t="s">
        <v>5783</v>
      </c>
      <c r="H8910" s="4" t="s">
        <v>5783</v>
      </c>
      <c r="I8910" s="4" t="s">
        <v>6297</v>
      </c>
    </row>
    <row r="8911" spans="1:9" x14ac:dyDescent="0.25">
      <c r="A8911" s="2" t="s">
        <v>26185</v>
      </c>
      <c r="B8911" s="2" t="s">
        <v>26885</v>
      </c>
      <c r="C8911" s="3" t="s">
        <v>8541</v>
      </c>
      <c r="D8911" s="3" t="s">
        <v>4619</v>
      </c>
      <c r="E8911" s="3" t="s">
        <v>13540</v>
      </c>
      <c r="F8911" s="4" t="s">
        <v>10</v>
      </c>
      <c r="G8911" s="4" t="s">
        <v>6047</v>
      </c>
      <c r="H8911" s="4" t="s">
        <v>6108</v>
      </c>
      <c r="I8911" s="4" t="s">
        <v>6109</v>
      </c>
    </row>
    <row r="8912" spans="1:9" x14ac:dyDescent="0.25">
      <c r="A8912" s="2" t="s">
        <v>26046</v>
      </c>
      <c r="B8912" s="2" t="s">
        <v>26047</v>
      </c>
      <c r="C8912" s="3" t="s">
        <v>7668</v>
      </c>
      <c r="D8912" s="3" t="s">
        <v>3724</v>
      </c>
      <c r="E8912" s="3" t="s">
        <v>26048</v>
      </c>
      <c r="F8912" s="4" t="s">
        <v>10</v>
      </c>
      <c r="G8912" s="4" t="s">
        <v>6090</v>
      </c>
      <c r="H8912" s="4" t="s">
        <v>6090</v>
      </c>
      <c r="I8912" s="4" t="s">
        <v>6126</v>
      </c>
    </row>
    <row r="8913" spans="1:9" x14ac:dyDescent="0.25">
      <c r="A8913" s="2" t="s">
        <v>23166</v>
      </c>
      <c r="B8913" s="2" t="s">
        <v>22444</v>
      </c>
      <c r="C8913" s="3" t="s">
        <v>3370</v>
      </c>
      <c r="D8913" s="3" t="s">
        <v>4060</v>
      </c>
      <c r="E8913" s="3" t="s">
        <v>23811</v>
      </c>
      <c r="F8913" s="4" t="s">
        <v>10</v>
      </c>
      <c r="G8913" s="4" t="s">
        <v>6139</v>
      </c>
      <c r="H8913" s="4" t="s">
        <v>6139</v>
      </c>
      <c r="I8913" s="4" t="s">
        <v>6139</v>
      </c>
    </row>
    <row r="8914" spans="1:9" x14ac:dyDescent="0.25">
      <c r="A8914" s="2" t="s">
        <v>11924</v>
      </c>
      <c r="B8914" s="2" t="s">
        <v>10418</v>
      </c>
      <c r="C8914" s="3" t="s">
        <v>3695</v>
      </c>
      <c r="D8914" s="3" t="s">
        <v>4718</v>
      </c>
      <c r="E8914" s="3" t="s">
        <v>13446</v>
      </c>
      <c r="F8914" s="4" t="s">
        <v>10</v>
      </c>
      <c r="G8914" s="4" t="s">
        <v>6060</v>
      </c>
      <c r="H8914" s="4" t="s">
        <v>6061</v>
      </c>
      <c r="I8914" s="4" t="s">
        <v>6208</v>
      </c>
    </row>
    <row r="8915" spans="1:9" x14ac:dyDescent="0.25">
      <c r="A8915" s="2" t="s">
        <v>12626</v>
      </c>
      <c r="B8915" s="2" t="s">
        <v>11121</v>
      </c>
      <c r="C8915" s="3" t="s">
        <v>3981</v>
      </c>
      <c r="D8915" s="3" t="s">
        <v>3650</v>
      </c>
      <c r="E8915" s="3" t="s">
        <v>5617</v>
      </c>
      <c r="F8915" s="4" t="s">
        <v>10</v>
      </c>
      <c r="G8915" s="4" t="s">
        <v>6047</v>
      </c>
      <c r="H8915" s="4" t="s">
        <v>6047</v>
      </c>
      <c r="I8915" s="4" t="s">
        <v>6220</v>
      </c>
    </row>
    <row r="8916" spans="1:9" x14ac:dyDescent="0.25">
      <c r="A8916" s="2" t="s">
        <v>25074</v>
      </c>
      <c r="B8916" s="2" t="s">
        <v>25075</v>
      </c>
      <c r="C8916" s="3" t="s">
        <v>3255</v>
      </c>
      <c r="D8916" s="3" t="s">
        <v>3573</v>
      </c>
      <c r="E8916" s="3" t="s">
        <v>3713</v>
      </c>
      <c r="F8916" s="4" t="s">
        <v>10</v>
      </c>
      <c r="G8916" s="4" t="s">
        <v>6060</v>
      </c>
      <c r="H8916" s="4" t="s">
        <v>6060</v>
      </c>
      <c r="I8916" s="4" t="s">
        <v>6223</v>
      </c>
    </row>
    <row r="8917" spans="1:9" x14ac:dyDescent="0.25">
      <c r="A8917" s="2" t="s">
        <v>24125</v>
      </c>
      <c r="B8917" s="2" t="s">
        <v>24126</v>
      </c>
      <c r="C8917" s="3" t="s">
        <v>4400</v>
      </c>
      <c r="D8917" s="3" t="s">
        <v>3712</v>
      </c>
      <c r="E8917" s="3" t="s">
        <v>5019</v>
      </c>
      <c r="F8917" s="4" t="s">
        <v>10</v>
      </c>
      <c r="G8917" s="4" t="s">
        <v>6060</v>
      </c>
      <c r="H8917" s="4" t="s">
        <v>6087</v>
      </c>
      <c r="I8917" s="4" t="s">
        <v>6416</v>
      </c>
    </row>
    <row r="8918" spans="1:9" x14ac:dyDescent="0.25">
      <c r="A8918" s="2" t="s">
        <v>7590</v>
      </c>
      <c r="B8918" s="2" t="s">
        <v>7373</v>
      </c>
      <c r="C8918" s="3" t="s">
        <v>4533</v>
      </c>
      <c r="D8918" s="3" t="s">
        <v>3639</v>
      </c>
      <c r="E8918" s="3" t="s">
        <v>3648</v>
      </c>
      <c r="F8918" s="4" t="s">
        <v>10</v>
      </c>
      <c r="G8918" s="4" t="s">
        <v>6034</v>
      </c>
      <c r="H8918" s="4" t="s">
        <v>3317</v>
      </c>
      <c r="I8918" s="4" t="s">
        <v>6075</v>
      </c>
    </row>
    <row r="8919" spans="1:9" x14ac:dyDescent="0.25">
      <c r="A8919" s="2" t="s">
        <v>18836</v>
      </c>
      <c r="B8919" s="2" t="s">
        <v>18372</v>
      </c>
      <c r="C8919" s="3" t="s">
        <v>4109</v>
      </c>
      <c r="D8919" s="3" t="s">
        <v>19283</v>
      </c>
      <c r="E8919" s="3" t="s">
        <v>4659</v>
      </c>
      <c r="F8919" s="4" t="s">
        <v>10</v>
      </c>
      <c r="G8919" s="4" t="s">
        <v>6047</v>
      </c>
      <c r="H8919" s="4" t="s">
        <v>6047</v>
      </c>
      <c r="I8919" s="4" t="s">
        <v>6047</v>
      </c>
    </row>
    <row r="8920" spans="1:9" x14ac:dyDescent="0.25">
      <c r="A8920" s="2" t="s">
        <v>12816</v>
      </c>
      <c r="B8920" s="2" t="s">
        <v>11310</v>
      </c>
      <c r="C8920" s="3" t="s">
        <v>3575</v>
      </c>
      <c r="D8920" s="3" t="s">
        <v>3613</v>
      </c>
      <c r="E8920" s="3" t="s">
        <v>14297</v>
      </c>
      <c r="F8920" s="4" t="s">
        <v>10</v>
      </c>
      <c r="G8920" s="4" t="s">
        <v>6049</v>
      </c>
      <c r="H8920" s="4" t="s">
        <v>6050</v>
      </c>
      <c r="I8920" s="4" t="s">
        <v>6051</v>
      </c>
    </row>
    <row r="8921" spans="1:9" x14ac:dyDescent="0.25">
      <c r="A8921" s="2" t="s">
        <v>17753</v>
      </c>
      <c r="B8921" s="2" t="s">
        <v>17995</v>
      </c>
      <c r="C8921" s="3" t="s">
        <v>3531</v>
      </c>
      <c r="D8921" s="3" t="s">
        <v>3853</v>
      </c>
      <c r="E8921" s="3" t="s">
        <v>18199</v>
      </c>
      <c r="F8921" s="4" t="s">
        <v>10</v>
      </c>
      <c r="G8921" s="4" t="s">
        <v>6090</v>
      </c>
      <c r="H8921" s="4" t="s">
        <v>6090</v>
      </c>
      <c r="I8921" s="4" t="s">
        <v>18248</v>
      </c>
    </row>
    <row r="8922" spans="1:9" x14ac:dyDescent="0.25">
      <c r="A8922" s="2" t="s">
        <v>25133</v>
      </c>
      <c r="B8922" s="2" t="s">
        <v>25134</v>
      </c>
      <c r="C8922" s="3" t="s">
        <v>3527</v>
      </c>
      <c r="D8922" s="3" t="s">
        <v>3699</v>
      </c>
      <c r="E8922" s="3" t="s">
        <v>19474</v>
      </c>
      <c r="F8922" s="4" t="s">
        <v>10</v>
      </c>
      <c r="G8922" s="4" t="s">
        <v>6047</v>
      </c>
      <c r="H8922" s="4" t="s">
        <v>6048</v>
      </c>
      <c r="I8922" s="4" t="s">
        <v>6048</v>
      </c>
    </row>
    <row r="8923" spans="1:9" x14ac:dyDescent="0.25">
      <c r="A8923" s="2" t="s">
        <v>1196</v>
      </c>
      <c r="B8923" s="2" t="s">
        <v>2812</v>
      </c>
      <c r="C8923" s="3" t="s">
        <v>3525</v>
      </c>
      <c r="D8923" s="3" t="s">
        <v>3342</v>
      </c>
      <c r="E8923" s="3" t="s">
        <v>3456</v>
      </c>
      <c r="F8923" s="4" t="s">
        <v>10</v>
      </c>
      <c r="G8923" s="4" t="s">
        <v>6055</v>
      </c>
      <c r="H8923" s="4" t="s">
        <v>6056</v>
      </c>
      <c r="I8923" s="4" t="s">
        <v>6138</v>
      </c>
    </row>
    <row r="8924" spans="1:9" x14ac:dyDescent="0.25">
      <c r="A8924" s="2" t="s">
        <v>969</v>
      </c>
      <c r="B8924" s="2" t="s">
        <v>2585</v>
      </c>
      <c r="C8924" s="3" t="s">
        <v>4598</v>
      </c>
      <c r="D8924" s="3" t="s">
        <v>3815</v>
      </c>
      <c r="E8924" s="3" t="s">
        <v>5151</v>
      </c>
      <c r="F8924" s="4" t="s">
        <v>10</v>
      </c>
      <c r="G8924" s="4" t="s">
        <v>6034</v>
      </c>
      <c r="H8924" s="4" t="s">
        <v>6035</v>
      </c>
      <c r="I8924" s="4" t="s">
        <v>6036</v>
      </c>
    </row>
    <row r="8925" spans="1:9" x14ac:dyDescent="0.25">
      <c r="A8925" s="2" t="s">
        <v>12012</v>
      </c>
      <c r="B8925" s="2" t="s">
        <v>10506</v>
      </c>
      <c r="C8925" s="3" t="s">
        <v>4206</v>
      </c>
      <c r="D8925" s="3" t="s">
        <v>3370</v>
      </c>
      <c r="E8925" s="3" t="s">
        <v>13527</v>
      </c>
      <c r="F8925" s="4" t="s">
        <v>10</v>
      </c>
      <c r="G8925" s="4" t="s">
        <v>6060</v>
      </c>
      <c r="H8925" s="4" t="s">
        <v>3946</v>
      </c>
      <c r="I8925" s="4" t="s">
        <v>6181</v>
      </c>
    </row>
    <row r="8926" spans="1:9" x14ac:dyDescent="0.25">
      <c r="A8926" s="2" t="s">
        <v>7584</v>
      </c>
      <c r="B8926" s="2" t="s">
        <v>7367</v>
      </c>
      <c r="C8926" s="3" t="s">
        <v>3658</v>
      </c>
      <c r="D8926" s="3" t="s">
        <v>3841</v>
      </c>
      <c r="E8926" s="3" t="s">
        <v>7860</v>
      </c>
      <c r="F8926" s="4" t="s">
        <v>10</v>
      </c>
      <c r="G8926" s="4" t="s">
        <v>6037</v>
      </c>
      <c r="H8926" s="4" t="s">
        <v>6085</v>
      </c>
      <c r="I8926" s="4" t="s">
        <v>6085</v>
      </c>
    </row>
    <row r="8927" spans="1:9" x14ac:dyDescent="0.25">
      <c r="A8927" s="2" t="s">
        <v>12003</v>
      </c>
      <c r="B8927" s="2" t="s">
        <v>10497</v>
      </c>
      <c r="C8927" s="3" t="s">
        <v>3726</v>
      </c>
      <c r="D8927" s="3" t="s">
        <v>4476</v>
      </c>
      <c r="E8927" s="3" t="s">
        <v>9404</v>
      </c>
      <c r="F8927" s="4" t="s">
        <v>10</v>
      </c>
      <c r="G8927" s="4" t="s">
        <v>6090</v>
      </c>
      <c r="H8927" s="4" t="s">
        <v>4303</v>
      </c>
      <c r="I8927" s="4" t="s">
        <v>6277</v>
      </c>
    </row>
    <row r="8928" spans="1:9" x14ac:dyDescent="0.25">
      <c r="A8928" s="2" t="s">
        <v>21283</v>
      </c>
      <c r="B8928" s="2" t="s">
        <v>21321</v>
      </c>
      <c r="C8928" s="3" t="s">
        <v>8557</v>
      </c>
      <c r="D8928" s="3" t="s">
        <v>21365</v>
      </c>
      <c r="E8928" s="3" t="s">
        <v>21366</v>
      </c>
      <c r="F8928" s="4" t="s">
        <v>10</v>
      </c>
      <c r="G8928" s="4" t="s">
        <v>6060</v>
      </c>
      <c r="H8928" s="4" t="s">
        <v>6060</v>
      </c>
      <c r="I8928" s="4" t="s">
        <v>3419</v>
      </c>
    </row>
    <row r="8929" spans="1:9" x14ac:dyDescent="0.25">
      <c r="A8929" s="2" t="s">
        <v>24111</v>
      </c>
      <c r="B8929" s="2" t="s">
        <v>24112</v>
      </c>
      <c r="C8929" s="3" t="s">
        <v>5786</v>
      </c>
      <c r="D8929" s="3" t="s">
        <v>4039</v>
      </c>
      <c r="E8929" s="3" t="s">
        <v>24113</v>
      </c>
      <c r="F8929" s="4" t="s">
        <v>10</v>
      </c>
      <c r="G8929" s="4" t="s">
        <v>6037</v>
      </c>
      <c r="H8929" s="4" t="s">
        <v>6085</v>
      </c>
      <c r="I8929" s="4" t="s">
        <v>6085</v>
      </c>
    </row>
    <row r="8930" spans="1:9" x14ac:dyDescent="0.25">
      <c r="A8930" s="2" t="s">
        <v>9086</v>
      </c>
      <c r="B8930" s="2" t="s">
        <v>8724</v>
      </c>
      <c r="C8930" s="3" t="s">
        <v>4326</v>
      </c>
      <c r="D8930" s="3" t="s">
        <v>5160</v>
      </c>
      <c r="E8930" s="3" t="s">
        <v>5617</v>
      </c>
      <c r="F8930" s="4" t="s">
        <v>10</v>
      </c>
      <c r="G8930" s="4" t="s">
        <v>6037</v>
      </c>
      <c r="H8930" s="4" t="s">
        <v>6173</v>
      </c>
      <c r="I8930" s="4" t="s">
        <v>6369</v>
      </c>
    </row>
    <row r="8931" spans="1:9" x14ac:dyDescent="0.25">
      <c r="A8931" s="2" t="s">
        <v>1306</v>
      </c>
      <c r="B8931" s="2" t="s">
        <v>2922</v>
      </c>
      <c r="C8931" s="3" t="s">
        <v>3350</v>
      </c>
      <c r="D8931" s="3" t="s">
        <v>4300</v>
      </c>
      <c r="E8931" s="3" t="s">
        <v>5006</v>
      </c>
      <c r="F8931" s="4" t="s">
        <v>10</v>
      </c>
      <c r="G8931" s="4" t="s">
        <v>6039</v>
      </c>
      <c r="H8931" s="4" t="s">
        <v>6040</v>
      </c>
      <c r="I8931" s="4" t="s">
        <v>6041</v>
      </c>
    </row>
    <row r="8932" spans="1:9" x14ac:dyDescent="0.25">
      <c r="A8932" s="2" t="s">
        <v>26430</v>
      </c>
      <c r="B8932" s="2" t="s">
        <v>27318</v>
      </c>
      <c r="C8932" s="3" t="s">
        <v>3477</v>
      </c>
      <c r="D8932" s="3" t="s">
        <v>9</v>
      </c>
      <c r="E8932" s="3" t="s">
        <v>27319</v>
      </c>
      <c r="F8932" s="4" t="s">
        <v>10</v>
      </c>
      <c r="G8932" s="4" t="s">
        <v>6034</v>
      </c>
      <c r="H8932" s="4" t="s">
        <v>3317</v>
      </c>
      <c r="I8932" s="4" t="s">
        <v>6042</v>
      </c>
    </row>
    <row r="8933" spans="1:9" x14ac:dyDescent="0.25">
      <c r="A8933" s="2" t="s">
        <v>9128</v>
      </c>
      <c r="B8933" s="2" t="s">
        <v>8766</v>
      </c>
      <c r="C8933" s="3" t="s">
        <v>4215</v>
      </c>
      <c r="D8933" s="3" t="s">
        <v>9503</v>
      </c>
      <c r="E8933" s="3" t="s">
        <v>3659</v>
      </c>
      <c r="F8933" s="4" t="s">
        <v>10</v>
      </c>
      <c r="G8933" s="4" t="s">
        <v>6037</v>
      </c>
      <c r="H8933" s="4" t="s">
        <v>6085</v>
      </c>
      <c r="I8933" s="4" t="s">
        <v>6086</v>
      </c>
    </row>
    <row r="8934" spans="1:9" x14ac:dyDescent="0.25">
      <c r="A8934" s="2" t="s">
        <v>26249</v>
      </c>
      <c r="B8934" s="2" t="s">
        <v>26998</v>
      </c>
      <c r="C8934" s="3" t="s">
        <v>3770</v>
      </c>
      <c r="D8934" s="3" t="s">
        <v>23990</v>
      </c>
      <c r="E8934" s="3" t="s">
        <v>13617</v>
      </c>
      <c r="F8934" s="4" t="s">
        <v>10</v>
      </c>
      <c r="G8934" s="4" t="s">
        <v>6060</v>
      </c>
      <c r="H8934" s="4" t="s">
        <v>3946</v>
      </c>
      <c r="I8934" s="4" t="s">
        <v>3946</v>
      </c>
    </row>
    <row r="8935" spans="1:9" x14ac:dyDescent="0.25">
      <c r="A8935" s="2" t="s">
        <v>17775</v>
      </c>
      <c r="B8935" s="2" t="s">
        <v>18017</v>
      </c>
      <c r="C8935" s="3" t="s">
        <v>5372</v>
      </c>
      <c r="D8935" s="3" t="s">
        <v>5372</v>
      </c>
      <c r="E8935" s="3" t="s">
        <v>18222</v>
      </c>
      <c r="F8935" s="4" t="s">
        <v>10</v>
      </c>
      <c r="G8935" s="4" t="s">
        <v>6315</v>
      </c>
      <c r="H8935" s="4" t="s">
        <v>6315</v>
      </c>
      <c r="I8935" s="4" t="s">
        <v>6316</v>
      </c>
    </row>
    <row r="8936" spans="1:9" x14ac:dyDescent="0.25">
      <c r="A8936" s="2" t="s">
        <v>19017</v>
      </c>
      <c r="B8936" s="2" t="s">
        <v>18553</v>
      </c>
      <c r="C8936" s="3" t="s">
        <v>3575</v>
      </c>
      <c r="D8936" s="3" t="s">
        <v>3531</v>
      </c>
      <c r="E8936" s="3" t="s">
        <v>6886</v>
      </c>
      <c r="F8936" s="4" t="s">
        <v>10</v>
      </c>
      <c r="G8936" s="4" t="s">
        <v>6047</v>
      </c>
      <c r="H8936" s="4" t="s">
        <v>6048</v>
      </c>
      <c r="I8936" s="4" t="s">
        <v>6170</v>
      </c>
    </row>
    <row r="8937" spans="1:9" x14ac:dyDescent="0.25">
      <c r="A8937" s="2" t="s">
        <v>9241</v>
      </c>
      <c r="B8937" s="2" t="s">
        <v>8879</v>
      </c>
      <c r="C8937" s="3" t="s">
        <v>9538</v>
      </c>
      <c r="D8937" s="3" t="s">
        <v>9617</v>
      </c>
      <c r="E8937" s="3" t="s">
        <v>4302</v>
      </c>
      <c r="F8937" s="4" t="s">
        <v>10</v>
      </c>
      <c r="G8937" s="4" t="s">
        <v>6049</v>
      </c>
      <c r="H8937" s="4" t="s">
        <v>8669</v>
      </c>
      <c r="I8937" s="4" t="s">
        <v>8669</v>
      </c>
    </row>
    <row r="8938" spans="1:9" x14ac:dyDescent="0.25">
      <c r="A8938" s="2" t="s">
        <v>12287</v>
      </c>
      <c r="B8938" s="2" t="s">
        <v>10781</v>
      </c>
      <c r="C8938" s="3" t="s">
        <v>9614</v>
      </c>
      <c r="D8938" s="3" t="s">
        <v>8490</v>
      </c>
      <c r="E8938" s="3" t="s">
        <v>13814</v>
      </c>
      <c r="F8938" s="4" t="s">
        <v>10</v>
      </c>
      <c r="G8938" s="4" t="s">
        <v>6090</v>
      </c>
      <c r="H8938" s="4" t="s">
        <v>6090</v>
      </c>
      <c r="I8938" s="4" t="s">
        <v>6091</v>
      </c>
    </row>
    <row r="8939" spans="1:9" x14ac:dyDescent="0.25">
      <c r="A8939" s="2" t="s">
        <v>16592</v>
      </c>
      <c r="B8939" s="2" t="s">
        <v>16777</v>
      </c>
      <c r="C8939" s="3" t="s">
        <v>5191</v>
      </c>
      <c r="D8939" s="3" t="s">
        <v>3297</v>
      </c>
      <c r="E8939" s="3" t="s">
        <v>4353</v>
      </c>
      <c r="F8939" s="4" t="s">
        <v>10</v>
      </c>
      <c r="G8939" s="4" t="s">
        <v>4538</v>
      </c>
      <c r="H8939" s="4" t="s">
        <v>6150</v>
      </c>
      <c r="I8939" s="4" t="s">
        <v>17013</v>
      </c>
    </row>
    <row r="8940" spans="1:9" x14ac:dyDescent="0.25">
      <c r="A8940" s="2" t="s">
        <v>21435</v>
      </c>
      <c r="B8940" s="2" t="s">
        <v>21598</v>
      </c>
      <c r="C8940" s="3" t="s">
        <v>3297</v>
      </c>
      <c r="D8940" s="3" t="s">
        <v>5560</v>
      </c>
      <c r="E8940" s="3" t="s">
        <v>14254</v>
      </c>
      <c r="F8940" s="4" t="s">
        <v>10</v>
      </c>
      <c r="G8940" s="4" t="s">
        <v>6139</v>
      </c>
      <c r="H8940" s="4" t="s">
        <v>6140</v>
      </c>
      <c r="I8940" s="4" t="s">
        <v>6141</v>
      </c>
    </row>
    <row r="8941" spans="1:9" x14ac:dyDescent="0.25">
      <c r="A8941" s="2" t="s">
        <v>895</v>
      </c>
      <c r="B8941" s="2" t="s">
        <v>2511</v>
      </c>
      <c r="C8941" s="3" t="s">
        <v>5038</v>
      </c>
      <c r="D8941" s="3" t="s">
        <v>5039</v>
      </c>
      <c r="E8941" s="3" t="s">
        <v>5040</v>
      </c>
      <c r="F8941" s="4" t="s">
        <v>10</v>
      </c>
      <c r="G8941" s="4" t="s">
        <v>6060</v>
      </c>
      <c r="H8941" s="4" t="s">
        <v>6060</v>
      </c>
      <c r="I8941" s="4" t="s">
        <v>6229</v>
      </c>
    </row>
    <row r="8942" spans="1:9" x14ac:dyDescent="0.25">
      <c r="A8942" s="2" t="s">
        <v>16540</v>
      </c>
      <c r="B8942" s="2" t="s">
        <v>16725</v>
      </c>
      <c r="C8942" s="3" t="s">
        <v>3984</v>
      </c>
      <c r="D8942" s="3" t="s">
        <v>16898</v>
      </c>
      <c r="E8942" s="3" t="s">
        <v>3528</v>
      </c>
      <c r="F8942" s="4" t="s">
        <v>10</v>
      </c>
      <c r="G8942" s="4" t="s">
        <v>6063</v>
      </c>
      <c r="H8942" s="4" t="s">
        <v>7142</v>
      </c>
      <c r="I8942" s="4" t="s">
        <v>3783</v>
      </c>
    </row>
    <row r="8943" spans="1:9" x14ac:dyDescent="0.25">
      <c r="A8943" s="2" t="s">
        <v>492</v>
      </c>
      <c r="B8943" s="2" t="s">
        <v>2108</v>
      </c>
      <c r="C8943" s="3" t="s">
        <v>3496</v>
      </c>
      <c r="D8943" s="3" t="s">
        <v>4363</v>
      </c>
      <c r="E8943" s="3" t="s">
        <v>4364</v>
      </c>
      <c r="F8943" s="4" t="s">
        <v>10</v>
      </c>
      <c r="G8943" s="4" t="s">
        <v>6039</v>
      </c>
      <c r="H8943" s="4" t="s">
        <v>6040</v>
      </c>
      <c r="I8943" s="4" t="s">
        <v>6146</v>
      </c>
    </row>
    <row r="8944" spans="1:9" x14ac:dyDescent="0.25">
      <c r="A8944" s="2" t="s">
        <v>1591</v>
      </c>
      <c r="B8944" s="2" t="s">
        <v>3207</v>
      </c>
      <c r="C8944" s="3" t="s">
        <v>4679</v>
      </c>
      <c r="D8944" s="3" t="s">
        <v>3333</v>
      </c>
      <c r="E8944" s="3" t="s">
        <v>4336</v>
      </c>
      <c r="F8944" s="4" t="s">
        <v>10</v>
      </c>
      <c r="G8944" s="4" t="s">
        <v>6034</v>
      </c>
      <c r="H8944" s="4" t="s">
        <v>6035</v>
      </c>
      <c r="I8944" s="4" t="s">
        <v>6074</v>
      </c>
    </row>
    <row r="8945" spans="1:9" x14ac:dyDescent="0.25">
      <c r="A8945" s="2" t="s">
        <v>390</v>
      </c>
      <c r="B8945" s="2" t="s">
        <v>2006</v>
      </c>
      <c r="C8945" s="3" t="s">
        <v>3803</v>
      </c>
      <c r="D8945" s="3" t="s">
        <v>4174</v>
      </c>
      <c r="E8945" s="3" t="s">
        <v>4175</v>
      </c>
      <c r="F8945" s="4" t="s">
        <v>10</v>
      </c>
      <c r="G8945" s="4" t="s">
        <v>6055</v>
      </c>
      <c r="H8945" s="4" t="s">
        <v>6056</v>
      </c>
      <c r="I8945" s="4" t="s">
        <v>6056</v>
      </c>
    </row>
    <row r="8946" spans="1:9" x14ac:dyDescent="0.25">
      <c r="A8946" s="2" t="s">
        <v>12141</v>
      </c>
      <c r="B8946" s="2" t="s">
        <v>10635</v>
      </c>
      <c r="C8946" s="3" t="s">
        <v>3370</v>
      </c>
      <c r="D8946" s="3" t="s">
        <v>4227</v>
      </c>
      <c r="E8946" s="3" t="s">
        <v>3418</v>
      </c>
      <c r="F8946" s="4" t="s">
        <v>10</v>
      </c>
      <c r="G8946" s="4" t="s">
        <v>6039</v>
      </c>
      <c r="H8946" s="4" t="s">
        <v>6287</v>
      </c>
      <c r="I8946" s="4" t="s">
        <v>14432</v>
      </c>
    </row>
    <row r="8947" spans="1:9" x14ac:dyDescent="0.25">
      <c r="A8947" s="2" t="s">
        <v>23214</v>
      </c>
      <c r="B8947" s="2" t="s">
        <v>22492</v>
      </c>
      <c r="C8947" s="3" t="s">
        <v>5132</v>
      </c>
      <c r="D8947" s="3" t="s">
        <v>3255</v>
      </c>
      <c r="E8947" s="3" t="s">
        <v>23852</v>
      </c>
      <c r="F8947" s="4" t="s">
        <v>10</v>
      </c>
      <c r="G8947" s="4" t="s">
        <v>6037</v>
      </c>
      <c r="H8947" s="4" t="s">
        <v>6037</v>
      </c>
      <c r="I8947" s="4" t="s">
        <v>6406</v>
      </c>
    </row>
    <row r="8948" spans="1:9" x14ac:dyDescent="0.25">
      <c r="A8948" s="2" t="s">
        <v>25023</v>
      </c>
      <c r="B8948" s="2" t="s">
        <v>25024</v>
      </c>
      <c r="C8948" s="3" t="s">
        <v>4237</v>
      </c>
      <c r="D8948" s="3" t="s">
        <v>3699</v>
      </c>
      <c r="E8948" s="3" t="s">
        <v>25025</v>
      </c>
      <c r="F8948" s="4" t="s">
        <v>10</v>
      </c>
      <c r="G8948" s="4" t="s">
        <v>6060</v>
      </c>
      <c r="H8948" s="4" t="s">
        <v>3946</v>
      </c>
      <c r="I8948" s="4" t="s">
        <v>6181</v>
      </c>
    </row>
    <row r="8949" spans="1:9" x14ac:dyDescent="0.25">
      <c r="A8949" s="2" t="s">
        <v>26274</v>
      </c>
      <c r="B8949" s="2" t="s">
        <v>27042</v>
      </c>
      <c r="C8949" s="3" t="s">
        <v>3370</v>
      </c>
      <c r="D8949" s="3" t="s">
        <v>3297</v>
      </c>
      <c r="E8949" s="3" t="s">
        <v>5001</v>
      </c>
      <c r="F8949" s="4" t="s">
        <v>10</v>
      </c>
      <c r="G8949" s="4" t="s">
        <v>6047</v>
      </c>
      <c r="H8949" s="4" t="s">
        <v>6066</v>
      </c>
      <c r="I8949" s="4" t="s">
        <v>6067</v>
      </c>
    </row>
    <row r="8950" spans="1:9" x14ac:dyDescent="0.25">
      <c r="A8950" s="2" t="s">
        <v>24611</v>
      </c>
      <c r="B8950" s="2" t="s">
        <v>24612</v>
      </c>
      <c r="C8950" s="3" t="s">
        <v>5489</v>
      </c>
      <c r="D8950" s="3" t="s">
        <v>3801</v>
      </c>
      <c r="E8950" s="3" t="s">
        <v>24613</v>
      </c>
      <c r="F8950" s="4" t="s">
        <v>10</v>
      </c>
      <c r="G8950" s="4" t="s">
        <v>6037</v>
      </c>
      <c r="H8950" s="4" t="s">
        <v>6097</v>
      </c>
      <c r="I8950" s="4" t="s">
        <v>6098</v>
      </c>
    </row>
    <row r="8951" spans="1:9" x14ac:dyDescent="0.25">
      <c r="A8951" s="2" t="s">
        <v>7453</v>
      </c>
      <c r="B8951" s="2" t="s">
        <v>7236</v>
      </c>
      <c r="C8951" s="3" t="s">
        <v>3830</v>
      </c>
      <c r="D8951" s="3" t="s">
        <v>3278</v>
      </c>
      <c r="E8951" s="3" t="s">
        <v>7685</v>
      </c>
      <c r="F8951" s="4" t="s">
        <v>10</v>
      </c>
      <c r="G8951" s="4" t="s">
        <v>6037</v>
      </c>
      <c r="H8951" s="4" t="s">
        <v>6097</v>
      </c>
      <c r="I8951" s="4" t="s">
        <v>6098</v>
      </c>
    </row>
    <row r="8952" spans="1:9" x14ac:dyDescent="0.25">
      <c r="A8952" s="2" t="s">
        <v>235</v>
      </c>
      <c r="B8952" s="2" t="s">
        <v>1851</v>
      </c>
      <c r="C8952" s="3" t="s">
        <v>3855</v>
      </c>
      <c r="D8952" s="3" t="s">
        <v>3856</v>
      </c>
      <c r="E8952" s="3" t="s">
        <v>3857</v>
      </c>
      <c r="F8952" s="4" t="s">
        <v>10</v>
      </c>
      <c r="G8952" s="4" t="s">
        <v>6060</v>
      </c>
      <c r="H8952" s="4" t="s">
        <v>6061</v>
      </c>
      <c r="I8952" s="4" t="s">
        <v>6208</v>
      </c>
    </row>
    <row r="8953" spans="1:9" x14ac:dyDescent="0.25">
      <c r="A8953" s="2" t="s">
        <v>26011</v>
      </c>
      <c r="B8953" s="2" t="s">
        <v>26012</v>
      </c>
      <c r="C8953" s="3" t="s">
        <v>3265</v>
      </c>
      <c r="D8953" s="3" t="s">
        <v>3518</v>
      </c>
      <c r="E8953" s="3" t="s">
        <v>26013</v>
      </c>
      <c r="F8953" s="4" t="s">
        <v>10</v>
      </c>
      <c r="G8953" s="4" t="s">
        <v>6049</v>
      </c>
      <c r="H8953" s="4" t="s">
        <v>6050</v>
      </c>
      <c r="I8953" s="4" t="s">
        <v>6051</v>
      </c>
    </row>
    <row r="8954" spans="1:9" x14ac:dyDescent="0.25">
      <c r="A8954" s="2" t="s">
        <v>6850</v>
      </c>
      <c r="B8954" s="2" t="s">
        <v>6636</v>
      </c>
      <c r="C8954" s="3" t="s">
        <v>3575</v>
      </c>
      <c r="D8954" s="3" t="s">
        <v>7132</v>
      </c>
      <c r="E8954" s="3" t="s">
        <v>7133</v>
      </c>
      <c r="F8954" s="4" t="s">
        <v>10</v>
      </c>
      <c r="G8954" s="4" t="s">
        <v>6034</v>
      </c>
      <c r="H8954" s="4" t="s">
        <v>6291</v>
      </c>
      <c r="I8954" s="4" t="s">
        <v>6291</v>
      </c>
    </row>
    <row r="8955" spans="1:9" x14ac:dyDescent="0.25">
      <c r="A8955" s="2" t="s">
        <v>26145</v>
      </c>
      <c r="B8955" s="2" t="s">
        <v>26809</v>
      </c>
      <c r="C8955" s="3" t="s">
        <v>6986</v>
      </c>
      <c r="D8955" s="3" t="s">
        <v>18120</v>
      </c>
      <c r="E8955" s="3" t="s">
        <v>26810</v>
      </c>
      <c r="F8955" s="4" t="s">
        <v>10</v>
      </c>
      <c r="G8955" s="4" t="s">
        <v>6111</v>
      </c>
      <c r="H8955" s="4" t="s">
        <v>6270</v>
      </c>
      <c r="I8955" s="4" t="s">
        <v>6309</v>
      </c>
    </row>
    <row r="8956" spans="1:9" x14ac:dyDescent="0.25">
      <c r="A8956" s="2" t="s">
        <v>14965</v>
      </c>
      <c r="B8956" s="2" t="s">
        <v>14711</v>
      </c>
      <c r="C8956" s="3" t="s">
        <v>5467</v>
      </c>
      <c r="D8956" s="3" t="s">
        <v>3694</v>
      </c>
      <c r="E8956" s="3" t="s">
        <v>15181</v>
      </c>
      <c r="F8956" s="4" t="s">
        <v>10</v>
      </c>
      <c r="G8956" s="4" t="s">
        <v>6060</v>
      </c>
      <c r="H8956" s="4" t="s">
        <v>6060</v>
      </c>
      <c r="I8956" s="4" t="s">
        <v>3419</v>
      </c>
    </row>
    <row r="8957" spans="1:9" x14ac:dyDescent="0.25">
      <c r="A8957" s="2" t="s">
        <v>12122</v>
      </c>
      <c r="B8957" s="2" t="s">
        <v>10616</v>
      </c>
      <c r="C8957" s="3" t="s">
        <v>5843</v>
      </c>
      <c r="D8957" s="3" t="s">
        <v>4476</v>
      </c>
      <c r="E8957" s="3" t="s">
        <v>13642</v>
      </c>
      <c r="F8957" s="4" t="s">
        <v>10</v>
      </c>
      <c r="G8957" s="4" t="s">
        <v>6060</v>
      </c>
      <c r="H8957" s="4" t="s">
        <v>6060</v>
      </c>
      <c r="I8957" s="4" t="s">
        <v>6229</v>
      </c>
    </row>
    <row r="8958" spans="1:9" x14ac:dyDescent="0.25">
      <c r="A8958" s="2" t="s">
        <v>9333</v>
      </c>
      <c r="B8958" s="2" t="s">
        <v>8971</v>
      </c>
      <c r="C8958" s="3" t="s">
        <v>9482</v>
      </c>
      <c r="D8958" s="3" t="s">
        <v>3374</v>
      </c>
      <c r="E8958" s="3" t="s">
        <v>9705</v>
      </c>
      <c r="F8958" s="4" t="s">
        <v>10</v>
      </c>
      <c r="G8958" s="4" t="s">
        <v>6071</v>
      </c>
      <c r="H8958" s="4" t="s">
        <v>6072</v>
      </c>
      <c r="I8958" s="4" t="s">
        <v>6073</v>
      </c>
    </row>
    <row r="8959" spans="1:9" x14ac:dyDescent="0.25">
      <c r="A8959" s="2" t="s">
        <v>28503</v>
      </c>
      <c r="B8959" s="2" t="s">
        <v>29557</v>
      </c>
      <c r="C8959" s="3" t="s">
        <v>3452</v>
      </c>
      <c r="D8959" s="3" t="s">
        <v>7835</v>
      </c>
      <c r="E8959" s="3" t="s">
        <v>29558</v>
      </c>
      <c r="F8959" s="4" t="s">
        <v>10</v>
      </c>
      <c r="G8959" s="4" t="s">
        <v>6032</v>
      </c>
      <c r="H8959" s="4" t="s">
        <v>6032</v>
      </c>
      <c r="I8959" s="4" t="s">
        <v>6121</v>
      </c>
    </row>
    <row r="8960" spans="1:9" x14ac:dyDescent="0.25">
      <c r="A8960" s="2" t="s">
        <v>26456</v>
      </c>
      <c r="B8960" s="2" t="s">
        <v>27363</v>
      </c>
      <c r="C8960" s="3" t="s">
        <v>27364</v>
      </c>
      <c r="D8960" s="3" t="s">
        <v>3410</v>
      </c>
      <c r="E8960" s="3" t="s">
        <v>4336</v>
      </c>
      <c r="F8960" s="4" t="s">
        <v>10</v>
      </c>
      <c r="G8960" s="4" t="s">
        <v>6060</v>
      </c>
      <c r="H8960" s="4" t="s">
        <v>6060</v>
      </c>
      <c r="I8960" s="4" t="s">
        <v>6119</v>
      </c>
    </row>
    <row r="8961" spans="1:9" x14ac:dyDescent="0.25">
      <c r="A8961" s="2" t="s">
        <v>12083</v>
      </c>
      <c r="B8961" s="2" t="s">
        <v>10577</v>
      </c>
      <c r="C8961" s="3" t="s">
        <v>13601</v>
      </c>
      <c r="D8961" s="3" t="s">
        <v>13602</v>
      </c>
      <c r="E8961" s="3" t="s">
        <v>13603</v>
      </c>
      <c r="F8961" s="4" t="s">
        <v>10</v>
      </c>
      <c r="G8961" s="4" t="s">
        <v>6032</v>
      </c>
      <c r="H8961" s="4" t="s">
        <v>5146</v>
      </c>
      <c r="I8961" s="4" t="s">
        <v>6033</v>
      </c>
    </row>
    <row r="8962" spans="1:9" x14ac:dyDescent="0.25">
      <c r="A8962" s="2" t="s">
        <v>1261</v>
      </c>
      <c r="B8962" s="2" t="s">
        <v>2877</v>
      </c>
      <c r="C8962" s="3" t="s">
        <v>3246</v>
      </c>
      <c r="D8962" s="3" t="s">
        <v>5558</v>
      </c>
      <c r="E8962" s="3" t="s">
        <v>5559</v>
      </c>
      <c r="F8962" s="4" t="s">
        <v>10</v>
      </c>
      <c r="G8962" s="4" t="s">
        <v>6034</v>
      </c>
      <c r="H8962" s="4" t="s">
        <v>6035</v>
      </c>
      <c r="I8962" s="4" t="s">
        <v>6074</v>
      </c>
    </row>
    <row r="8963" spans="1:9" x14ac:dyDescent="0.25">
      <c r="A8963" s="2" t="s">
        <v>23135</v>
      </c>
      <c r="B8963" s="2" t="s">
        <v>22414</v>
      </c>
      <c r="C8963" s="3" t="s">
        <v>4197</v>
      </c>
      <c r="D8963" s="3" t="s">
        <v>4197</v>
      </c>
      <c r="E8963" s="3" t="s">
        <v>23785</v>
      </c>
      <c r="F8963" s="4" t="s">
        <v>10</v>
      </c>
      <c r="G8963" s="4" t="s">
        <v>6047</v>
      </c>
      <c r="H8963" s="4" t="s">
        <v>6047</v>
      </c>
      <c r="I8963" s="4" t="s">
        <v>6175</v>
      </c>
    </row>
    <row r="8964" spans="1:9" x14ac:dyDescent="0.25">
      <c r="A8964" s="2" t="s">
        <v>25865</v>
      </c>
      <c r="B8964" s="2" t="s">
        <v>25866</v>
      </c>
      <c r="C8964" s="3" t="s">
        <v>9519</v>
      </c>
      <c r="D8964" s="3" t="s">
        <v>3981</v>
      </c>
      <c r="E8964" s="3" t="s">
        <v>3727</v>
      </c>
      <c r="F8964" s="4" t="s">
        <v>10</v>
      </c>
      <c r="G8964" s="4" t="s">
        <v>6060</v>
      </c>
      <c r="H8964" s="4" t="s">
        <v>6061</v>
      </c>
      <c r="I8964" s="4" t="s">
        <v>6153</v>
      </c>
    </row>
    <row r="8965" spans="1:9" x14ac:dyDescent="0.25">
      <c r="A8965" s="2" t="s">
        <v>28504</v>
      </c>
      <c r="B8965" s="2" t="s">
        <v>29559</v>
      </c>
      <c r="C8965" s="3" t="s">
        <v>3332</v>
      </c>
      <c r="D8965" s="3" t="s">
        <v>4197</v>
      </c>
      <c r="E8965" s="3" t="s">
        <v>5159</v>
      </c>
      <c r="F8965" s="4" t="s">
        <v>10</v>
      </c>
      <c r="G8965" s="4" t="s">
        <v>6047</v>
      </c>
      <c r="H8965" s="4" t="s">
        <v>6047</v>
      </c>
      <c r="I8965" s="4" t="s">
        <v>6280</v>
      </c>
    </row>
    <row r="8966" spans="1:9" x14ac:dyDescent="0.25">
      <c r="A8966" s="2" t="s">
        <v>11642</v>
      </c>
      <c r="B8966" s="2" t="s">
        <v>10136</v>
      </c>
      <c r="C8966" s="3" t="s">
        <v>7684</v>
      </c>
      <c r="D8966" s="3" t="s">
        <v>5735</v>
      </c>
      <c r="E8966" s="3" t="s">
        <v>13183</v>
      </c>
      <c r="F8966" s="4" t="s">
        <v>10</v>
      </c>
      <c r="G8966" s="4" t="s">
        <v>6047</v>
      </c>
      <c r="H8966" s="4" t="s">
        <v>6047</v>
      </c>
      <c r="I8966" s="4" t="s">
        <v>6177</v>
      </c>
    </row>
    <row r="8967" spans="1:9" x14ac:dyDescent="0.25">
      <c r="A8967" s="2" t="s">
        <v>12815</v>
      </c>
      <c r="B8967" s="2" t="s">
        <v>11309</v>
      </c>
      <c r="C8967" s="3" t="s">
        <v>3575</v>
      </c>
      <c r="D8967" s="3" t="s">
        <v>3666</v>
      </c>
      <c r="E8967" s="3" t="s">
        <v>14296</v>
      </c>
      <c r="F8967" s="4" t="s">
        <v>10</v>
      </c>
      <c r="G8967" s="4" t="s">
        <v>6047</v>
      </c>
      <c r="H8967" s="4" t="s">
        <v>6047</v>
      </c>
      <c r="I8967" s="4" t="s">
        <v>6177</v>
      </c>
    </row>
    <row r="8968" spans="1:9" x14ac:dyDescent="0.25">
      <c r="A8968" s="2" t="s">
        <v>382</v>
      </c>
      <c r="B8968" s="2" t="s">
        <v>1998</v>
      </c>
      <c r="C8968" s="3" t="s">
        <v>4154</v>
      </c>
      <c r="D8968" s="3" t="s">
        <v>4155</v>
      </c>
      <c r="E8968" s="3" t="s">
        <v>4156</v>
      </c>
      <c r="F8968" s="4" t="s">
        <v>10</v>
      </c>
      <c r="G8968" s="4" t="s">
        <v>6034</v>
      </c>
      <c r="H8968" s="4" t="s">
        <v>3317</v>
      </c>
      <c r="I8968" s="4" t="s">
        <v>6106</v>
      </c>
    </row>
    <row r="8969" spans="1:9" x14ac:dyDescent="0.25">
      <c r="A8969" s="2" t="s">
        <v>22827</v>
      </c>
      <c r="B8969" s="2" t="s">
        <v>22106</v>
      </c>
      <c r="C8969" s="3" t="s">
        <v>3963</v>
      </c>
      <c r="D8969" s="3" t="s">
        <v>23509</v>
      </c>
      <c r="E8969" s="3" t="s">
        <v>4756</v>
      </c>
      <c r="F8969" s="4" t="s">
        <v>10</v>
      </c>
      <c r="G8969" s="4" t="s">
        <v>6039</v>
      </c>
      <c r="H8969" s="4" t="s">
        <v>6287</v>
      </c>
      <c r="I8969" s="4" t="s">
        <v>14417</v>
      </c>
    </row>
    <row r="8970" spans="1:9" x14ac:dyDescent="0.25">
      <c r="A8970" s="2" t="s">
        <v>12444</v>
      </c>
      <c r="B8970" s="2" t="s">
        <v>10939</v>
      </c>
      <c r="C8970" s="3" t="s">
        <v>3287</v>
      </c>
      <c r="D8970" s="3" t="s">
        <v>3575</v>
      </c>
      <c r="E8970" s="3" t="s">
        <v>13958</v>
      </c>
      <c r="F8970" s="4" t="s">
        <v>10</v>
      </c>
      <c r="G8970" s="4" t="s">
        <v>6060</v>
      </c>
      <c r="H8970" s="4" t="s">
        <v>3946</v>
      </c>
      <c r="I8970" s="4" t="s">
        <v>6082</v>
      </c>
    </row>
    <row r="8971" spans="1:9" x14ac:dyDescent="0.25">
      <c r="A8971" s="2" t="s">
        <v>21457</v>
      </c>
      <c r="B8971" s="2" t="s">
        <v>21620</v>
      </c>
      <c r="C8971" s="3" t="s">
        <v>3349</v>
      </c>
      <c r="D8971" s="3" t="s">
        <v>21775</v>
      </c>
      <c r="E8971" s="3" t="s">
        <v>5125</v>
      </c>
      <c r="F8971" s="4" t="s">
        <v>10</v>
      </c>
      <c r="G8971" s="4" t="s">
        <v>6037</v>
      </c>
      <c r="H8971" s="4" t="s">
        <v>6037</v>
      </c>
      <c r="I8971" s="4" t="s">
        <v>6123</v>
      </c>
    </row>
    <row r="8972" spans="1:9" x14ac:dyDescent="0.25">
      <c r="A8972" s="2" t="s">
        <v>18770</v>
      </c>
      <c r="B8972" s="2" t="s">
        <v>18306</v>
      </c>
      <c r="C8972" s="3" t="s">
        <v>3837</v>
      </c>
      <c r="D8972" s="3" t="s">
        <v>3687</v>
      </c>
      <c r="E8972" s="3" t="s">
        <v>19224</v>
      </c>
      <c r="F8972" s="4" t="s">
        <v>10</v>
      </c>
      <c r="G8972" s="4" t="s">
        <v>6047</v>
      </c>
      <c r="H8972" s="4" t="s">
        <v>6048</v>
      </c>
      <c r="I8972" s="4" t="s">
        <v>6048</v>
      </c>
    </row>
    <row r="8973" spans="1:9" x14ac:dyDescent="0.25">
      <c r="A8973" s="2" t="s">
        <v>18816</v>
      </c>
      <c r="B8973" s="2" t="s">
        <v>18352</v>
      </c>
      <c r="C8973" s="3" t="s">
        <v>4429</v>
      </c>
      <c r="D8973" s="3" t="s">
        <v>14395</v>
      </c>
      <c r="E8973" s="3" t="s">
        <v>16476</v>
      </c>
      <c r="F8973" s="4" t="s">
        <v>10</v>
      </c>
      <c r="G8973" s="4" t="s">
        <v>11</v>
      </c>
      <c r="H8973" s="4" t="s">
        <v>6183</v>
      </c>
      <c r="I8973" s="4" t="s">
        <v>6184</v>
      </c>
    </row>
    <row r="8974" spans="1:9" x14ac:dyDescent="0.25">
      <c r="A8974" s="2" t="s">
        <v>26079</v>
      </c>
      <c r="B8974" s="2" t="s">
        <v>26080</v>
      </c>
      <c r="C8974" s="3" t="s">
        <v>6978</v>
      </c>
      <c r="D8974" s="3" t="s">
        <v>5318</v>
      </c>
      <c r="E8974" s="3" t="s">
        <v>26081</v>
      </c>
      <c r="F8974" s="4" t="s">
        <v>10</v>
      </c>
      <c r="G8974" s="4" t="s">
        <v>6032</v>
      </c>
      <c r="H8974" s="4" t="s">
        <v>6032</v>
      </c>
      <c r="I8974" s="4" t="s">
        <v>7874</v>
      </c>
    </row>
    <row r="8975" spans="1:9" x14ac:dyDescent="0.25">
      <c r="A8975" s="2" t="s">
        <v>470</v>
      </c>
      <c r="B8975" s="2" t="s">
        <v>2086</v>
      </c>
      <c r="C8975" s="3" t="s">
        <v>4330</v>
      </c>
      <c r="D8975" s="3" t="s">
        <v>4331</v>
      </c>
      <c r="E8975" s="3" t="s">
        <v>4332</v>
      </c>
      <c r="F8975" s="4" t="s">
        <v>10</v>
      </c>
      <c r="G8975" s="4" t="s">
        <v>6111</v>
      </c>
      <c r="H8975" s="4" t="s">
        <v>6197</v>
      </c>
      <c r="I8975" s="4" t="s">
        <v>6053</v>
      </c>
    </row>
    <row r="8976" spans="1:9" x14ac:dyDescent="0.25">
      <c r="A8976" s="2" t="s">
        <v>19040</v>
      </c>
      <c r="B8976" s="2" t="s">
        <v>18576</v>
      </c>
      <c r="C8976" s="3" t="s">
        <v>19451</v>
      </c>
      <c r="D8976" s="3" t="s">
        <v>4143</v>
      </c>
      <c r="E8976" s="3" t="s">
        <v>4594</v>
      </c>
      <c r="F8976" s="4" t="s">
        <v>10</v>
      </c>
      <c r="G8976" s="4" t="s">
        <v>6071</v>
      </c>
      <c r="H8976" s="4" t="s">
        <v>6221</v>
      </c>
      <c r="I8976" s="4" t="s">
        <v>6222</v>
      </c>
    </row>
    <row r="8977" spans="1:9" x14ac:dyDescent="0.25">
      <c r="A8977" s="2" t="s">
        <v>1061</v>
      </c>
      <c r="B8977" s="2" t="s">
        <v>2677</v>
      </c>
      <c r="C8977" s="3" t="s">
        <v>3841</v>
      </c>
      <c r="D8977" s="3" t="s">
        <v>5285</v>
      </c>
      <c r="E8977" s="3" t="s">
        <v>5286</v>
      </c>
      <c r="F8977" s="4" t="s">
        <v>10</v>
      </c>
      <c r="G8977" s="4" t="s">
        <v>6132</v>
      </c>
      <c r="H8977" s="4" t="s">
        <v>6133</v>
      </c>
      <c r="I8977" s="4" t="s">
        <v>6134</v>
      </c>
    </row>
    <row r="8978" spans="1:9" x14ac:dyDescent="0.25">
      <c r="A8978" s="2" t="s">
        <v>22697</v>
      </c>
      <c r="B8978" s="2" t="s">
        <v>21976</v>
      </c>
      <c r="C8978" s="3" t="s">
        <v>23401</v>
      </c>
      <c r="D8978" s="3" t="s">
        <v>17521</v>
      </c>
      <c r="E8978" s="3" t="s">
        <v>23402</v>
      </c>
      <c r="F8978" s="4" t="s">
        <v>10</v>
      </c>
      <c r="G8978" s="4" t="s">
        <v>5783</v>
      </c>
      <c r="H8978" s="4" t="s">
        <v>6214</v>
      </c>
      <c r="I8978" s="4" t="s">
        <v>9775</v>
      </c>
    </row>
    <row r="8979" spans="1:9" x14ac:dyDescent="0.25">
      <c r="A8979" s="2" t="s">
        <v>9295</v>
      </c>
      <c r="B8979" s="2" t="s">
        <v>8934</v>
      </c>
      <c r="C8979" s="3" t="s">
        <v>9674</v>
      </c>
      <c r="D8979" s="3" t="s">
        <v>3898</v>
      </c>
      <c r="E8979" s="3" t="s">
        <v>9675</v>
      </c>
      <c r="F8979" s="4" t="s">
        <v>10</v>
      </c>
      <c r="G8979" s="4" t="s">
        <v>6060</v>
      </c>
      <c r="H8979" s="4" t="s">
        <v>6060</v>
      </c>
      <c r="I8979" s="4" t="s">
        <v>6119</v>
      </c>
    </row>
    <row r="8980" spans="1:9" x14ac:dyDescent="0.25">
      <c r="A8980" s="2" t="s">
        <v>19614</v>
      </c>
      <c r="B8980" s="2" t="s">
        <v>19848</v>
      </c>
      <c r="C8980" s="3" t="s">
        <v>20073</v>
      </c>
      <c r="D8980" s="3" t="s">
        <v>3960</v>
      </c>
      <c r="E8980" s="3" t="s">
        <v>20074</v>
      </c>
      <c r="F8980" s="4" t="s">
        <v>10</v>
      </c>
      <c r="G8980" s="4" t="s">
        <v>6049</v>
      </c>
      <c r="H8980" s="4" t="s">
        <v>6362</v>
      </c>
      <c r="I8980" s="4" t="s">
        <v>6362</v>
      </c>
    </row>
    <row r="8981" spans="1:9" x14ac:dyDescent="0.25">
      <c r="A8981" s="2" t="s">
        <v>11525</v>
      </c>
      <c r="B8981" s="2" t="s">
        <v>10019</v>
      </c>
      <c r="C8981" s="3" t="s">
        <v>4605</v>
      </c>
      <c r="D8981" s="3" t="s">
        <v>7757</v>
      </c>
      <c r="E8981" s="3" t="s">
        <v>13058</v>
      </c>
      <c r="F8981" s="4" t="s">
        <v>10</v>
      </c>
      <c r="G8981" s="4" t="s">
        <v>6037</v>
      </c>
      <c r="H8981" s="4" t="s">
        <v>6033</v>
      </c>
      <c r="I8981" s="4" t="s">
        <v>6293</v>
      </c>
    </row>
    <row r="8982" spans="1:9" x14ac:dyDescent="0.25">
      <c r="A8982" s="2" t="s">
        <v>20270</v>
      </c>
      <c r="B8982" s="2" t="s">
        <v>20494</v>
      </c>
      <c r="C8982" s="3" t="s">
        <v>5560</v>
      </c>
      <c r="D8982" s="3" t="s">
        <v>3841</v>
      </c>
      <c r="E8982" s="3" t="s">
        <v>4876</v>
      </c>
      <c r="F8982" s="4" t="s">
        <v>10</v>
      </c>
      <c r="G8982" s="4" t="s">
        <v>6037</v>
      </c>
      <c r="H8982" s="4" t="s">
        <v>6085</v>
      </c>
      <c r="I8982" s="4" t="s">
        <v>6085</v>
      </c>
    </row>
    <row r="8983" spans="1:9" x14ac:dyDescent="0.25">
      <c r="A8983" s="2" t="s">
        <v>11992</v>
      </c>
      <c r="B8983" s="2" t="s">
        <v>10486</v>
      </c>
      <c r="C8983" s="3" t="s">
        <v>4070</v>
      </c>
      <c r="D8983" s="3" t="s">
        <v>3255</v>
      </c>
      <c r="E8983" s="3" t="s">
        <v>3600</v>
      </c>
      <c r="F8983" s="4" t="s">
        <v>10</v>
      </c>
      <c r="G8983" s="4" t="s">
        <v>5783</v>
      </c>
      <c r="H8983" s="4" t="s">
        <v>5783</v>
      </c>
      <c r="I8983" s="4" t="s">
        <v>7879</v>
      </c>
    </row>
    <row r="8984" spans="1:9" x14ac:dyDescent="0.25">
      <c r="A8984" s="2" t="s">
        <v>12097</v>
      </c>
      <c r="B8984" s="2" t="s">
        <v>10591</v>
      </c>
      <c r="C8984" s="3" t="s">
        <v>3281</v>
      </c>
      <c r="D8984" s="3" t="s">
        <v>4155</v>
      </c>
      <c r="E8984" s="3" t="s">
        <v>13616</v>
      </c>
      <c r="F8984" s="4" t="s">
        <v>10</v>
      </c>
      <c r="G8984" s="4" t="s">
        <v>6090</v>
      </c>
      <c r="H8984" s="4" t="s">
        <v>4303</v>
      </c>
      <c r="I8984" s="4" t="s">
        <v>4031</v>
      </c>
    </row>
    <row r="8985" spans="1:9" x14ac:dyDescent="0.25">
      <c r="A8985" s="2" t="s">
        <v>15219</v>
      </c>
      <c r="B8985" s="2" t="s">
        <v>15476</v>
      </c>
      <c r="C8985" s="3" t="s">
        <v>4081</v>
      </c>
      <c r="D8985" s="3" t="s">
        <v>4430</v>
      </c>
      <c r="E8985" s="3" t="s">
        <v>15729</v>
      </c>
      <c r="F8985" s="4" t="s">
        <v>10</v>
      </c>
      <c r="G8985" s="4" t="s">
        <v>6047</v>
      </c>
      <c r="H8985" s="4" t="s">
        <v>6048</v>
      </c>
      <c r="I8985" s="4" t="s">
        <v>6048</v>
      </c>
    </row>
    <row r="8986" spans="1:9" x14ac:dyDescent="0.25">
      <c r="A8986" s="2" t="s">
        <v>349</v>
      </c>
      <c r="B8986" s="2" t="s">
        <v>1965</v>
      </c>
      <c r="C8986" s="3" t="s">
        <v>3295</v>
      </c>
      <c r="D8986" s="3" t="s">
        <v>4095</v>
      </c>
      <c r="E8986" s="3" t="s">
        <v>4096</v>
      </c>
      <c r="F8986" s="4" t="s">
        <v>10</v>
      </c>
      <c r="G8986" s="4" t="s">
        <v>6111</v>
      </c>
      <c r="H8986" s="4" t="s">
        <v>6197</v>
      </c>
      <c r="I8986" s="4" t="s">
        <v>6053</v>
      </c>
    </row>
    <row r="8987" spans="1:9" x14ac:dyDescent="0.25">
      <c r="A8987" s="2" t="s">
        <v>11752</v>
      </c>
      <c r="B8987" s="2" t="s">
        <v>10246</v>
      </c>
      <c r="C8987" s="3" t="s">
        <v>4149</v>
      </c>
      <c r="D8987" s="3" t="s">
        <v>7829</v>
      </c>
      <c r="E8987" s="3" t="s">
        <v>13291</v>
      </c>
      <c r="F8987" s="4" t="s">
        <v>10</v>
      </c>
      <c r="G8987" s="4" t="s">
        <v>6060</v>
      </c>
      <c r="H8987" s="4" t="s">
        <v>6087</v>
      </c>
      <c r="I8987" s="4" t="s">
        <v>6298</v>
      </c>
    </row>
    <row r="8988" spans="1:9" x14ac:dyDescent="0.25">
      <c r="A8988" s="2" t="s">
        <v>14798</v>
      </c>
      <c r="B8988" s="2" t="s">
        <v>14543</v>
      </c>
      <c r="C8988" s="3" t="s">
        <v>3364</v>
      </c>
      <c r="D8988" s="3" t="s">
        <v>15044</v>
      </c>
      <c r="E8988" s="3" t="s">
        <v>3584</v>
      </c>
      <c r="F8988" s="4" t="s">
        <v>10</v>
      </c>
      <c r="G8988" s="4" t="s">
        <v>6090</v>
      </c>
      <c r="H8988" s="4" t="s">
        <v>4303</v>
      </c>
      <c r="I8988" s="4" t="s">
        <v>8661</v>
      </c>
    </row>
    <row r="8989" spans="1:9" x14ac:dyDescent="0.25">
      <c r="A8989" s="2" t="s">
        <v>23231</v>
      </c>
      <c r="B8989" s="2" t="s">
        <v>22509</v>
      </c>
      <c r="C8989" s="3" t="s">
        <v>3373</v>
      </c>
      <c r="D8989" s="3" t="s">
        <v>3940</v>
      </c>
      <c r="E8989" s="3" t="s">
        <v>23868</v>
      </c>
      <c r="F8989" s="4" t="s">
        <v>10</v>
      </c>
      <c r="G8989" s="4" t="s">
        <v>6071</v>
      </c>
      <c r="H8989" s="4" t="s">
        <v>6072</v>
      </c>
      <c r="I8989" s="4" t="s">
        <v>6352</v>
      </c>
    </row>
    <row r="8990" spans="1:9" x14ac:dyDescent="0.25">
      <c r="A8990" s="2" t="s">
        <v>23002</v>
      </c>
      <c r="B8990" s="2" t="s">
        <v>22281</v>
      </c>
      <c r="C8990" s="3" t="s">
        <v>9</v>
      </c>
      <c r="D8990" s="3" t="s">
        <v>23664</v>
      </c>
      <c r="E8990" s="3" t="s">
        <v>4273</v>
      </c>
      <c r="F8990" s="4" t="s">
        <v>10</v>
      </c>
      <c r="G8990" s="4" t="s">
        <v>11</v>
      </c>
      <c r="H8990" s="4" t="s">
        <v>6030</v>
      </c>
      <c r="I8990" s="4" t="s">
        <v>23950</v>
      </c>
    </row>
    <row r="8991" spans="1:9" x14ac:dyDescent="0.25">
      <c r="A8991" s="2" t="s">
        <v>11734</v>
      </c>
      <c r="B8991" s="2" t="s">
        <v>10228</v>
      </c>
      <c r="C8991" s="3" t="s">
        <v>6860</v>
      </c>
      <c r="D8991" s="3" t="s">
        <v>6997</v>
      </c>
      <c r="E8991" s="3" t="s">
        <v>3641</v>
      </c>
      <c r="F8991" s="4" t="s">
        <v>10</v>
      </c>
      <c r="G8991" s="4" t="s">
        <v>6060</v>
      </c>
      <c r="H8991" s="4" t="s">
        <v>6060</v>
      </c>
      <c r="I8991" s="4" t="s">
        <v>6110</v>
      </c>
    </row>
    <row r="8992" spans="1:9" x14ac:dyDescent="0.25">
      <c r="A8992" s="2" t="s">
        <v>21059</v>
      </c>
      <c r="B8992" s="2" t="s">
        <v>20923</v>
      </c>
      <c r="C8992" s="3" t="s">
        <v>3959</v>
      </c>
      <c r="D8992" s="3" t="s">
        <v>3575</v>
      </c>
      <c r="E8992" s="3" t="s">
        <v>21193</v>
      </c>
      <c r="F8992" s="4" t="s">
        <v>10</v>
      </c>
      <c r="G8992" s="4" t="s">
        <v>6060</v>
      </c>
      <c r="H8992" s="4" t="s">
        <v>6061</v>
      </c>
      <c r="I8992" s="4" t="s">
        <v>6208</v>
      </c>
    </row>
    <row r="8993" spans="1:9" x14ac:dyDescent="0.25">
      <c r="A8993" s="2" t="s">
        <v>9111</v>
      </c>
      <c r="B8993" s="2" t="s">
        <v>8749</v>
      </c>
      <c r="C8993" s="3" t="s">
        <v>7737</v>
      </c>
      <c r="D8993" s="3" t="s">
        <v>4884</v>
      </c>
      <c r="E8993" s="3" t="s">
        <v>4317</v>
      </c>
      <c r="F8993" s="4" t="s">
        <v>10</v>
      </c>
      <c r="G8993" s="4" t="s">
        <v>6047</v>
      </c>
      <c r="H8993" s="4" t="s">
        <v>6047</v>
      </c>
      <c r="I8993" s="4" t="s">
        <v>6070</v>
      </c>
    </row>
    <row r="8994" spans="1:9" x14ac:dyDescent="0.25">
      <c r="A8994" s="2" t="s">
        <v>22743</v>
      </c>
      <c r="B8994" s="2" t="s">
        <v>22022</v>
      </c>
      <c r="C8994" s="3" t="s">
        <v>3525</v>
      </c>
      <c r="D8994" s="3" t="s">
        <v>3417</v>
      </c>
      <c r="E8994" s="3" t="s">
        <v>23447</v>
      </c>
      <c r="F8994" s="4" t="s">
        <v>10</v>
      </c>
      <c r="G8994" s="4" t="s">
        <v>6155</v>
      </c>
      <c r="H8994" s="4" t="s">
        <v>6155</v>
      </c>
      <c r="I8994" s="4" t="s">
        <v>6370</v>
      </c>
    </row>
    <row r="8995" spans="1:9" x14ac:dyDescent="0.25">
      <c r="A8995" s="2" t="s">
        <v>21104</v>
      </c>
      <c r="B8995" s="2" t="s">
        <v>20968</v>
      </c>
      <c r="C8995" s="3" t="s">
        <v>3255</v>
      </c>
      <c r="D8995" s="3" t="s">
        <v>3268</v>
      </c>
      <c r="E8995" s="3" t="s">
        <v>4694</v>
      </c>
      <c r="F8995" s="4" t="s">
        <v>10</v>
      </c>
      <c r="G8995" s="4" t="s">
        <v>6060</v>
      </c>
      <c r="H8995" s="4" t="s">
        <v>6060</v>
      </c>
      <c r="I8995" s="4" t="s">
        <v>14406</v>
      </c>
    </row>
    <row r="8996" spans="1:9" x14ac:dyDescent="0.25">
      <c r="A8996" s="2" t="s">
        <v>9314</v>
      </c>
      <c r="B8996" s="2" t="s">
        <v>8953</v>
      </c>
      <c r="C8996" s="3" t="s">
        <v>3687</v>
      </c>
      <c r="D8996" s="3" t="s">
        <v>9690</v>
      </c>
      <c r="E8996" s="3" t="s">
        <v>5260</v>
      </c>
      <c r="F8996" s="4" t="s">
        <v>10</v>
      </c>
      <c r="G8996" s="4" t="s">
        <v>6047</v>
      </c>
      <c r="H8996" s="4" t="s">
        <v>6047</v>
      </c>
      <c r="I8996" s="4" t="s">
        <v>6130</v>
      </c>
    </row>
    <row r="8997" spans="1:9" x14ac:dyDescent="0.25">
      <c r="A8997" s="2" t="s">
        <v>26731</v>
      </c>
      <c r="B8997" s="2" t="s">
        <v>27866</v>
      </c>
      <c r="C8997" s="3" t="s">
        <v>3900</v>
      </c>
      <c r="D8997" s="3" t="s">
        <v>3773</v>
      </c>
      <c r="E8997" s="3" t="s">
        <v>27867</v>
      </c>
      <c r="F8997" s="4" t="s">
        <v>10</v>
      </c>
      <c r="G8997" s="4" t="s">
        <v>6132</v>
      </c>
      <c r="H8997" s="4" t="s">
        <v>6133</v>
      </c>
      <c r="I8997" s="4" t="s">
        <v>6159</v>
      </c>
    </row>
    <row r="8998" spans="1:9" x14ac:dyDescent="0.25">
      <c r="A8998" s="2" t="s">
        <v>8308</v>
      </c>
      <c r="B8998" s="2" t="s">
        <v>8057</v>
      </c>
      <c r="C8998" s="3" t="s">
        <v>3524</v>
      </c>
      <c r="D8998" s="3" t="s">
        <v>3609</v>
      </c>
      <c r="E8998" s="3" t="s">
        <v>8571</v>
      </c>
      <c r="F8998" s="4" t="s">
        <v>10</v>
      </c>
      <c r="G8998" s="4" t="s">
        <v>6090</v>
      </c>
      <c r="H8998" s="4" t="s">
        <v>6090</v>
      </c>
      <c r="I8998" s="4" t="s">
        <v>6327</v>
      </c>
    </row>
    <row r="8999" spans="1:9" x14ac:dyDescent="0.25">
      <c r="A8999" s="2" t="s">
        <v>19168</v>
      </c>
      <c r="B8999" s="2" t="s">
        <v>18704</v>
      </c>
      <c r="C8999" s="3" t="s">
        <v>7054</v>
      </c>
      <c r="D8999" s="3" t="s">
        <v>3258</v>
      </c>
      <c r="E8999" s="3" t="s">
        <v>5009</v>
      </c>
      <c r="F8999" s="4" t="s">
        <v>10</v>
      </c>
      <c r="G8999" s="4" t="s">
        <v>6037</v>
      </c>
      <c r="H8999" s="4" t="s">
        <v>6085</v>
      </c>
      <c r="I8999" s="4" t="s">
        <v>6196</v>
      </c>
    </row>
    <row r="9000" spans="1:9" x14ac:dyDescent="0.25">
      <c r="A9000" s="2" t="s">
        <v>23081</v>
      </c>
      <c r="B9000" s="2" t="s">
        <v>22360</v>
      </c>
      <c r="C9000" s="3" t="s">
        <v>5560</v>
      </c>
      <c r="D9000" s="3" t="s">
        <v>3401</v>
      </c>
      <c r="E9000" s="3" t="s">
        <v>5927</v>
      </c>
      <c r="F9000" s="4" t="s">
        <v>10</v>
      </c>
      <c r="G9000" s="4" t="s">
        <v>6037</v>
      </c>
      <c r="H9000" s="4" t="s">
        <v>6033</v>
      </c>
      <c r="I9000" s="4" t="s">
        <v>6401</v>
      </c>
    </row>
    <row r="9001" spans="1:9" x14ac:dyDescent="0.25">
      <c r="A9001" s="2" t="s">
        <v>12475</v>
      </c>
      <c r="B9001" s="2" t="s">
        <v>10970</v>
      </c>
      <c r="C9001" s="3" t="s">
        <v>5535</v>
      </c>
      <c r="D9001" s="3" t="s">
        <v>3782</v>
      </c>
      <c r="E9001" s="3" t="s">
        <v>13710</v>
      </c>
      <c r="F9001" s="4" t="s">
        <v>10</v>
      </c>
      <c r="G9001" s="4" t="s">
        <v>6037</v>
      </c>
      <c r="H9001" s="4" t="s">
        <v>6173</v>
      </c>
      <c r="I9001" s="4" t="s">
        <v>6174</v>
      </c>
    </row>
    <row r="9002" spans="1:9" x14ac:dyDescent="0.25">
      <c r="A9002" s="2" t="s">
        <v>8280</v>
      </c>
      <c r="B9002" s="2" t="s">
        <v>8029</v>
      </c>
      <c r="C9002" s="3" t="s">
        <v>8541</v>
      </c>
      <c r="D9002" s="3" t="s">
        <v>3768</v>
      </c>
      <c r="E9002" s="3" t="s">
        <v>8542</v>
      </c>
      <c r="F9002" s="4" t="s">
        <v>10</v>
      </c>
      <c r="G9002" s="4" t="s">
        <v>6090</v>
      </c>
      <c r="H9002" s="4" t="s">
        <v>4303</v>
      </c>
      <c r="I9002" s="4" t="s">
        <v>4303</v>
      </c>
    </row>
    <row r="9003" spans="1:9" x14ac:dyDescent="0.25">
      <c r="A9003" s="2" t="s">
        <v>26357</v>
      </c>
      <c r="B9003" s="2" t="s">
        <v>27187</v>
      </c>
      <c r="C9003" s="3" t="s">
        <v>3374</v>
      </c>
      <c r="D9003" s="3" t="s">
        <v>3254</v>
      </c>
      <c r="E9003" s="3" t="s">
        <v>27188</v>
      </c>
      <c r="F9003" s="4" t="s">
        <v>10</v>
      </c>
      <c r="G9003" s="4" t="s">
        <v>6034</v>
      </c>
      <c r="H9003" s="4" t="s">
        <v>3317</v>
      </c>
      <c r="I9003" s="4" t="s">
        <v>6104</v>
      </c>
    </row>
    <row r="9004" spans="1:9" x14ac:dyDescent="0.25">
      <c r="A9004" s="2" t="s">
        <v>22912</v>
      </c>
      <c r="B9004" s="2" t="s">
        <v>22191</v>
      </c>
      <c r="C9004" s="3" t="s">
        <v>3250</v>
      </c>
      <c r="D9004" s="3" t="s">
        <v>7090</v>
      </c>
      <c r="E9004" s="3" t="s">
        <v>23589</v>
      </c>
      <c r="F9004" s="4" t="s">
        <v>10</v>
      </c>
      <c r="G9004" s="4" t="s">
        <v>6032</v>
      </c>
      <c r="H9004" s="4" t="s">
        <v>6233</v>
      </c>
      <c r="I9004" s="4" t="s">
        <v>14410</v>
      </c>
    </row>
    <row r="9005" spans="1:9" x14ac:dyDescent="0.25">
      <c r="A9005" s="2" t="s">
        <v>22616</v>
      </c>
      <c r="B9005" s="2" t="s">
        <v>21896</v>
      </c>
      <c r="C9005" s="3" t="s">
        <v>5192</v>
      </c>
      <c r="D9005" s="3" t="s">
        <v>4158</v>
      </c>
      <c r="E9005" s="3" t="s">
        <v>23327</v>
      </c>
      <c r="F9005" s="4" t="s">
        <v>10</v>
      </c>
      <c r="G9005" s="4" t="s">
        <v>6047</v>
      </c>
      <c r="H9005" s="4" t="s">
        <v>6048</v>
      </c>
      <c r="I9005" s="4" t="s">
        <v>6048</v>
      </c>
    </row>
    <row r="9006" spans="1:9" x14ac:dyDescent="0.25">
      <c r="A9006" s="2" t="s">
        <v>1258</v>
      </c>
      <c r="B9006" s="2" t="s">
        <v>2874</v>
      </c>
      <c r="C9006" s="3" t="s">
        <v>5552</v>
      </c>
      <c r="D9006" s="3" t="s">
        <v>5553</v>
      </c>
      <c r="E9006" s="3" t="s">
        <v>5554</v>
      </c>
      <c r="F9006" s="4" t="s">
        <v>10</v>
      </c>
      <c r="G9006" s="4" t="s">
        <v>6060</v>
      </c>
      <c r="H9006" s="4" t="s">
        <v>3946</v>
      </c>
      <c r="I9006" s="4" t="s">
        <v>6253</v>
      </c>
    </row>
    <row r="9007" spans="1:9" x14ac:dyDescent="0.25">
      <c r="A9007" s="2" t="s">
        <v>15959</v>
      </c>
      <c r="B9007" s="2" t="s">
        <v>16146</v>
      </c>
      <c r="C9007" s="3" t="s">
        <v>16325</v>
      </c>
      <c r="D9007" s="3" t="s">
        <v>5523</v>
      </c>
      <c r="E9007" s="3" t="s">
        <v>16326</v>
      </c>
      <c r="F9007" s="4" t="s">
        <v>10</v>
      </c>
      <c r="G9007" s="4" t="s">
        <v>6037</v>
      </c>
      <c r="H9007" s="4" t="s">
        <v>6097</v>
      </c>
      <c r="I9007" s="4" t="s">
        <v>6097</v>
      </c>
    </row>
    <row r="9008" spans="1:9" x14ac:dyDescent="0.25">
      <c r="A9008" s="2" t="s">
        <v>20343</v>
      </c>
      <c r="B9008" s="2" t="s">
        <v>20566</v>
      </c>
      <c r="C9008" s="3" t="s">
        <v>3332</v>
      </c>
      <c r="D9008" s="3" t="s">
        <v>3804</v>
      </c>
      <c r="E9008" s="3" t="s">
        <v>20767</v>
      </c>
      <c r="F9008" s="4" t="s">
        <v>10</v>
      </c>
      <c r="G9008" s="4" t="s">
        <v>6047</v>
      </c>
      <c r="H9008" s="4" t="s">
        <v>6047</v>
      </c>
      <c r="I9008" s="4" t="s">
        <v>6130</v>
      </c>
    </row>
    <row r="9009" spans="1:9" x14ac:dyDescent="0.25">
      <c r="A9009" s="2" t="s">
        <v>20393</v>
      </c>
      <c r="B9009" s="2" t="s">
        <v>20616</v>
      </c>
      <c r="C9009" s="3" t="s">
        <v>8607</v>
      </c>
      <c r="D9009" s="3" t="s">
        <v>20805</v>
      </c>
      <c r="E9009" s="3" t="s">
        <v>4465</v>
      </c>
      <c r="F9009" s="4" t="s">
        <v>10</v>
      </c>
      <c r="G9009" s="4" t="s">
        <v>6039</v>
      </c>
      <c r="H9009" s="4" t="s">
        <v>6287</v>
      </c>
      <c r="I9009" s="4" t="s">
        <v>6287</v>
      </c>
    </row>
    <row r="9010" spans="1:9" x14ac:dyDescent="0.25">
      <c r="A9010" s="2" t="s">
        <v>21464</v>
      </c>
      <c r="B9010" s="2" t="s">
        <v>21627</v>
      </c>
      <c r="C9010" s="3" t="s">
        <v>5963</v>
      </c>
      <c r="D9010" s="3" t="s">
        <v>21781</v>
      </c>
      <c r="E9010" s="3" t="s">
        <v>5778</v>
      </c>
      <c r="F9010" s="4" t="s">
        <v>10</v>
      </c>
      <c r="G9010" s="4" t="s">
        <v>6060</v>
      </c>
      <c r="H9010" s="4" t="s">
        <v>6060</v>
      </c>
      <c r="I9010" s="4" t="s">
        <v>6119</v>
      </c>
    </row>
    <row r="9011" spans="1:9" x14ac:dyDescent="0.25">
      <c r="A9011" s="2" t="s">
        <v>6752</v>
      </c>
      <c r="B9011" s="2" t="s">
        <v>6538</v>
      </c>
      <c r="C9011" s="3" t="s">
        <v>3309</v>
      </c>
      <c r="D9011" s="3" t="s">
        <v>3308</v>
      </c>
      <c r="E9011" s="3" t="s">
        <v>4087</v>
      </c>
      <c r="F9011" s="4" t="s">
        <v>10</v>
      </c>
      <c r="G9011" s="4" t="s">
        <v>6037</v>
      </c>
      <c r="H9011" s="4" t="s">
        <v>6037</v>
      </c>
      <c r="I9011" s="4" t="s">
        <v>7148</v>
      </c>
    </row>
    <row r="9012" spans="1:9" x14ac:dyDescent="0.25">
      <c r="A9012" s="2" t="s">
        <v>9109</v>
      </c>
      <c r="B9012" s="2" t="s">
        <v>8747</v>
      </c>
      <c r="C9012" s="3" t="s">
        <v>4239</v>
      </c>
      <c r="D9012" s="3" t="s">
        <v>5621</v>
      </c>
      <c r="E9012" s="3" t="s">
        <v>9481</v>
      </c>
      <c r="F9012" s="4" t="s">
        <v>10</v>
      </c>
      <c r="G9012" s="4" t="s">
        <v>6090</v>
      </c>
      <c r="H9012" s="4" t="s">
        <v>4303</v>
      </c>
      <c r="I9012" s="4" t="s">
        <v>6341</v>
      </c>
    </row>
    <row r="9013" spans="1:9" x14ac:dyDescent="0.25">
      <c r="A9013" s="2" t="s">
        <v>28505</v>
      </c>
      <c r="B9013" s="2" t="s">
        <v>29560</v>
      </c>
      <c r="C9013" s="3" t="s">
        <v>3300</v>
      </c>
      <c r="D9013" s="3" t="s">
        <v>19481</v>
      </c>
      <c r="E9013" s="3" t="s">
        <v>4024</v>
      </c>
      <c r="F9013" s="4" t="s">
        <v>10</v>
      </c>
      <c r="G9013" s="4" t="s">
        <v>6034</v>
      </c>
      <c r="H9013" s="4" t="s">
        <v>3317</v>
      </c>
      <c r="I9013" s="4" t="s">
        <v>6106</v>
      </c>
    </row>
    <row r="9014" spans="1:9" x14ac:dyDescent="0.25">
      <c r="A9014" s="2" t="s">
        <v>14857</v>
      </c>
      <c r="B9014" s="2" t="s">
        <v>14602</v>
      </c>
      <c r="C9014" s="3" t="s">
        <v>15087</v>
      </c>
      <c r="D9014" s="3" t="s">
        <v>5594</v>
      </c>
      <c r="E9014" s="3" t="s">
        <v>4317</v>
      </c>
      <c r="F9014" s="4" t="s">
        <v>10</v>
      </c>
      <c r="G9014" s="4" t="s">
        <v>6090</v>
      </c>
      <c r="H9014" s="4" t="s">
        <v>6225</v>
      </c>
      <c r="I9014" s="4" t="s">
        <v>6225</v>
      </c>
    </row>
    <row r="9015" spans="1:9" x14ac:dyDescent="0.25">
      <c r="A9015" s="2" t="s">
        <v>972</v>
      </c>
      <c r="B9015" s="2" t="s">
        <v>2588</v>
      </c>
      <c r="C9015" s="3" t="s">
        <v>5154</v>
      </c>
      <c r="D9015" s="3" t="s">
        <v>5155</v>
      </c>
      <c r="E9015" s="3" t="s">
        <v>5156</v>
      </c>
      <c r="F9015" s="4" t="s">
        <v>10</v>
      </c>
      <c r="G9015" s="4" t="s">
        <v>6032</v>
      </c>
      <c r="H9015" s="4" t="s">
        <v>6032</v>
      </c>
      <c r="I9015" s="4" t="s">
        <v>6121</v>
      </c>
    </row>
    <row r="9016" spans="1:9" x14ac:dyDescent="0.25">
      <c r="A9016" s="2" t="s">
        <v>8248</v>
      </c>
      <c r="B9016" s="2" t="s">
        <v>7997</v>
      </c>
      <c r="C9016" s="3" t="s">
        <v>3803</v>
      </c>
      <c r="D9016" s="3" t="s">
        <v>4158</v>
      </c>
      <c r="E9016" s="3" t="s">
        <v>3389</v>
      </c>
      <c r="F9016" s="4" t="s">
        <v>10</v>
      </c>
      <c r="G9016" s="4" t="s">
        <v>6034</v>
      </c>
      <c r="H9016" s="4" t="s">
        <v>6035</v>
      </c>
      <c r="I9016" s="4" t="s">
        <v>6036</v>
      </c>
    </row>
    <row r="9017" spans="1:9" x14ac:dyDescent="0.25">
      <c r="A9017" s="2" t="s">
        <v>6721</v>
      </c>
      <c r="B9017" s="2" t="s">
        <v>6507</v>
      </c>
      <c r="C9017" s="3" t="s">
        <v>3332</v>
      </c>
      <c r="D9017" s="3" t="s">
        <v>3943</v>
      </c>
      <c r="E9017" s="3" t="s">
        <v>3292</v>
      </c>
      <c r="F9017" s="4" t="s">
        <v>10</v>
      </c>
      <c r="G9017" s="4" t="s">
        <v>6111</v>
      </c>
      <c r="H9017" s="4" t="s">
        <v>6227</v>
      </c>
      <c r="I9017" s="4" t="s">
        <v>6228</v>
      </c>
    </row>
    <row r="9018" spans="1:9" x14ac:dyDescent="0.25">
      <c r="A9018" s="2" t="s">
        <v>11978</v>
      </c>
      <c r="B9018" s="2" t="s">
        <v>10472</v>
      </c>
      <c r="C9018" s="3" t="s">
        <v>4186</v>
      </c>
      <c r="D9018" s="3" t="s">
        <v>4373</v>
      </c>
      <c r="E9018" s="3" t="s">
        <v>13275</v>
      </c>
      <c r="F9018" s="4" t="s">
        <v>10</v>
      </c>
      <c r="G9018" s="4" t="s">
        <v>6079</v>
      </c>
      <c r="H9018" s="4" t="s">
        <v>6185</v>
      </c>
      <c r="I9018" s="4" t="s">
        <v>6186</v>
      </c>
    </row>
    <row r="9019" spans="1:9" x14ac:dyDescent="0.25">
      <c r="A9019" s="2" t="s">
        <v>1065</v>
      </c>
      <c r="B9019" s="2" t="s">
        <v>2681</v>
      </c>
      <c r="C9019" s="3" t="s">
        <v>5291</v>
      </c>
      <c r="D9019" s="3" t="s">
        <v>5292</v>
      </c>
      <c r="E9019" s="3" t="s">
        <v>5293</v>
      </c>
      <c r="F9019" s="4" t="s">
        <v>10</v>
      </c>
      <c r="G9019" s="4" t="s">
        <v>6060</v>
      </c>
      <c r="H9019" s="4" t="s">
        <v>6060</v>
      </c>
      <c r="I9019" s="4" t="s">
        <v>6229</v>
      </c>
    </row>
    <row r="9020" spans="1:9" x14ac:dyDescent="0.25">
      <c r="A9020" s="2" t="s">
        <v>23060</v>
      </c>
      <c r="B9020" s="2" t="s">
        <v>22339</v>
      </c>
      <c r="C9020" s="3" t="s">
        <v>23719</v>
      </c>
      <c r="D9020" s="3" t="s">
        <v>23720</v>
      </c>
      <c r="E9020" s="3" t="s">
        <v>5203</v>
      </c>
      <c r="F9020" s="4" t="s">
        <v>10</v>
      </c>
      <c r="G9020" s="4" t="s">
        <v>6111</v>
      </c>
      <c r="H9020" s="4" t="s">
        <v>6127</v>
      </c>
      <c r="I9020" s="4" t="s">
        <v>23940</v>
      </c>
    </row>
    <row r="9021" spans="1:9" x14ac:dyDescent="0.25">
      <c r="A9021" s="2" t="s">
        <v>14902</v>
      </c>
      <c r="B9021" s="2" t="s">
        <v>14647</v>
      </c>
      <c r="C9021" s="3" t="s">
        <v>13993</v>
      </c>
      <c r="D9021" s="3" t="s">
        <v>3443</v>
      </c>
      <c r="E9021" s="3" t="s">
        <v>5674</v>
      </c>
      <c r="F9021" s="4" t="s">
        <v>10</v>
      </c>
      <c r="G9021" s="4" t="s">
        <v>6034</v>
      </c>
      <c r="H9021" s="4" t="s">
        <v>6151</v>
      </c>
      <c r="I9021" s="4" t="s">
        <v>6208</v>
      </c>
    </row>
    <row r="9022" spans="1:9" x14ac:dyDescent="0.25">
      <c r="A9022" s="2" t="s">
        <v>25189</v>
      </c>
      <c r="B9022" s="2" t="s">
        <v>25190</v>
      </c>
      <c r="C9022" s="3" t="s">
        <v>3246</v>
      </c>
      <c r="D9022" s="3" t="s">
        <v>3265</v>
      </c>
      <c r="E9022" s="3" t="s">
        <v>25191</v>
      </c>
      <c r="F9022" s="4" t="s">
        <v>10</v>
      </c>
      <c r="G9022" s="4" t="s">
        <v>5783</v>
      </c>
      <c r="H9022" s="4" t="s">
        <v>6076</v>
      </c>
      <c r="I9022" s="4" t="s">
        <v>6077</v>
      </c>
    </row>
    <row r="9023" spans="1:9" x14ac:dyDescent="0.25">
      <c r="A9023" s="2" t="s">
        <v>1283</v>
      </c>
      <c r="B9023" s="2" t="s">
        <v>2899</v>
      </c>
      <c r="C9023" s="3" t="s">
        <v>4927</v>
      </c>
      <c r="D9023" s="3" t="s">
        <v>5582</v>
      </c>
      <c r="E9023" s="3" t="s">
        <v>4664</v>
      </c>
      <c r="F9023" s="4" t="s">
        <v>10</v>
      </c>
      <c r="G9023" s="4" t="s">
        <v>6132</v>
      </c>
      <c r="H9023" s="4" t="s">
        <v>6133</v>
      </c>
      <c r="I9023" s="4" t="s">
        <v>6283</v>
      </c>
    </row>
    <row r="9024" spans="1:9" x14ac:dyDescent="0.25">
      <c r="A9024" s="2" t="s">
        <v>12865</v>
      </c>
      <c r="B9024" s="2" t="s">
        <v>11359</v>
      </c>
      <c r="C9024" s="3" t="s">
        <v>4737</v>
      </c>
      <c r="D9024" s="3" t="s">
        <v>4737</v>
      </c>
      <c r="E9024" s="3" t="s">
        <v>5309</v>
      </c>
      <c r="F9024" s="4" t="s">
        <v>10</v>
      </c>
      <c r="G9024" s="4" t="s">
        <v>6032</v>
      </c>
      <c r="H9024" s="4" t="s">
        <v>6032</v>
      </c>
      <c r="I9024" s="4" t="s">
        <v>6365</v>
      </c>
    </row>
    <row r="9025" spans="1:9" x14ac:dyDescent="0.25">
      <c r="A9025" s="2" t="s">
        <v>7507</v>
      </c>
      <c r="B9025" s="2" t="s">
        <v>7290</v>
      </c>
      <c r="C9025" s="3" t="s">
        <v>3308</v>
      </c>
      <c r="D9025" s="3" t="s">
        <v>4678</v>
      </c>
      <c r="E9025" s="3" t="s">
        <v>7756</v>
      </c>
      <c r="F9025" s="4" t="s">
        <v>10</v>
      </c>
      <c r="G9025" s="4" t="s">
        <v>5783</v>
      </c>
      <c r="H9025" s="4" t="s">
        <v>5783</v>
      </c>
      <c r="I9025" s="4" t="s">
        <v>6285</v>
      </c>
    </row>
    <row r="9026" spans="1:9" x14ac:dyDescent="0.25">
      <c r="A9026" s="2" t="s">
        <v>823</v>
      </c>
      <c r="B9026" s="2" t="s">
        <v>2439</v>
      </c>
      <c r="C9026" s="3" t="s">
        <v>4886</v>
      </c>
      <c r="D9026" s="3" t="s">
        <v>4920</v>
      </c>
      <c r="E9026" s="3" t="s">
        <v>4565</v>
      </c>
      <c r="F9026" s="4" t="s">
        <v>10</v>
      </c>
      <c r="G9026" s="4" t="s">
        <v>4538</v>
      </c>
      <c r="H9026" s="4" t="s">
        <v>6150</v>
      </c>
      <c r="I9026" s="4" t="s">
        <v>4209</v>
      </c>
    </row>
    <row r="9027" spans="1:9" x14ac:dyDescent="0.25">
      <c r="A9027" s="2" t="s">
        <v>804</v>
      </c>
      <c r="B9027" s="2" t="s">
        <v>2420</v>
      </c>
      <c r="C9027" s="3" t="s">
        <v>4084</v>
      </c>
      <c r="D9027" s="3" t="s">
        <v>3370</v>
      </c>
      <c r="E9027" s="3" t="s">
        <v>4425</v>
      </c>
      <c r="F9027" s="4" t="s">
        <v>10</v>
      </c>
      <c r="G9027" s="4" t="s">
        <v>6037</v>
      </c>
      <c r="H9027" s="4" t="s">
        <v>6093</v>
      </c>
      <c r="I9027" s="4" t="s">
        <v>6354</v>
      </c>
    </row>
    <row r="9028" spans="1:9" x14ac:dyDescent="0.25">
      <c r="A9028" s="2" t="s">
        <v>21140</v>
      </c>
      <c r="B9028" s="2" t="s">
        <v>21004</v>
      </c>
      <c r="C9028" s="3" t="s">
        <v>3322</v>
      </c>
      <c r="D9028" s="3" t="s">
        <v>5969</v>
      </c>
      <c r="E9028" s="3" t="s">
        <v>21265</v>
      </c>
      <c r="F9028" s="4" t="s">
        <v>10</v>
      </c>
      <c r="G9028" s="4" t="s">
        <v>6139</v>
      </c>
      <c r="H9028" s="4" t="s">
        <v>6139</v>
      </c>
      <c r="I9028" s="4" t="s">
        <v>5397</v>
      </c>
    </row>
    <row r="9029" spans="1:9" x14ac:dyDescent="0.25">
      <c r="A9029" s="2" t="s">
        <v>585</v>
      </c>
      <c r="B9029" s="2" t="s">
        <v>2201</v>
      </c>
      <c r="C9029" s="3" t="s">
        <v>4537</v>
      </c>
      <c r="D9029" s="3" t="s">
        <v>3254</v>
      </c>
      <c r="E9029" s="3" t="s">
        <v>3983</v>
      </c>
      <c r="F9029" s="4" t="s">
        <v>10</v>
      </c>
      <c r="G9029" s="4" t="s">
        <v>6039</v>
      </c>
      <c r="H9029" s="4" t="s">
        <v>6040</v>
      </c>
      <c r="I9029" s="4" t="s">
        <v>6146</v>
      </c>
    </row>
    <row r="9030" spans="1:9" x14ac:dyDescent="0.25">
      <c r="A9030" s="2" t="s">
        <v>17306</v>
      </c>
      <c r="B9030" s="2" t="s">
        <v>17119</v>
      </c>
      <c r="C9030" s="3" t="s">
        <v>17487</v>
      </c>
      <c r="D9030" s="3" t="s">
        <v>17488</v>
      </c>
      <c r="E9030" s="3" t="s">
        <v>3865</v>
      </c>
      <c r="F9030" s="4" t="s">
        <v>10</v>
      </c>
      <c r="G9030" s="4" t="s">
        <v>6155</v>
      </c>
      <c r="H9030" s="4" t="s">
        <v>6155</v>
      </c>
      <c r="I9030" s="4" t="s">
        <v>6211</v>
      </c>
    </row>
    <row r="9031" spans="1:9" x14ac:dyDescent="0.25">
      <c r="A9031" s="2" t="s">
        <v>9351</v>
      </c>
      <c r="B9031" s="2" t="s">
        <v>8989</v>
      </c>
      <c r="C9031" s="3" t="s">
        <v>3261</v>
      </c>
      <c r="D9031" s="3" t="s">
        <v>9717</v>
      </c>
      <c r="E9031" s="3" t="s">
        <v>8425</v>
      </c>
      <c r="F9031" s="4" t="s">
        <v>10</v>
      </c>
      <c r="G9031" s="4" t="s">
        <v>6034</v>
      </c>
      <c r="H9031" s="4" t="s">
        <v>3317</v>
      </c>
      <c r="I9031" s="4" t="s">
        <v>6104</v>
      </c>
    </row>
    <row r="9032" spans="1:9" x14ac:dyDescent="0.25">
      <c r="A9032" s="2" t="s">
        <v>22737</v>
      </c>
      <c r="B9032" s="2" t="s">
        <v>22016</v>
      </c>
      <c r="C9032" s="3" t="s">
        <v>3352</v>
      </c>
      <c r="D9032" s="3" t="s">
        <v>5427</v>
      </c>
      <c r="E9032" s="3" t="s">
        <v>3945</v>
      </c>
      <c r="F9032" s="4" t="s">
        <v>10</v>
      </c>
      <c r="G9032" s="4" t="s">
        <v>6037</v>
      </c>
      <c r="H9032" s="4" t="s">
        <v>6101</v>
      </c>
      <c r="I9032" s="4" t="s">
        <v>6101</v>
      </c>
    </row>
    <row r="9033" spans="1:9" x14ac:dyDescent="0.25">
      <c r="A9033" s="2" t="s">
        <v>18851</v>
      </c>
      <c r="B9033" s="2" t="s">
        <v>18387</v>
      </c>
      <c r="C9033" s="3" t="s">
        <v>3984</v>
      </c>
      <c r="D9033" s="3" t="s">
        <v>3311</v>
      </c>
      <c r="E9033" s="3" t="s">
        <v>4728</v>
      </c>
      <c r="F9033" s="4" t="s">
        <v>10</v>
      </c>
      <c r="G9033" s="4" t="s">
        <v>6132</v>
      </c>
      <c r="H9033" s="4" t="s">
        <v>6133</v>
      </c>
      <c r="I9033" s="4" t="s">
        <v>6283</v>
      </c>
    </row>
    <row r="9034" spans="1:9" x14ac:dyDescent="0.25">
      <c r="A9034" s="2" t="s">
        <v>11553</v>
      </c>
      <c r="B9034" s="2" t="s">
        <v>10047</v>
      </c>
      <c r="C9034" s="3" t="s">
        <v>3599</v>
      </c>
      <c r="D9034" s="3" t="s">
        <v>4450</v>
      </c>
      <c r="E9034" s="3" t="s">
        <v>13096</v>
      </c>
      <c r="F9034" s="4" t="s">
        <v>10</v>
      </c>
      <c r="G9034" s="4" t="s">
        <v>11</v>
      </c>
      <c r="H9034" s="4" t="s">
        <v>6068</v>
      </c>
      <c r="I9034" s="4" t="s">
        <v>6068</v>
      </c>
    </row>
    <row r="9035" spans="1:9" x14ac:dyDescent="0.25">
      <c r="A9035" s="2" t="s">
        <v>15984</v>
      </c>
      <c r="B9035" s="2" t="s">
        <v>16171</v>
      </c>
      <c r="C9035" s="3" t="s">
        <v>3419</v>
      </c>
      <c r="D9035" s="3" t="s">
        <v>3413</v>
      </c>
      <c r="E9035" s="3" t="s">
        <v>3659</v>
      </c>
      <c r="F9035" s="4" t="s">
        <v>10</v>
      </c>
      <c r="G9035" s="4" t="s">
        <v>6063</v>
      </c>
      <c r="H9035" s="4" t="s">
        <v>6361</v>
      </c>
      <c r="I9035" s="4" t="s">
        <v>14422</v>
      </c>
    </row>
    <row r="9036" spans="1:9" x14ac:dyDescent="0.25">
      <c r="A9036" s="2" t="s">
        <v>15426</v>
      </c>
      <c r="B9036" s="2" t="s">
        <v>15683</v>
      </c>
      <c r="C9036" s="3" t="s">
        <v>15186</v>
      </c>
      <c r="D9036" s="3" t="s">
        <v>4658</v>
      </c>
      <c r="E9036" s="3" t="s">
        <v>4341</v>
      </c>
      <c r="F9036" s="4" t="s">
        <v>10</v>
      </c>
      <c r="G9036" s="4" t="s">
        <v>6055</v>
      </c>
      <c r="H9036" s="4" t="s">
        <v>6058</v>
      </c>
      <c r="I9036" s="4" t="s">
        <v>15206</v>
      </c>
    </row>
    <row r="9037" spans="1:9" x14ac:dyDescent="0.25">
      <c r="A9037" s="2" t="s">
        <v>17625</v>
      </c>
      <c r="B9037" s="2" t="s">
        <v>17867</v>
      </c>
      <c r="C9037" s="3" t="s">
        <v>3374</v>
      </c>
      <c r="D9037" s="3" t="s">
        <v>3410</v>
      </c>
      <c r="E9037" s="3" t="s">
        <v>5258</v>
      </c>
      <c r="F9037" s="4" t="s">
        <v>10</v>
      </c>
      <c r="G9037" s="4" t="s">
        <v>6037</v>
      </c>
      <c r="H9037" s="4" t="s">
        <v>6033</v>
      </c>
      <c r="I9037" s="4" t="s">
        <v>6166</v>
      </c>
    </row>
    <row r="9038" spans="1:9" x14ac:dyDescent="0.25">
      <c r="A9038" s="2" t="s">
        <v>11656</v>
      </c>
      <c r="B9038" s="2" t="s">
        <v>10150</v>
      </c>
      <c r="C9038" s="3" t="s">
        <v>3480</v>
      </c>
      <c r="D9038" s="3" t="s">
        <v>13197</v>
      </c>
      <c r="E9038" s="3" t="s">
        <v>13198</v>
      </c>
      <c r="F9038" s="4" t="s">
        <v>10</v>
      </c>
      <c r="G9038" s="4" t="s">
        <v>6037</v>
      </c>
      <c r="H9038" s="4" t="s">
        <v>6085</v>
      </c>
      <c r="I9038" s="4" t="s">
        <v>6085</v>
      </c>
    </row>
    <row r="9039" spans="1:9" x14ac:dyDescent="0.25">
      <c r="A9039" s="2" t="s">
        <v>1379</v>
      </c>
      <c r="B9039" s="2" t="s">
        <v>2995</v>
      </c>
      <c r="C9039" s="3" t="s">
        <v>4944</v>
      </c>
      <c r="D9039" s="3" t="s">
        <v>3269</v>
      </c>
      <c r="E9039" s="3" t="s">
        <v>5091</v>
      </c>
      <c r="F9039" s="4" t="s">
        <v>10</v>
      </c>
      <c r="G9039" s="4" t="s">
        <v>6047</v>
      </c>
      <c r="H9039" s="4" t="s">
        <v>6047</v>
      </c>
      <c r="I9039" s="4" t="s">
        <v>6070</v>
      </c>
    </row>
    <row r="9040" spans="1:9" x14ac:dyDescent="0.25">
      <c r="A9040" s="2" t="s">
        <v>9061</v>
      </c>
      <c r="B9040" s="2" t="s">
        <v>8699</v>
      </c>
      <c r="C9040" s="3" t="s">
        <v>3278</v>
      </c>
      <c r="D9040" s="3" t="s">
        <v>5181</v>
      </c>
      <c r="E9040" s="3" t="s">
        <v>9424</v>
      </c>
      <c r="F9040" s="4" t="s">
        <v>10</v>
      </c>
      <c r="G9040" s="4" t="s">
        <v>6139</v>
      </c>
      <c r="H9040" s="4" t="s">
        <v>6139</v>
      </c>
      <c r="I9040" s="4" t="s">
        <v>6139</v>
      </c>
    </row>
    <row r="9041" spans="1:9" x14ac:dyDescent="0.25">
      <c r="A9041" s="2" t="s">
        <v>28506</v>
      </c>
      <c r="B9041" s="2" t="s">
        <v>29561</v>
      </c>
      <c r="C9041" s="3" t="s">
        <v>5774</v>
      </c>
      <c r="D9041" s="3" t="s">
        <v>23421</v>
      </c>
      <c r="E9041" s="3" t="s">
        <v>29562</v>
      </c>
      <c r="F9041" s="4" t="s">
        <v>10</v>
      </c>
      <c r="G9041" s="4" t="s">
        <v>6039</v>
      </c>
      <c r="H9041" s="4" t="s">
        <v>6287</v>
      </c>
      <c r="I9041" s="4" t="s">
        <v>14432</v>
      </c>
    </row>
    <row r="9042" spans="1:9" x14ac:dyDescent="0.25">
      <c r="A9042" s="2" t="s">
        <v>825</v>
      </c>
      <c r="B9042" s="2" t="s">
        <v>2441</v>
      </c>
      <c r="C9042" s="3" t="s">
        <v>3522</v>
      </c>
      <c r="D9042" s="3" t="s">
        <v>3460</v>
      </c>
      <c r="E9042" s="3" t="s">
        <v>4922</v>
      </c>
      <c r="F9042" s="4" t="s">
        <v>10</v>
      </c>
      <c r="G9042" s="4" t="s">
        <v>6032</v>
      </c>
      <c r="H9042" s="4" t="s">
        <v>6032</v>
      </c>
      <c r="I9042" s="4" t="s">
        <v>6255</v>
      </c>
    </row>
    <row r="9043" spans="1:9" x14ac:dyDescent="0.25">
      <c r="A9043" s="2" t="s">
        <v>28507</v>
      </c>
      <c r="B9043" s="2" t="s">
        <v>29563</v>
      </c>
      <c r="C9043" s="3" t="s">
        <v>5272</v>
      </c>
      <c r="D9043" s="3" t="s">
        <v>3531</v>
      </c>
      <c r="E9043" s="3" t="s">
        <v>12987</v>
      </c>
      <c r="F9043" s="4" t="s">
        <v>10</v>
      </c>
      <c r="G9043" s="4" t="s">
        <v>6090</v>
      </c>
      <c r="H9043" s="4" t="s">
        <v>6090</v>
      </c>
      <c r="I9043" s="4" t="s">
        <v>6090</v>
      </c>
    </row>
    <row r="9044" spans="1:9" x14ac:dyDescent="0.25">
      <c r="A9044" s="2" t="s">
        <v>12766</v>
      </c>
      <c r="B9044" s="2" t="s">
        <v>11260</v>
      </c>
      <c r="C9044" s="3" t="s">
        <v>8427</v>
      </c>
      <c r="D9044" s="3" t="s">
        <v>6292</v>
      </c>
      <c r="E9044" s="3" t="s">
        <v>4058</v>
      </c>
      <c r="F9044" s="4" t="s">
        <v>10</v>
      </c>
      <c r="G9044" s="4" t="s">
        <v>5783</v>
      </c>
      <c r="H9044" s="4" t="s">
        <v>6156</v>
      </c>
      <c r="I9044" s="4" t="s">
        <v>14414</v>
      </c>
    </row>
    <row r="9045" spans="1:9" x14ac:dyDescent="0.25">
      <c r="A9045" s="2" t="s">
        <v>1436</v>
      </c>
      <c r="B9045" s="2" t="s">
        <v>3052</v>
      </c>
      <c r="C9045" s="3" t="s">
        <v>3471</v>
      </c>
      <c r="D9045" s="3" t="s">
        <v>3485</v>
      </c>
      <c r="E9045" s="3" t="s">
        <v>5780</v>
      </c>
      <c r="F9045" s="4" t="s">
        <v>10</v>
      </c>
      <c r="G9045" s="4" t="s">
        <v>6090</v>
      </c>
      <c r="H9045" s="4" t="s">
        <v>6090</v>
      </c>
      <c r="I9045" s="4" t="s">
        <v>6126</v>
      </c>
    </row>
    <row r="9046" spans="1:9" x14ac:dyDescent="0.25">
      <c r="A9046" s="2" t="s">
        <v>22599</v>
      </c>
      <c r="B9046" s="2" t="s">
        <v>21879</v>
      </c>
      <c r="C9046" s="3" t="s">
        <v>5662</v>
      </c>
      <c r="D9046" s="3" t="s">
        <v>23317</v>
      </c>
      <c r="E9046" s="3" t="s">
        <v>4649</v>
      </c>
      <c r="F9046" s="4" t="s">
        <v>10</v>
      </c>
      <c r="G9046" s="4" t="s">
        <v>6071</v>
      </c>
      <c r="H9046" s="4" t="s">
        <v>6072</v>
      </c>
      <c r="I9046" s="4" t="s">
        <v>6160</v>
      </c>
    </row>
    <row r="9047" spans="1:9" x14ac:dyDescent="0.25">
      <c r="A9047" s="2" t="s">
        <v>26442</v>
      </c>
      <c r="B9047" s="2" t="s">
        <v>27339</v>
      </c>
      <c r="C9047" s="3" t="s">
        <v>3626</v>
      </c>
      <c r="D9047" s="3" t="s">
        <v>4244</v>
      </c>
      <c r="E9047" s="3" t="s">
        <v>3632</v>
      </c>
      <c r="F9047" s="4" t="s">
        <v>10</v>
      </c>
      <c r="G9047" s="4" t="s">
        <v>6263</v>
      </c>
      <c r="H9047" s="4" t="s">
        <v>6264</v>
      </c>
      <c r="I9047" s="4" t="s">
        <v>6264</v>
      </c>
    </row>
    <row r="9048" spans="1:9" x14ac:dyDescent="0.25">
      <c r="A9048" s="2" t="s">
        <v>11679</v>
      </c>
      <c r="B9048" s="2" t="s">
        <v>10173</v>
      </c>
      <c r="C9048" s="3" t="s">
        <v>4253</v>
      </c>
      <c r="D9048" s="3" t="s">
        <v>13221</v>
      </c>
      <c r="E9048" s="3" t="s">
        <v>13222</v>
      </c>
      <c r="F9048" s="4" t="s">
        <v>10</v>
      </c>
      <c r="G9048" s="4" t="s">
        <v>11</v>
      </c>
      <c r="H9048" s="4" t="s">
        <v>6028</v>
      </c>
      <c r="I9048" s="4" t="s">
        <v>6064</v>
      </c>
    </row>
    <row r="9049" spans="1:9" x14ac:dyDescent="0.25">
      <c r="A9049" s="2" t="s">
        <v>25836</v>
      </c>
      <c r="B9049" s="2" t="s">
        <v>25837</v>
      </c>
      <c r="C9049" s="3" t="s">
        <v>25838</v>
      </c>
      <c r="D9049" s="3" t="s">
        <v>3531</v>
      </c>
      <c r="E9049" s="3" t="s">
        <v>25839</v>
      </c>
      <c r="F9049" s="4" t="s">
        <v>10</v>
      </c>
      <c r="G9049" s="4" t="s">
        <v>5783</v>
      </c>
      <c r="H9049" s="4" t="s">
        <v>6214</v>
      </c>
      <c r="I9049" s="4" t="s">
        <v>6214</v>
      </c>
    </row>
    <row r="9050" spans="1:9" x14ac:dyDescent="0.25">
      <c r="A9050" s="2" t="s">
        <v>20321</v>
      </c>
      <c r="B9050" s="2" t="s">
        <v>20544</v>
      </c>
      <c r="C9050" s="3" t="s">
        <v>3957</v>
      </c>
      <c r="D9050" s="3" t="s">
        <v>3638</v>
      </c>
      <c r="E9050" s="3" t="s">
        <v>20748</v>
      </c>
      <c r="F9050" s="4" t="s">
        <v>10</v>
      </c>
      <c r="G9050" s="4" t="s">
        <v>6047</v>
      </c>
      <c r="H9050" s="4" t="s">
        <v>6048</v>
      </c>
      <c r="I9050" s="4" t="s">
        <v>6048</v>
      </c>
    </row>
    <row r="9051" spans="1:9" x14ac:dyDescent="0.25">
      <c r="A9051" s="2" t="s">
        <v>300</v>
      </c>
      <c r="B9051" s="2" t="s">
        <v>1916</v>
      </c>
      <c r="C9051" s="3" t="s">
        <v>3997</v>
      </c>
      <c r="D9051" s="3" t="s">
        <v>3998</v>
      </c>
      <c r="E9051" s="3" t="s">
        <v>3999</v>
      </c>
      <c r="F9051" s="4" t="s">
        <v>10</v>
      </c>
      <c r="G9051" s="4" t="s">
        <v>6071</v>
      </c>
      <c r="H9051" s="4" t="s">
        <v>6072</v>
      </c>
      <c r="I9051" s="4" t="s">
        <v>6073</v>
      </c>
    </row>
    <row r="9052" spans="1:9" x14ac:dyDescent="0.25">
      <c r="A9052" s="2" t="s">
        <v>9100</v>
      </c>
      <c r="B9052" s="2" t="s">
        <v>8738</v>
      </c>
      <c r="C9052" s="3" t="s">
        <v>3552</v>
      </c>
      <c r="D9052" s="3" t="s">
        <v>3249</v>
      </c>
      <c r="E9052" s="3" t="s">
        <v>9472</v>
      </c>
      <c r="F9052" s="4" t="s">
        <v>10</v>
      </c>
      <c r="G9052" s="4" t="s">
        <v>6037</v>
      </c>
      <c r="H9052" s="4" t="s">
        <v>6097</v>
      </c>
      <c r="I9052" s="4" t="s">
        <v>6098</v>
      </c>
    </row>
    <row r="9053" spans="1:9" x14ac:dyDescent="0.25">
      <c r="A9053" s="2" t="s">
        <v>11908</v>
      </c>
      <c r="B9053" s="2" t="s">
        <v>10402</v>
      </c>
      <c r="C9053" s="3" t="s">
        <v>3268</v>
      </c>
      <c r="D9053" s="3" t="s">
        <v>3350</v>
      </c>
      <c r="E9053" s="3" t="s">
        <v>13428</v>
      </c>
      <c r="F9053" s="4" t="s">
        <v>10</v>
      </c>
      <c r="G9053" s="4" t="s">
        <v>6037</v>
      </c>
      <c r="H9053" s="4" t="s">
        <v>6033</v>
      </c>
      <c r="I9053" s="4" t="s">
        <v>9771</v>
      </c>
    </row>
    <row r="9054" spans="1:9" x14ac:dyDescent="0.25">
      <c r="A9054" s="2" t="s">
        <v>56</v>
      </c>
      <c r="B9054" s="2" t="s">
        <v>1672</v>
      </c>
      <c r="C9054" s="3" t="s">
        <v>3344</v>
      </c>
      <c r="D9054" s="3" t="s">
        <v>3394</v>
      </c>
      <c r="E9054" s="3" t="s">
        <v>3395</v>
      </c>
      <c r="F9054" s="4" t="s">
        <v>10</v>
      </c>
      <c r="G9054" s="4" t="s">
        <v>6079</v>
      </c>
      <c r="H9054" s="4" t="s">
        <v>6080</v>
      </c>
      <c r="I9054" s="4" t="s">
        <v>6081</v>
      </c>
    </row>
    <row r="9055" spans="1:9" x14ac:dyDescent="0.25">
      <c r="A9055" s="2" t="s">
        <v>24114</v>
      </c>
      <c r="B9055" s="2" t="s">
        <v>24115</v>
      </c>
      <c r="C9055" s="3" t="s">
        <v>5691</v>
      </c>
      <c r="D9055" s="3" t="s">
        <v>4196</v>
      </c>
      <c r="E9055" s="3" t="s">
        <v>7733</v>
      </c>
      <c r="F9055" s="4" t="s">
        <v>10</v>
      </c>
      <c r="G9055" s="4" t="s">
        <v>6132</v>
      </c>
      <c r="H9055" s="4" t="s">
        <v>6278</v>
      </c>
      <c r="I9055" s="4" t="s">
        <v>6399</v>
      </c>
    </row>
    <row r="9056" spans="1:9" x14ac:dyDescent="0.25">
      <c r="A9056" s="2" t="s">
        <v>28508</v>
      </c>
      <c r="B9056" s="2" t="s">
        <v>29564</v>
      </c>
      <c r="C9056" s="3" t="s">
        <v>3853</v>
      </c>
      <c r="D9056" s="3" t="s">
        <v>3268</v>
      </c>
      <c r="E9056" s="3" t="s">
        <v>29565</v>
      </c>
      <c r="F9056" s="4" t="s">
        <v>10</v>
      </c>
      <c r="G9056" s="4" t="s">
        <v>6047</v>
      </c>
      <c r="H9056" s="4" t="s">
        <v>6048</v>
      </c>
      <c r="I9056" s="4" t="s">
        <v>6048</v>
      </c>
    </row>
    <row r="9057" spans="1:9" x14ac:dyDescent="0.25">
      <c r="A9057" s="2" t="s">
        <v>873</v>
      </c>
      <c r="B9057" s="2" t="s">
        <v>2489</v>
      </c>
      <c r="C9057" s="3" t="s">
        <v>4084</v>
      </c>
      <c r="D9057" s="3" t="s">
        <v>4800</v>
      </c>
      <c r="E9057" s="3" t="s">
        <v>5003</v>
      </c>
      <c r="F9057" s="4" t="s">
        <v>10</v>
      </c>
      <c r="G9057" s="4" t="s">
        <v>11</v>
      </c>
      <c r="H9057" s="4" t="s">
        <v>6068</v>
      </c>
      <c r="I9057" s="4" t="s">
        <v>6069</v>
      </c>
    </row>
    <row r="9058" spans="1:9" x14ac:dyDescent="0.25">
      <c r="A9058" s="2" t="s">
        <v>1575</v>
      </c>
      <c r="B9058" s="2" t="s">
        <v>3191</v>
      </c>
      <c r="C9058" s="3" t="s">
        <v>3412</v>
      </c>
      <c r="D9058" s="3" t="s">
        <v>5958</v>
      </c>
      <c r="E9058" s="3" t="s">
        <v>5959</v>
      </c>
      <c r="F9058" s="4" t="s">
        <v>10</v>
      </c>
      <c r="G9058" s="4" t="s">
        <v>4538</v>
      </c>
      <c r="H9058" s="4" t="s">
        <v>6256</v>
      </c>
      <c r="I9058" s="4" t="s">
        <v>6257</v>
      </c>
    </row>
    <row r="9059" spans="1:9" x14ac:dyDescent="0.25">
      <c r="A9059" s="2" t="s">
        <v>7589</v>
      </c>
      <c r="B9059" s="2" t="s">
        <v>7372</v>
      </c>
      <c r="C9059" s="3" t="s">
        <v>3493</v>
      </c>
      <c r="D9059" s="3" t="s">
        <v>3265</v>
      </c>
      <c r="E9059" s="3" t="s">
        <v>7866</v>
      </c>
      <c r="F9059" s="4" t="s">
        <v>10</v>
      </c>
      <c r="G9059" s="4" t="s">
        <v>6090</v>
      </c>
      <c r="H9059" s="4" t="s">
        <v>4303</v>
      </c>
      <c r="I9059" s="4" t="s">
        <v>6187</v>
      </c>
    </row>
    <row r="9060" spans="1:9" x14ac:dyDescent="0.25">
      <c r="A9060" s="2" t="s">
        <v>28509</v>
      </c>
      <c r="B9060" s="2" t="s">
        <v>29566</v>
      </c>
      <c r="C9060" s="3" t="s">
        <v>5486</v>
      </c>
      <c r="D9060" s="3" t="s">
        <v>29567</v>
      </c>
      <c r="E9060" s="3" t="s">
        <v>17468</v>
      </c>
      <c r="F9060" s="4" t="s">
        <v>10</v>
      </c>
      <c r="G9060" s="4" t="s">
        <v>6111</v>
      </c>
      <c r="H9060" s="4" t="s">
        <v>6212</v>
      </c>
      <c r="I9060" s="4" t="s">
        <v>15208</v>
      </c>
    </row>
    <row r="9061" spans="1:9" x14ac:dyDescent="0.25">
      <c r="A9061" s="2" t="s">
        <v>759</v>
      </c>
      <c r="B9061" s="2" t="s">
        <v>2375</v>
      </c>
      <c r="C9061" s="3" t="s">
        <v>3332</v>
      </c>
      <c r="D9061" s="3" t="s">
        <v>3281</v>
      </c>
      <c r="E9061" s="3" t="s">
        <v>4825</v>
      </c>
      <c r="F9061" s="4" t="s">
        <v>10</v>
      </c>
      <c r="G9061" s="4" t="s">
        <v>6047</v>
      </c>
      <c r="H9061" s="4" t="s">
        <v>6108</v>
      </c>
      <c r="I9061" s="4" t="s">
        <v>6129</v>
      </c>
    </row>
    <row r="9062" spans="1:9" x14ac:dyDescent="0.25">
      <c r="A9062" s="2" t="s">
        <v>26329</v>
      </c>
      <c r="B9062" s="2" t="s">
        <v>27135</v>
      </c>
      <c r="C9062" s="3" t="s">
        <v>5733</v>
      </c>
      <c r="D9062" s="3" t="s">
        <v>3602</v>
      </c>
      <c r="E9062" s="3" t="s">
        <v>27136</v>
      </c>
      <c r="F9062" s="4" t="s">
        <v>10</v>
      </c>
      <c r="G9062" s="4" t="s">
        <v>6071</v>
      </c>
      <c r="H9062" s="4" t="s">
        <v>6072</v>
      </c>
      <c r="I9062" s="4" t="s">
        <v>19562</v>
      </c>
    </row>
    <row r="9063" spans="1:9" x14ac:dyDescent="0.25">
      <c r="A9063" s="2" t="s">
        <v>12761</v>
      </c>
      <c r="B9063" s="2" t="s">
        <v>11256</v>
      </c>
      <c r="C9063" s="3" t="s">
        <v>9652</v>
      </c>
      <c r="D9063" s="3" t="s">
        <v>13068</v>
      </c>
      <c r="E9063" s="3" t="s">
        <v>5064</v>
      </c>
      <c r="F9063" s="4" t="s">
        <v>10</v>
      </c>
      <c r="G9063" s="4" t="s">
        <v>6049</v>
      </c>
      <c r="H9063" s="4" t="s">
        <v>6050</v>
      </c>
      <c r="I9063" s="4" t="s">
        <v>6051</v>
      </c>
    </row>
    <row r="9064" spans="1:9" x14ac:dyDescent="0.25">
      <c r="A9064" s="2" t="s">
        <v>28290</v>
      </c>
      <c r="B9064" s="2" t="s">
        <v>29177</v>
      </c>
      <c r="C9064" s="3" t="s">
        <v>4197</v>
      </c>
      <c r="D9064" s="3" t="s">
        <v>4657</v>
      </c>
      <c r="E9064" s="3" t="s">
        <v>13311</v>
      </c>
      <c r="F9064" s="4" t="s">
        <v>10</v>
      </c>
      <c r="G9064" s="4" t="s">
        <v>6047</v>
      </c>
      <c r="H9064" s="4" t="s">
        <v>6047</v>
      </c>
      <c r="I9064" s="4" t="s">
        <v>6130</v>
      </c>
    </row>
    <row r="9065" spans="1:9" x14ac:dyDescent="0.25">
      <c r="A9065" s="2" t="s">
        <v>542</v>
      </c>
      <c r="B9065" s="2" t="s">
        <v>2158</v>
      </c>
      <c r="C9065" s="3" t="s">
        <v>4459</v>
      </c>
      <c r="D9065" s="3" t="s">
        <v>3246</v>
      </c>
      <c r="E9065" s="3" t="s">
        <v>4460</v>
      </c>
      <c r="F9065" s="4" t="s">
        <v>10</v>
      </c>
      <c r="G9065" s="4" t="s">
        <v>6071</v>
      </c>
      <c r="H9065" s="4" t="s">
        <v>5724</v>
      </c>
      <c r="I9065" s="4" t="s">
        <v>6310</v>
      </c>
    </row>
    <row r="9066" spans="1:9" x14ac:dyDescent="0.25">
      <c r="A9066" s="2" t="s">
        <v>22975</v>
      </c>
      <c r="B9066" s="2" t="s">
        <v>22254</v>
      </c>
      <c r="C9066" s="3" t="s">
        <v>4292</v>
      </c>
      <c r="D9066" s="3" t="s">
        <v>3821</v>
      </c>
      <c r="E9066" s="3" t="s">
        <v>23644</v>
      </c>
      <c r="F9066" s="4" t="s">
        <v>10</v>
      </c>
      <c r="G9066" s="4" t="s">
        <v>6090</v>
      </c>
      <c r="H9066" s="4" t="s">
        <v>6090</v>
      </c>
      <c r="I9066" s="4" t="s">
        <v>6218</v>
      </c>
    </row>
    <row r="9067" spans="1:9" x14ac:dyDescent="0.25">
      <c r="A9067" s="2" t="s">
        <v>7385</v>
      </c>
      <c r="B9067" s="2" t="s">
        <v>7168</v>
      </c>
      <c r="C9067" s="3" t="s">
        <v>7601</v>
      </c>
      <c r="D9067" s="3" t="s">
        <v>3342</v>
      </c>
      <c r="E9067" s="3" t="s">
        <v>4445</v>
      </c>
      <c r="F9067" s="4" t="s">
        <v>10</v>
      </c>
      <c r="G9067" s="4" t="s">
        <v>6071</v>
      </c>
      <c r="H9067" s="4" t="s">
        <v>6135</v>
      </c>
      <c r="I9067" s="4" t="s">
        <v>7873</v>
      </c>
    </row>
    <row r="9068" spans="1:9" x14ac:dyDescent="0.25">
      <c r="A9068" s="2" t="s">
        <v>9072</v>
      </c>
      <c r="B9068" s="2" t="s">
        <v>8710</v>
      </c>
      <c r="C9068" s="3" t="s">
        <v>3246</v>
      </c>
      <c r="D9068" s="3" t="s">
        <v>3441</v>
      </c>
      <c r="E9068" s="3" t="s">
        <v>4906</v>
      </c>
      <c r="F9068" s="4" t="s">
        <v>10</v>
      </c>
      <c r="G9068" s="4" t="s">
        <v>6037</v>
      </c>
      <c r="H9068" s="4" t="s">
        <v>6097</v>
      </c>
      <c r="I9068" s="4" t="s">
        <v>6098</v>
      </c>
    </row>
    <row r="9069" spans="1:9" x14ac:dyDescent="0.25">
      <c r="A9069" s="2" t="s">
        <v>23150</v>
      </c>
      <c r="B9069" s="2" t="s">
        <v>22428</v>
      </c>
      <c r="C9069" s="3" t="s">
        <v>3480</v>
      </c>
      <c r="D9069" s="3" t="s">
        <v>3285</v>
      </c>
      <c r="E9069" s="3" t="s">
        <v>23797</v>
      </c>
      <c r="F9069" s="4" t="s">
        <v>10</v>
      </c>
      <c r="G9069" s="4" t="s">
        <v>6060</v>
      </c>
      <c r="H9069" s="4" t="s">
        <v>6060</v>
      </c>
      <c r="I9069" s="4" t="s">
        <v>6060</v>
      </c>
    </row>
    <row r="9070" spans="1:9" x14ac:dyDescent="0.25">
      <c r="A9070" s="2" t="s">
        <v>7496</v>
      </c>
      <c r="B9070" s="2" t="s">
        <v>7279</v>
      </c>
      <c r="C9070" s="3" t="s">
        <v>9</v>
      </c>
      <c r="D9070" s="3" t="s">
        <v>7737</v>
      </c>
      <c r="E9070" s="3" t="s">
        <v>7738</v>
      </c>
      <c r="F9070" s="4" t="s">
        <v>10</v>
      </c>
      <c r="G9070" s="4" t="s">
        <v>6034</v>
      </c>
      <c r="H9070" s="4" t="s">
        <v>6035</v>
      </c>
      <c r="I9070" s="4" t="s">
        <v>6036</v>
      </c>
    </row>
    <row r="9071" spans="1:9" x14ac:dyDescent="0.25">
      <c r="A9071" s="2" t="s">
        <v>12780</v>
      </c>
      <c r="B9071" s="2" t="s">
        <v>11274</v>
      </c>
      <c r="C9071" s="3" t="s">
        <v>4644</v>
      </c>
      <c r="D9071" s="3" t="s">
        <v>14263</v>
      </c>
      <c r="E9071" s="3" t="s">
        <v>14264</v>
      </c>
      <c r="F9071" s="4" t="s">
        <v>10</v>
      </c>
      <c r="G9071" s="4" t="s">
        <v>6060</v>
      </c>
      <c r="H9071" s="4" t="s">
        <v>3946</v>
      </c>
      <c r="I9071" s="4" t="s">
        <v>3946</v>
      </c>
    </row>
    <row r="9072" spans="1:9" x14ac:dyDescent="0.25">
      <c r="A9072" s="2" t="s">
        <v>12923</v>
      </c>
      <c r="B9072" s="2" t="s">
        <v>11417</v>
      </c>
      <c r="C9072" s="3" t="s">
        <v>4186</v>
      </c>
      <c r="D9072" s="3" t="s">
        <v>5978</v>
      </c>
      <c r="E9072" s="3" t="s">
        <v>14397</v>
      </c>
      <c r="F9072" s="4" t="s">
        <v>10</v>
      </c>
      <c r="G9072" s="4" t="s">
        <v>6079</v>
      </c>
      <c r="H9072" s="4" t="s">
        <v>6080</v>
      </c>
      <c r="I9072" s="4" t="s">
        <v>6081</v>
      </c>
    </row>
    <row r="9073" spans="1:9" x14ac:dyDescent="0.25">
      <c r="A9073" s="2" t="s">
        <v>15355</v>
      </c>
      <c r="B9073" s="2" t="s">
        <v>15612</v>
      </c>
      <c r="C9073" s="3" t="s">
        <v>4330</v>
      </c>
      <c r="D9073" s="3" t="s">
        <v>15846</v>
      </c>
      <c r="E9073" s="3" t="s">
        <v>4281</v>
      </c>
      <c r="F9073" s="4" t="s">
        <v>10</v>
      </c>
      <c r="G9073" s="4" t="s">
        <v>6052</v>
      </c>
      <c r="H9073" s="4" t="s">
        <v>6395</v>
      </c>
      <c r="I9073" s="4" t="s">
        <v>15941</v>
      </c>
    </row>
    <row r="9074" spans="1:9" x14ac:dyDescent="0.25">
      <c r="A9074" s="2" t="s">
        <v>19569</v>
      </c>
      <c r="B9074" s="2" t="s">
        <v>19803</v>
      </c>
      <c r="C9074" s="3" t="s">
        <v>9563</v>
      </c>
      <c r="D9074" s="3" t="s">
        <v>20038</v>
      </c>
      <c r="E9074" s="3" t="s">
        <v>20039</v>
      </c>
      <c r="F9074" s="4" t="s">
        <v>10</v>
      </c>
      <c r="G9074" s="4" t="s">
        <v>5783</v>
      </c>
      <c r="H9074" s="4" t="s">
        <v>6076</v>
      </c>
      <c r="I9074" s="4" t="s">
        <v>6076</v>
      </c>
    </row>
    <row r="9075" spans="1:9" x14ac:dyDescent="0.25">
      <c r="A9075" s="2" t="s">
        <v>12563</v>
      </c>
      <c r="B9075" s="2" t="s">
        <v>11058</v>
      </c>
      <c r="C9075" s="3" t="s">
        <v>9</v>
      </c>
      <c r="D9075" s="3" t="s">
        <v>4538</v>
      </c>
      <c r="E9075" s="3" t="s">
        <v>14069</v>
      </c>
      <c r="F9075" s="4" t="s">
        <v>10</v>
      </c>
      <c r="G9075" s="4" t="s">
        <v>11</v>
      </c>
      <c r="H9075" s="4" t="s">
        <v>6028</v>
      </c>
      <c r="I9075" s="4" t="s">
        <v>6064</v>
      </c>
    </row>
    <row r="9076" spans="1:9" x14ac:dyDescent="0.25">
      <c r="A9076" s="2" t="s">
        <v>14861</v>
      </c>
      <c r="B9076" s="2" t="s">
        <v>14606</v>
      </c>
      <c r="C9076" s="3" t="s">
        <v>6911</v>
      </c>
      <c r="D9076" s="3" t="s">
        <v>15089</v>
      </c>
      <c r="E9076" s="3" t="s">
        <v>7844</v>
      </c>
      <c r="F9076" s="4" t="s">
        <v>10</v>
      </c>
      <c r="G9076" s="4" t="s">
        <v>6052</v>
      </c>
      <c r="H9076" s="4" t="s">
        <v>6053</v>
      </c>
      <c r="I9076" s="4" t="s">
        <v>8673</v>
      </c>
    </row>
    <row r="9077" spans="1:9" x14ac:dyDescent="0.25">
      <c r="A9077" s="2" t="s">
        <v>24411</v>
      </c>
      <c r="B9077" s="2" t="s">
        <v>24297</v>
      </c>
      <c r="C9077" s="3" t="s">
        <v>3410</v>
      </c>
      <c r="D9077" s="3" t="s">
        <v>5784</v>
      </c>
      <c r="E9077" s="3" t="s">
        <v>3520</v>
      </c>
      <c r="F9077" s="4" t="s">
        <v>10</v>
      </c>
      <c r="G9077" s="4" t="s">
        <v>6111</v>
      </c>
      <c r="H9077" s="4" t="s">
        <v>6270</v>
      </c>
      <c r="I9077" s="4" t="s">
        <v>6309</v>
      </c>
    </row>
    <row r="9078" spans="1:9" x14ac:dyDescent="0.25">
      <c r="A9078" s="2" t="s">
        <v>740</v>
      </c>
      <c r="B9078" s="2" t="s">
        <v>2356</v>
      </c>
      <c r="C9078" s="3" t="s">
        <v>4804</v>
      </c>
      <c r="D9078" s="3" t="s">
        <v>3255</v>
      </c>
      <c r="E9078" s="3" t="s">
        <v>4805</v>
      </c>
      <c r="F9078" s="4" t="s">
        <v>10</v>
      </c>
      <c r="G9078" s="4" t="s">
        <v>6034</v>
      </c>
      <c r="H9078" s="4" t="s">
        <v>6151</v>
      </c>
      <c r="I9078" s="4" t="s">
        <v>6152</v>
      </c>
    </row>
    <row r="9079" spans="1:9" x14ac:dyDescent="0.25">
      <c r="A9079" s="2" t="s">
        <v>17637</v>
      </c>
      <c r="B9079" s="2" t="s">
        <v>17879</v>
      </c>
      <c r="C9079" s="3" t="s">
        <v>3963</v>
      </c>
      <c r="D9079" s="3" t="s">
        <v>4331</v>
      </c>
      <c r="E9079" s="3" t="s">
        <v>3962</v>
      </c>
      <c r="F9079" s="4" t="s">
        <v>10</v>
      </c>
      <c r="G9079" s="4" t="s">
        <v>6111</v>
      </c>
      <c r="H9079" s="4" t="s">
        <v>6227</v>
      </c>
      <c r="I9079" s="4" t="s">
        <v>6252</v>
      </c>
    </row>
    <row r="9080" spans="1:9" x14ac:dyDescent="0.25">
      <c r="A9080" s="2" t="s">
        <v>1055</v>
      </c>
      <c r="B9080" s="2" t="s">
        <v>2671</v>
      </c>
      <c r="C9080" s="3" t="s">
        <v>3967</v>
      </c>
      <c r="D9080" s="3" t="s">
        <v>3322</v>
      </c>
      <c r="E9080" s="3" t="s">
        <v>5277</v>
      </c>
      <c r="F9080" s="4" t="s">
        <v>10</v>
      </c>
      <c r="G9080" s="4" t="s">
        <v>5783</v>
      </c>
      <c r="H9080" s="4" t="s">
        <v>6076</v>
      </c>
      <c r="I9080" s="4" t="s">
        <v>4502</v>
      </c>
    </row>
    <row r="9081" spans="1:9" x14ac:dyDescent="0.25">
      <c r="A9081" s="2" t="s">
        <v>12224</v>
      </c>
      <c r="B9081" s="2" t="s">
        <v>10718</v>
      </c>
      <c r="C9081" s="3" t="s">
        <v>3269</v>
      </c>
      <c r="D9081" s="3" t="s">
        <v>13753</v>
      </c>
      <c r="E9081" s="3" t="s">
        <v>3326</v>
      </c>
      <c r="F9081" s="4" t="s">
        <v>10</v>
      </c>
      <c r="G9081" s="4" t="s">
        <v>6063</v>
      </c>
      <c r="H9081" s="4" t="s">
        <v>6063</v>
      </c>
      <c r="I9081" s="4" t="s">
        <v>7890</v>
      </c>
    </row>
    <row r="9082" spans="1:9" x14ac:dyDescent="0.25">
      <c r="A9082" s="2" t="s">
        <v>9214</v>
      </c>
      <c r="B9082" s="2" t="s">
        <v>8852</v>
      </c>
      <c r="C9082" s="3" t="s">
        <v>3809</v>
      </c>
      <c r="D9082" s="3" t="s">
        <v>4387</v>
      </c>
      <c r="E9082" s="3" t="s">
        <v>4213</v>
      </c>
      <c r="F9082" s="4" t="s">
        <v>10</v>
      </c>
      <c r="G9082" s="4" t="s">
        <v>6055</v>
      </c>
      <c r="H9082" s="4" t="s">
        <v>6056</v>
      </c>
      <c r="I9082" s="4" t="s">
        <v>6057</v>
      </c>
    </row>
    <row r="9083" spans="1:9" x14ac:dyDescent="0.25">
      <c r="A9083" s="2" t="s">
        <v>6773</v>
      </c>
      <c r="B9083" s="2" t="s">
        <v>6559</v>
      </c>
      <c r="C9083" s="3" t="s">
        <v>3960</v>
      </c>
      <c r="D9083" s="3" t="s">
        <v>3782</v>
      </c>
      <c r="E9083" s="3" t="s">
        <v>7034</v>
      </c>
      <c r="F9083" s="4" t="s">
        <v>10</v>
      </c>
      <c r="G9083" s="4" t="s">
        <v>6071</v>
      </c>
      <c r="H9083" s="4" t="s">
        <v>6072</v>
      </c>
      <c r="I9083" s="4" t="s">
        <v>6072</v>
      </c>
    </row>
    <row r="9084" spans="1:9" x14ac:dyDescent="0.25">
      <c r="A9084" s="2" t="s">
        <v>12190</v>
      </c>
      <c r="B9084" s="2" t="s">
        <v>10684</v>
      </c>
      <c r="C9084" s="3" t="s">
        <v>13723</v>
      </c>
      <c r="D9084" s="3" t="s">
        <v>3518</v>
      </c>
      <c r="E9084" s="3" t="s">
        <v>13724</v>
      </c>
      <c r="F9084" s="4" t="s">
        <v>10</v>
      </c>
      <c r="G9084" s="4" t="s">
        <v>6090</v>
      </c>
      <c r="H9084" s="4" t="s">
        <v>6090</v>
      </c>
      <c r="I9084" s="4" t="s">
        <v>6337</v>
      </c>
    </row>
    <row r="9085" spans="1:9" x14ac:dyDescent="0.25">
      <c r="A9085" s="2" t="s">
        <v>22814</v>
      </c>
      <c r="B9085" s="2" t="s">
        <v>22093</v>
      </c>
      <c r="C9085" s="3" t="s">
        <v>23499</v>
      </c>
      <c r="D9085" s="3" t="s">
        <v>23493</v>
      </c>
      <c r="E9085" s="3" t="s">
        <v>23500</v>
      </c>
      <c r="F9085" s="4" t="s">
        <v>10</v>
      </c>
      <c r="G9085" s="4" t="s">
        <v>6071</v>
      </c>
      <c r="H9085" s="4" t="s">
        <v>6072</v>
      </c>
      <c r="I9085" s="4" t="s">
        <v>6073</v>
      </c>
    </row>
    <row r="9086" spans="1:9" x14ac:dyDescent="0.25">
      <c r="A9086" s="2" t="s">
        <v>8384</v>
      </c>
      <c r="B9086" s="2" t="s">
        <v>8133</v>
      </c>
      <c r="C9086" s="3" t="s">
        <v>8647</v>
      </c>
      <c r="D9086" s="3" t="s">
        <v>3993</v>
      </c>
      <c r="E9086" s="3" t="s">
        <v>8648</v>
      </c>
      <c r="F9086" s="4" t="s">
        <v>10</v>
      </c>
      <c r="G9086" s="4" t="s">
        <v>6090</v>
      </c>
      <c r="H9086" s="4" t="s">
        <v>4303</v>
      </c>
      <c r="I9086" s="4" t="s">
        <v>4303</v>
      </c>
    </row>
    <row r="9087" spans="1:9" x14ac:dyDescent="0.25">
      <c r="A9087" s="2" t="s">
        <v>15276</v>
      </c>
      <c r="B9087" s="2" t="s">
        <v>15533</v>
      </c>
      <c r="C9087" s="3" t="s">
        <v>6906</v>
      </c>
      <c r="D9087" s="3" t="s">
        <v>15186</v>
      </c>
      <c r="E9087" s="3" t="s">
        <v>15783</v>
      </c>
      <c r="F9087" s="4" t="s">
        <v>10</v>
      </c>
      <c r="G9087" s="4" t="s">
        <v>6055</v>
      </c>
      <c r="H9087" s="4" t="s">
        <v>6058</v>
      </c>
      <c r="I9087" s="4" t="s">
        <v>15206</v>
      </c>
    </row>
    <row r="9088" spans="1:9" x14ac:dyDescent="0.25">
      <c r="A9088" s="2" t="s">
        <v>26584</v>
      </c>
      <c r="B9088" s="2" t="s">
        <v>27592</v>
      </c>
      <c r="C9088" s="3" t="s">
        <v>3278</v>
      </c>
      <c r="D9088" s="3" t="s">
        <v>3311</v>
      </c>
      <c r="E9088" s="3" t="s">
        <v>27593</v>
      </c>
      <c r="F9088" s="4" t="s">
        <v>10</v>
      </c>
      <c r="G9088" s="4" t="s">
        <v>6132</v>
      </c>
      <c r="H9088" s="4" t="s">
        <v>6133</v>
      </c>
      <c r="I9088" s="4" t="s">
        <v>6159</v>
      </c>
    </row>
    <row r="9089" spans="1:9" x14ac:dyDescent="0.25">
      <c r="A9089" s="2" t="s">
        <v>12455</v>
      </c>
      <c r="B9089" s="2" t="s">
        <v>10950</v>
      </c>
      <c r="C9089" s="3" t="s">
        <v>3489</v>
      </c>
      <c r="D9089" s="3" t="s">
        <v>3303</v>
      </c>
      <c r="E9089" s="3" t="s">
        <v>3662</v>
      </c>
      <c r="F9089" s="4" t="s">
        <v>10</v>
      </c>
      <c r="G9089" s="4" t="s">
        <v>6034</v>
      </c>
      <c r="H9089" s="4" t="s">
        <v>6035</v>
      </c>
      <c r="I9089" s="4" t="s">
        <v>6074</v>
      </c>
    </row>
    <row r="9090" spans="1:9" x14ac:dyDescent="0.25">
      <c r="A9090" s="2" t="s">
        <v>11613</v>
      </c>
      <c r="B9090" s="2" t="s">
        <v>10107</v>
      </c>
      <c r="C9090" s="3" t="s">
        <v>3288</v>
      </c>
      <c r="D9090" s="3" t="s">
        <v>4051</v>
      </c>
      <c r="E9090" s="3" t="s">
        <v>4739</v>
      </c>
      <c r="F9090" s="4" t="s">
        <v>10</v>
      </c>
      <c r="G9090" s="4" t="s">
        <v>6047</v>
      </c>
      <c r="H9090" s="4" t="s">
        <v>6047</v>
      </c>
      <c r="I9090" s="4" t="s">
        <v>6070</v>
      </c>
    </row>
    <row r="9091" spans="1:9" x14ac:dyDescent="0.25">
      <c r="A9091" s="2" t="s">
        <v>12902</v>
      </c>
      <c r="B9091" s="2" t="s">
        <v>11396</v>
      </c>
      <c r="C9091" s="3" t="s">
        <v>3332</v>
      </c>
      <c r="D9091" s="3" t="s">
        <v>14374</v>
      </c>
      <c r="E9091" s="3" t="s">
        <v>5758</v>
      </c>
      <c r="F9091" s="4" t="s">
        <v>10</v>
      </c>
      <c r="G9091" s="4" t="s">
        <v>4538</v>
      </c>
      <c r="H9091" s="4" t="s">
        <v>6150</v>
      </c>
      <c r="I9091" s="4" t="s">
        <v>4209</v>
      </c>
    </row>
    <row r="9092" spans="1:9" x14ac:dyDescent="0.25">
      <c r="A9092" s="2" t="s">
        <v>440</v>
      </c>
      <c r="B9092" s="2" t="s">
        <v>2056</v>
      </c>
      <c r="C9092" s="3" t="s">
        <v>3308</v>
      </c>
      <c r="D9092" s="3" t="s">
        <v>3254</v>
      </c>
      <c r="E9092" s="3" t="s">
        <v>4278</v>
      </c>
      <c r="F9092" s="4" t="s">
        <v>10</v>
      </c>
      <c r="G9092" s="4" t="s">
        <v>6037</v>
      </c>
      <c r="H9092" s="4" t="s">
        <v>6037</v>
      </c>
      <c r="I9092" s="4" t="s">
        <v>6038</v>
      </c>
    </row>
    <row r="9093" spans="1:9" x14ac:dyDescent="0.25">
      <c r="A9093" s="2" t="s">
        <v>17751</v>
      </c>
      <c r="B9093" s="2" t="s">
        <v>17993</v>
      </c>
      <c r="C9093" s="3" t="s">
        <v>5066</v>
      </c>
      <c r="D9093" s="3" t="s">
        <v>4328</v>
      </c>
      <c r="E9093" s="3" t="s">
        <v>8434</v>
      </c>
      <c r="F9093" s="4" t="s">
        <v>10</v>
      </c>
      <c r="G9093" s="4" t="s">
        <v>6047</v>
      </c>
      <c r="H9093" s="4" t="s">
        <v>6048</v>
      </c>
      <c r="I9093" s="4" t="s">
        <v>6117</v>
      </c>
    </row>
    <row r="9094" spans="1:9" x14ac:dyDescent="0.25">
      <c r="A9094" s="2" t="s">
        <v>12378</v>
      </c>
      <c r="B9094" s="2" t="s">
        <v>10873</v>
      </c>
      <c r="C9094" s="3" t="s">
        <v>3853</v>
      </c>
      <c r="D9094" s="3" t="s">
        <v>3650</v>
      </c>
      <c r="E9094" s="3" t="s">
        <v>13891</v>
      </c>
      <c r="F9094" s="4" t="s">
        <v>10</v>
      </c>
      <c r="G9094" s="4" t="s">
        <v>6047</v>
      </c>
      <c r="H9094" s="4" t="s">
        <v>6047</v>
      </c>
      <c r="I9094" s="4" t="s">
        <v>6130</v>
      </c>
    </row>
    <row r="9095" spans="1:9" x14ac:dyDescent="0.25">
      <c r="A9095" s="2" t="s">
        <v>11997</v>
      </c>
      <c r="B9095" s="2" t="s">
        <v>10491</v>
      </c>
      <c r="C9095" s="3" t="s">
        <v>13518</v>
      </c>
      <c r="D9095" s="3" t="s">
        <v>3344</v>
      </c>
      <c r="E9095" s="3" t="s">
        <v>4202</v>
      </c>
      <c r="F9095" s="4" t="s">
        <v>10</v>
      </c>
      <c r="G9095" s="4" t="s">
        <v>6063</v>
      </c>
      <c r="H9095" s="4" t="s">
        <v>6125</v>
      </c>
      <c r="I9095" s="4" t="s">
        <v>14424</v>
      </c>
    </row>
    <row r="9096" spans="1:9" x14ac:dyDescent="0.25">
      <c r="A9096" s="2" t="s">
        <v>12127</v>
      </c>
      <c r="B9096" s="2" t="s">
        <v>10621</v>
      </c>
      <c r="C9096" s="3" t="s">
        <v>3694</v>
      </c>
      <c r="D9096" s="3" t="s">
        <v>3798</v>
      </c>
      <c r="E9096" s="3" t="s">
        <v>13646</v>
      </c>
      <c r="F9096" s="4" t="s">
        <v>10</v>
      </c>
      <c r="G9096" s="4" t="s">
        <v>6060</v>
      </c>
      <c r="H9096" s="4" t="s">
        <v>6061</v>
      </c>
      <c r="I9096" s="4" t="s">
        <v>6403</v>
      </c>
    </row>
    <row r="9097" spans="1:9" x14ac:dyDescent="0.25">
      <c r="A9097" s="2" t="s">
        <v>24472</v>
      </c>
      <c r="B9097" s="2" t="s">
        <v>24358</v>
      </c>
      <c r="C9097" s="3" t="s">
        <v>3368</v>
      </c>
      <c r="D9097" s="3" t="s">
        <v>24580</v>
      </c>
      <c r="E9097" s="3" t="s">
        <v>3733</v>
      </c>
      <c r="F9097" s="4" t="s">
        <v>10</v>
      </c>
      <c r="G9097" s="4" t="s">
        <v>6079</v>
      </c>
      <c r="H9097" s="4" t="s">
        <v>6080</v>
      </c>
      <c r="I9097" s="4" t="s">
        <v>6081</v>
      </c>
    </row>
    <row r="9098" spans="1:9" x14ac:dyDescent="0.25">
      <c r="A9098" s="2" t="s">
        <v>7409</v>
      </c>
      <c r="B9098" s="2" t="s">
        <v>7192</v>
      </c>
      <c r="C9098" s="3" t="s">
        <v>3531</v>
      </c>
      <c r="D9098" s="3" t="s">
        <v>3333</v>
      </c>
      <c r="E9098" s="3" t="s">
        <v>7631</v>
      </c>
      <c r="F9098" s="4" t="s">
        <v>10</v>
      </c>
      <c r="G9098" s="4" t="s">
        <v>6090</v>
      </c>
      <c r="H9098" s="4" t="s">
        <v>6090</v>
      </c>
      <c r="I9098" s="4" t="s">
        <v>6218</v>
      </c>
    </row>
    <row r="9099" spans="1:9" x14ac:dyDescent="0.25">
      <c r="A9099" s="2" t="s">
        <v>8348</v>
      </c>
      <c r="B9099" s="2" t="s">
        <v>8097</v>
      </c>
      <c r="C9099" s="3" t="s">
        <v>3249</v>
      </c>
      <c r="D9099" s="3" t="s">
        <v>3699</v>
      </c>
      <c r="E9099" s="3" t="s">
        <v>4210</v>
      </c>
      <c r="F9099" s="4" t="s">
        <v>10</v>
      </c>
      <c r="G9099" s="4" t="s">
        <v>6090</v>
      </c>
      <c r="H9099" s="4" t="s">
        <v>6090</v>
      </c>
      <c r="I9099" s="4" t="s">
        <v>6327</v>
      </c>
    </row>
    <row r="9100" spans="1:9" x14ac:dyDescent="0.25">
      <c r="A9100" s="2" t="s">
        <v>449</v>
      </c>
      <c r="B9100" s="2" t="s">
        <v>2065</v>
      </c>
      <c r="C9100" s="3" t="s">
        <v>4296</v>
      </c>
      <c r="D9100" s="3" t="s">
        <v>3300</v>
      </c>
      <c r="E9100" s="3" t="s">
        <v>4297</v>
      </c>
      <c r="F9100" s="4" t="s">
        <v>10</v>
      </c>
      <c r="G9100" s="4" t="s">
        <v>5783</v>
      </c>
      <c r="H9100" s="4" t="s">
        <v>5783</v>
      </c>
      <c r="I9100" s="4" t="s">
        <v>6285</v>
      </c>
    </row>
    <row r="9101" spans="1:9" x14ac:dyDescent="0.25">
      <c r="A9101" s="2" t="s">
        <v>25892</v>
      </c>
      <c r="B9101" s="2" t="s">
        <v>25893</v>
      </c>
      <c r="C9101" s="3" t="s">
        <v>4373</v>
      </c>
      <c r="D9101" s="3" t="s">
        <v>3385</v>
      </c>
      <c r="E9101" s="3" t="s">
        <v>25894</v>
      </c>
      <c r="F9101" s="4" t="s">
        <v>10</v>
      </c>
      <c r="G9101" s="4" t="s">
        <v>6037</v>
      </c>
      <c r="H9101" s="4" t="s">
        <v>6194</v>
      </c>
      <c r="I9101" s="4" t="s">
        <v>6245</v>
      </c>
    </row>
    <row r="9102" spans="1:9" x14ac:dyDescent="0.25">
      <c r="A9102" s="2" t="s">
        <v>26455</v>
      </c>
      <c r="B9102" s="2" t="s">
        <v>27362</v>
      </c>
      <c r="C9102" s="3" t="s">
        <v>3246</v>
      </c>
      <c r="D9102" s="3" t="s">
        <v>3417</v>
      </c>
      <c r="E9102" s="3" t="s">
        <v>3983</v>
      </c>
      <c r="F9102" s="4" t="s">
        <v>10</v>
      </c>
      <c r="G9102" s="4" t="s">
        <v>6037</v>
      </c>
      <c r="H9102" s="4" t="s">
        <v>6045</v>
      </c>
      <c r="I9102" s="4" t="s">
        <v>6408</v>
      </c>
    </row>
    <row r="9103" spans="1:9" x14ac:dyDescent="0.25">
      <c r="A9103" s="2" t="s">
        <v>19641</v>
      </c>
      <c r="B9103" s="2" t="s">
        <v>19875</v>
      </c>
      <c r="C9103" s="3" t="s">
        <v>5917</v>
      </c>
      <c r="D9103" s="3" t="s">
        <v>20096</v>
      </c>
      <c r="E9103" s="3" t="s">
        <v>20097</v>
      </c>
      <c r="F9103" s="4" t="s">
        <v>10</v>
      </c>
      <c r="G9103" s="4" t="s">
        <v>6032</v>
      </c>
      <c r="H9103" s="4" t="s">
        <v>6032</v>
      </c>
      <c r="I9103" s="4" t="s">
        <v>6121</v>
      </c>
    </row>
    <row r="9104" spans="1:9" x14ac:dyDescent="0.25">
      <c r="A9104" s="2" t="s">
        <v>21138</v>
      </c>
      <c r="B9104" s="2" t="s">
        <v>21002</v>
      </c>
      <c r="C9104" s="3" t="s">
        <v>3598</v>
      </c>
      <c r="D9104" s="3" t="s">
        <v>5783</v>
      </c>
      <c r="E9104" s="3" t="s">
        <v>5303</v>
      </c>
      <c r="F9104" s="4" t="s">
        <v>10</v>
      </c>
      <c r="G9104" s="4" t="s">
        <v>6060</v>
      </c>
      <c r="H9104" s="4" t="s">
        <v>6060</v>
      </c>
      <c r="I9104" s="4" t="s">
        <v>14406</v>
      </c>
    </row>
    <row r="9105" spans="1:9" x14ac:dyDescent="0.25">
      <c r="A9105" s="2" t="s">
        <v>20382</v>
      </c>
      <c r="B9105" s="2" t="s">
        <v>20605</v>
      </c>
      <c r="C9105" s="3" t="s">
        <v>7617</v>
      </c>
      <c r="D9105" s="3" t="s">
        <v>20794</v>
      </c>
      <c r="E9105" s="3" t="s">
        <v>20795</v>
      </c>
      <c r="F9105" s="4" t="s">
        <v>10</v>
      </c>
      <c r="G9105" s="4" t="s">
        <v>6034</v>
      </c>
      <c r="H9105" s="4" t="s">
        <v>6035</v>
      </c>
      <c r="I9105" s="4" t="s">
        <v>6074</v>
      </c>
    </row>
    <row r="9106" spans="1:9" x14ac:dyDescent="0.25">
      <c r="A9106" s="2" t="s">
        <v>486</v>
      </c>
      <c r="B9106" s="2" t="s">
        <v>2102</v>
      </c>
      <c r="C9106" s="3" t="s">
        <v>3518</v>
      </c>
      <c r="D9106" s="3" t="s">
        <v>3663</v>
      </c>
      <c r="E9106" s="3" t="s">
        <v>4358</v>
      </c>
      <c r="F9106" s="4" t="s">
        <v>10</v>
      </c>
      <c r="G9106" s="4" t="s">
        <v>6039</v>
      </c>
      <c r="H9106" s="4" t="s">
        <v>6040</v>
      </c>
      <c r="I9106" s="4" t="s">
        <v>3468</v>
      </c>
    </row>
    <row r="9107" spans="1:9" x14ac:dyDescent="0.25">
      <c r="A9107" s="2" t="s">
        <v>15</v>
      </c>
      <c r="B9107" s="2" t="s">
        <v>1631</v>
      </c>
      <c r="C9107" s="3" t="s">
        <v>3254</v>
      </c>
      <c r="D9107" s="3" t="s">
        <v>3255</v>
      </c>
      <c r="E9107" s="3" t="s">
        <v>3256</v>
      </c>
      <c r="F9107" s="4" t="s">
        <v>10</v>
      </c>
      <c r="G9107" s="4" t="s">
        <v>6037</v>
      </c>
      <c r="H9107" s="4" t="s">
        <v>6037</v>
      </c>
      <c r="I9107" s="4" t="s">
        <v>6038</v>
      </c>
    </row>
    <row r="9108" spans="1:9" x14ac:dyDescent="0.25">
      <c r="A9108" s="2" t="s">
        <v>18859</v>
      </c>
      <c r="B9108" s="2" t="s">
        <v>18395</v>
      </c>
      <c r="C9108" s="3" t="s">
        <v>3593</v>
      </c>
      <c r="D9108" s="3" t="s">
        <v>3575</v>
      </c>
      <c r="E9108" s="3" t="s">
        <v>19298</v>
      </c>
      <c r="F9108" s="4" t="s">
        <v>10</v>
      </c>
      <c r="G9108" s="4" t="s">
        <v>6049</v>
      </c>
      <c r="H9108" s="4" t="s">
        <v>6050</v>
      </c>
      <c r="I9108" s="4" t="s">
        <v>6051</v>
      </c>
    </row>
    <row r="9109" spans="1:9" x14ac:dyDescent="0.25">
      <c r="A9109" s="2" t="s">
        <v>24204</v>
      </c>
      <c r="B9109" s="2" t="s">
        <v>24205</v>
      </c>
      <c r="C9109" s="3" t="s">
        <v>4039</v>
      </c>
      <c r="D9109" s="3" t="s">
        <v>5594</v>
      </c>
      <c r="E9109" s="3" t="s">
        <v>24206</v>
      </c>
      <c r="F9109" s="4" t="s">
        <v>10</v>
      </c>
      <c r="G9109" s="4" t="s">
        <v>6071</v>
      </c>
      <c r="H9109" s="4" t="s">
        <v>6072</v>
      </c>
      <c r="I9109" s="4" t="s">
        <v>6073</v>
      </c>
    </row>
    <row r="9110" spans="1:9" x14ac:dyDescent="0.25">
      <c r="A9110" s="2" t="s">
        <v>25752</v>
      </c>
      <c r="B9110" s="2" t="s">
        <v>25753</v>
      </c>
      <c r="C9110" s="3" t="s">
        <v>25754</v>
      </c>
      <c r="D9110" s="3" t="s">
        <v>25755</v>
      </c>
      <c r="E9110" s="3" t="s">
        <v>25756</v>
      </c>
      <c r="F9110" s="4" t="s">
        <v>10</v>
      </c>
      <c r="G9110" s="4" t="s">
        <v>6060</v>
      </c>
      <c r="H9110" s="4" t="s">
        <v>6060</v>
      </c>
      <c r="I9110" s="4" t="s">
        <v>6229</v>
      </c>
    </row>
    <row r="9111" spans="1:9" x14ac:dyDescent="0.25">
      <c r="A9111" s="2" t="s">
        <v>12511</v>
      </c>
      <c r="B9111" s="2" t="s">
        <v>11006</v>
      </c>
      <c r="C9111" s="3" t="s">
        <v>5777</v>
      </c>
      <c r="D9111" s="3" t="s">
        <v>5662</v>
      </c>
      <c r="E9111" s="3" t="s">
        <v>14020</v>
      </c>
      <c r="F9111" s="4" t="s">
        <v>10</v>
      </c>
      <c r="G9111" s="4" t="s">
        <v>6071</v>
      </c>
      <c r="H9111" s="4" t="s">
        <v>6072</v>
      </c>
      <c r="I9111" s="4" t="s">
        <v>6073</v>
      </c>
    </row>
    <row r="9112" spans="1:9" x14ac:dyDescent="0.25">
      <c r="A9112" s="2" t="s">
        <v>11841</v>
      </c>
      <c r="B9112" s="2" t="s">
        <v>10335</v>
      </c>
      <c r="C9112" s="3" t="s">
        <v>3300</v>
      </c>
      <c r="D9112" s="3" t="s">
        <v>4244</v>
      </c>
      <c r="E9112" s="3" t="s">
        <v>3514</v>
      </c>
      <c r="F9112" s="4" t="s">
        <v>10</v>
      </c>
      <c r="G9112" s="4" t="s">
        <v>6063</v>
      </c>
      <c r="H9112" s="4" t="s">
        <v>6361</v>
      </c>
      <c r="I9112" s="4" t="s">
        <v>14422</v>
      </c>
    </row>
    <row r="9113" spans="1:9" x14ac:dyDescent="0.25">
      <c r="A9113" s="2" t="s">
        <v>704</v>
      </c>
      <c r="B9113" s="2" t="s">
        <v>2320</v>
      </c>
      <c r="C9113" s="3" t="s">
        <v>4748</v>
      </c>
      <c r="D9113" s="3" t="s">
        <v>3255</v>
      </c>
      <c r="E9113" s="3" t="s">
        <v>3666</v>
      </c>
      <c r="F9113" s="4" t="s">
        <v>10</v>
      </c>
      <c r="G9113" s="4" t="s">
        <v>4538</v>
      </c>
      <c r="H9113" s="4" t="s">
        <v>6150</v>
      </c>
      <c r="I9113" s="4" t="s">
        <v>4209</v>
      </c>
    </row>
    <row r="9114" spans="1:9" x14ac:dyDescent="0.25">
      <c r="A9114" s="2" t="s">
        <v>11864</v>
      </c>
      <c r="B9114" s="2" t="s">
        <v>10358</v>
      </c>
      <c r="C9114" s="3" t="s">
        <v>4505</v>
      </c>
      <c r="D9114" s="3" t="s">
        <v>3638</v>
      </c>
      <c r="E9114" s="3" t="s">
        <v>13394</v>
      </c>
      <c r="F9114" s="4" t="s">
        <v>10</v>
      </c>
      <c r="G9114" s="4" t="s">
        <v>6060</v>
      </c>
      <c r="H9114" s="4" t="s">
        <v>3946</v>
      </c>
      <c r="I9114" s="4" t="s">
        <v>6082</v>
      </c>
    </row>
    <row r="9115" spans="1:9" x14ac:dyDescent="0.25">
      <c r="A9115" s="2" t="s">
        <v>17274</v>
      </c>
      <c r="B9115" s="2" t="s">
        <v>17087</v>
      </c>
      <c r="C9115" s="3" t="s">
        <v>9</v>
      </c>
      <c r="D9115" s="3" t="s">
        <v>17464</v>
      </c>
      <c r="E9115" s="3" t="s">
        <v>5551</v>
      </c>
      <c r="F9115" s="4" t="s">
        <v>10</v>
      </c>
      <c r="G9115" s="4" t="s">
        <v>6032</v>
      </c>
      <c r="H9115" s="4" t="s">
        <v>6032</v>
      </c>
      <c r="I9115" s="4" t="s">
        <v>7874</v>
      </c>
    </row>
    <row r="9116" spans="1:9" x14ac:dyDescent="0.25">
      <c r="A9116" s="2" t="s">
        <v>1367</v>
      </c>
      <c r="B9116" s="2" t="s">
        <v>2983</v>
      </c>
      <c r="C9116" s="3" t="s">
        <v>5109</v>
      </c>
      <c r="D9116" s="3" t="s">
        <v>5686</v>
      </c>
      <c r="E9116" s="3" t="s">
        <v>5687</v>
      </c>
      <c r="F9116" s="4" t="s">
        <v>10</v>
      </c>
      <c r="G9116" s="4" t="s">
        <v>6052</v>
      </c>
      <c r="H9116" s="4" t="s">
        <v>6053</v>
      </c>
      <c r="I9116" s="4" t="s">
        <v>6383</v>
      </c>
    </row>
    <row r="9117" spans="1:9" x14ac:dyDescent="0.25">
      <c r="A9117" s="2" t="s">
        <v>16578</v>
      </c>
      <c r="B9117" s="2" t="s">
        <v>16763</v>
      </c>
      <c r="C9117" s="3" t="s">
        <v>3553</v>
      </c>
      <c r="D9117" s="3" t="s">
        <v>16930</v>
      </c>
      <c r="E9117" s="3" t="s">
        <v>8499</v>
      </c>
      <c r="F9117" s="4" t="s">
        <v>10</v>
      </c>
      <c r="G9117" s="4" t="s">
        <v>6047</v>
      </c>
      <c r="H9117" s="4" t="s">
        <v>6047</v>
      </c>
      <c r="I9117" s="4" t="s">
        <v>6070</v>
      </c>
    </row>
    <row r="9118" spans="1:9" x14ac:dyDescent="0.25">
      <c r="A9118" s="2" t="s">
        <v>28510</v>
      </c>
      <c r="B9118" s="2" t="s">
        <v>29568</v>
      </c>
      <c r="C9118" s="3" t="s">
        <v>29569</v>
      </c>
      <c r="D9118" s="3" t="s">
        <v>7771</v>
      </c>
      <c r="E9118" s="3" t="s">
        <v>29570</v>
      </c>
      <c r="F9118" s="4" t="s">
        <v>10</v>
      </c>
      <c r="G9118" s="4" t="s">
        <v>6060</v>
      </c>
      <c r="H9118" s="4" t="s">
        <v>6060</v>
      </c>
      <c r="I9118" s="4" t="s">
        <v>6122</v>
      </c>
    </row>
    <row r="9119" spans="1:9" x14ac:dyDescent="0.25">
      <c r="A9119" s="2" t="s">
        <v>12373</v>
      </c>
      <c r="B9119" s="2" t="s">
        <v>10868</v>
      </c>
      <c r="C9119" s="3" t="s">
        <v>3746</v>
      </c>
      <c r="D9119" s="3" t="s">
        <v>3410</v>
      </c>
      <c r="E9119" s="3" t="s">
        <v>4276</v>
      </c>
      <c r="F9119" s="4" t="s">
        <v>10</v>
      </c>
      <c r="G9119" s="4" t="s">
        <v>5783</v>
      </c>
      <c r="H9119" s="4" t="s">
        <v>6076</v>
      </c>
      <c r="I9119" s="4" t="s">
        <v>6188</v>
      </c>
    </row>
    <row r="9120" spans="1:9" x14ac:dyDescent="0.25">
      <c r="A9120" s="2" t="s">
        <v>26124</v>
      </c>
      <c r="B9120" s="2" t="s">
        <v>26770</v>
      </c>
      <c r="C9120" s="3" t="s">
        <v>5464</v>
      </c>
      <c r="D9120" s="3" t="s">
        <v>26771</v>
      </c>
      <c r="E9120" s="3" t="s">
        <v>7115</v>
      </c>
      <c r="F9120" s="4" t="s">
        <v>10</v>
      </c>
      <c r="G9120" s="4" t="s">
        <v>6315</v>
      </c>
      <c r="H9120" s="4" t="s">
        <v>6315</v>
      </c>
      <c r="I9120" s="4" t="s">
        <v>6316</v>
      </c>
    </row>
    <row r="9121" spans="1:9" x14ac:dyDescent="0.25">
      <c r="A9121" s="2" t="s">
        <v>12372</v>
      </c>
      <c r="B9121" s="2" t="s">
        <v>10867</v>
      </c>
      <c r="C9121" s="3" t="s">
        <v>3333</v>
      </c>
      <c r="D9121" s="3" t="s">
        <v>6899</v>
      </c>
      <c r="E9121" s="3" t="s">
        <v>7113</v>
      </c>
      <c r="F9121" s="4" t="s">
        <v>10</v>
      </c>
      <c r="G9121" s="4" t="s">
        <v>5783</v>
      </c>
      <c r="H9121" s="4" t="s">
        <v>5783</v>
      </c>
      <c r="I9121" s="4" t="s">
        <v>7879</v>
      </c>
    </row>
    <row r="9122" spans="1:9" x14ac:dyDescent="0.25">
      <c r="A9122" s="2" t="s">
        <v>12253</v>
      </c>
      <c r="B9122" s="2" t="s">
        <v>10747</v>
      </c>
      <c r="C9122" s="3" t="s">
        <v>3849</v>
      </c>
      <c r="D9122" s="3" t="s">
        <v>4411</v>
      </c>
      <c r="E9122" s="3" t="s">
        <v>13784</v>
      </c>
      <c r="F9122" s="4" t="s">
        <v>10</v>
      </c>
      <c r="G9122" s="4" t="s">
        <v>6047</v>
      </c>
      <c r="H9122" s="4" t="s">
        <v>6144</v>
      </c>
      <c r="I9122" s="4" t="s">
        <v>6145</v>
      </c>
    </row>
    <row r="9123" spans="1:9" x14ac:dyDescent="0.25">
      <c r="A9123" s="2" t="s">
        <v>19769</v>
      </c>
      <c r="B9123" s="2" t="s">
        <v>20003</v>
      </c>
      <c r="C9123" s="3" t="s">
        <v>3398</v>
      </c>
      <c r="D9123" s="3" t="s">
        <v>17408</v>
      </c>
      <c r="E9123" s="3" t="s">
        <v>20208</v>
      </c>
      <c r="F9123" s="4" t="s">
        <v>10</v>
      </c>
      <c r="G9123" s="4" t="s">
        <v>6063</v>
      </c>
      <c r="H9123" s="4" t="s">
        <v>6063</v>
      </c>
      <c r="I9123" s="4" t="s">
        <v>6302</v>
      </c>
    </row>
    <row r="9124" spans="1:9" x14ac:dyDescent="0.25">
      <c r="A9124" s="2" t="s">
        <v>17380</v>
      </c>
      <c r="B9124" s="2" t="s">
        <v>17193</v>
      </c>
      <c r="C9124" s="3" t="s">
        <v>3286</v>
      </c>
      <c r="D9124" s="3" t="s">
        <v>3598</v>
      </c>
      <c r="E9124" s="3" t="s">
        <v>4724</v>
      </c>
      <c r="F9124" s="4" t="s">
        <v>10</v>
      </c>
      <c r="G9124" s="4" t="s">
        <v>6039</v>
      </c>
      <c r="H9124" s="4" t="s">
        <v>6040</v>
      </c>
      <c r="I9124" s="4" t="s">
        <v>6041</v>
      </c>
    </row>
    <row r="9125" spans="1:9" x14ac:dyDescent="0.25">
      <c r="A9125" s="2" t="s">
        <v>25389</v>
      </c>
      <c r="B9125" s="2" t="s">
        <v>25390</v>
      </c>
      <c r="C9125" s="3" t="s">
        <v>20784</v>
      </c>
      <c r="D9125" s="3" t="s">
        <v>25391</v>
      </c>
      <c r="E9125" s="3" t="s">
        <v>25392</v>
      </c>
      <c r="F9125" s="4" t="s">
        <v>10</v>
      </c>
      <c r="G9125" s="4" t="s">
        <v>6090</v>
      </c>
      <c r="H9125" s="4" t="s">
        <v>6090</v>
      </c>
      <c r="I9125" s="4" t="s">
        <v>6126</v>
      </c>
    </row>
    <row r="9126" spans="1:9" x14ac:dyDescent="0.25">
      <c r="A9126" s="2" t="s">
        <v>26721</v>
      </c>
      <c r="B9126" s="2" t="s">
        <v>27848</v>
      </c>
      <c r="C9126" s="3" t="s">
        <v>6868</v>
      </c>
      <c r="D9126" s="3" t="s">
        <v>3250</v>
      </c>
      <c r="E9126" s="3" t="s">
        <v>27849</v>
      </c>
      <c r="F9126" s="4" t="s">
        <v>10</v>
      </c>
      <c r="G9126" s="4" t="s">
        <v>6060</v>
      </c>
      <c r="H9126" s="4" t="s">
        <v>6060</v>
      </c>
      <c r="I9126" s="4" t="s">
        <v>3419</v>
      </c>
    </row>
    <row r="9127" spans="1:9" x14ac:dyDescent="0.25">
      <c r="A9127" s="2" t="s">
        <v>12411</v>
      </c>
      <c r="B9127" s="2" t="s">
        <v>10906</v>
      </c>
      <c r="C9127" s="3" t="s">
        <v>3246</v>
      </c>
      <c r="D9127" s="3" t="s">
        <v>3268</v>
      </c>
      <c r="E9127" s="3" t="s">
        <v>4195</v>
      </c>
      <c r="F9127" s="4" t="s">
        <v>10</v>
      </c>
      <c r="G9127" s="4" t="s">
        <v>6037</v>
      </c>
      <c r="H9127" s="4" t="s">
        <v>6173</v>
      </c>
      <c r="I9127" s="4" t="s">
        <v>6369</v>
      </c>
    </row>
    <row r="9128" spans="1:9" x14ac:dyDescent="0.25">
      <c r="A9128" s="2" t="s">
        <v>21303</v>
      </c>
      <c r="B9128" s="2" t="s">
        <v>21341</v>
      </c>
      <c r="C9128" s="3" t="s">
        <v>4708</v>
      </c>
      <c r="D9128" s="3" t="s">
        <v>3300</v>
      </c>
      <c r="E9128" s="3" t="s">
        <v>21383</v>
      </c>
      <c r="F9128" s="4" t="s">
        <v>10</v>
      </c>
      <c r="G9128" s="4" t="s">
        <v>6034</v>
      </c>
      <c r="H9128" s="4" t="s">
        <v>3317</v>
      </c>
      <c r="I9128" s="4" t="s">
        <v>6042</v>
      </c>
    </row>
    <row r="9129" spans="1:9" x14ac:dyDescent="0.25">
      <c r="A9129" s="2" t="s">
        <v>11491</v>
      </c>
      <c r="B9129" s="2" t="s">
        <v>9985</v>
      </c>
      <c r="C9129" s="3" t="s">
        <v>3287</v>
      </c>
      <c r="D9129" s="3" t="s">
        <v>13013</v>
      </c>
      <c r="E9129" s="3" t="s">
        <v>13014</v>
      </c>
      <c r="F9129" s="4" t="s">
        <v>10</v>
      </c>
      <c r="G9129" s="4" t="s">
        <v>6037</v>
      </c>
      <c r="H9129" s="4" t="s">
        <v>6097</v>
      </c>
      <c r="I9129" s="4" t="s">
        <v>6098</v>
      </c>
    </row>
    <row r="9130" spans="1:9" x14ac:dyDescent="0.25">
      <c r="A9130" s="2" t="s">
        <v>8148</v>
      </c>
      <c r="B9130" s="2" t="s">
        <v>7896</v>
      </c>
      <c r="C9130" s="3" t="s">
        <v>3306</v>
      </c>
      <c r="D9130" s="3" t="s">
        <v>5734</v>
      </c>
      <c r="E9130" s="3" t="s">
        <v>8399</v>
      </c>
      <c r="F9130" s="4" t="s">
        <v>10</v>
      </c>
      <c r="G9130" s="4" t="s">
        <v>6047</v>
      </c>
      <c r="H9130" s="4" t="s">
        <v>6047</v>
      </c>
      <c r="I9130" s="4" t="s">
        <v>6070</v>
      </c>
    </row>
    <row r="9131" spans="1:9" x14ac:dyDescent="0.25">
      <c r="A9131" s="2" t="s">
        <v>12598</v>
      </c>
      <c r="B9131" s="2" t="s">
        <v>11093</v>
      </c>
      <c r="C9131" s="3" t="s">
        <v>3370</v>
      </c>
      <c r="D9131" s="3" t="s">
        <v>4205</v>
      </c>
      <c r="E9131" s="3" t="s">
        <v>14098</v>
      </c>
      <c r="F9131" s="4" t="s">
        <v>10</v>
      </c>
      <c r="G9131" s="4" t="s">
        <v>6037</v>
      </c>
      <c r="H9131" s="4" t="s">
        <v>6101</v>
      </c>
      <c r="I9131" s="4" t="s">
        <v>6101</v>
      </c>
    </row>
    <row r="9132" spans="1:9" x14ac:dyDescent="0.25">
      <c r="A9132" s="2" t="s">
        <v>26267</v>
      </c>
      <c r="B9132" s="2" t="s">
        <v>27029</v>
      </c>
      <c r="C9132" s="3" t="s">
        <v>27030</v>
      </c>
      <c r="D9132" s="3" t="s">
        <v>27031</v>
      </c>
      <c r="E9132" s="3" t="s">
        <v>27032</v>
      </c>
      <c r="F9132" s="4" t="s">
        <v>10</v>
      </c>
      <c r="G9132" s="4" t="s">
        <v>6032</v>
      </c>
      <c r="H9132" s="4" t="s">
        <v>6032</v>
      </c>
      <c r="I9132" s="4" t="s">
        <v>7874</v>
      </c>
    </row>
    <row r="9133" spans="1:9" x14ac:dyDescent="0.25">
      <c r="A9133" s="2" t="s">
        <v>14874</v>
      </c>
      <c r="B9133" s="2" t="s">
        <v>14619</v>
      </c>
      <c r="C9133" s="3" t="s">
        <v>3898</v>
      </c>
      <c r="D9133" s="3" t="s">
        <v>4583</v>
      </c>
      <c r="E9133" s="3" t="s">
        <v>15097</v>
      </c>
      <c r="F9133" s="4" t="s">
        <v>10</v>
      </c>
      <c r="G9133" s="4" t="s">
        <v>6060</v>
      </c>
      <c r="H9133" s="4" t="s">
        <v>6060</v>
      </c>
      <c r="I9133" s="4" t="s">
        <v>6223</v>
      </c>
    </row>
    <row r="9134" spans="1:9" x14ac:dyDescent="0.25">
      <c r="A9134" s="2" t="s">
        <v>12620</v>
      </c>
      <c r="B9134" s="2" t="s">
        <v>11115</v>
      </c>
      <c r="C9134" s="3" t="s">
        <v>4158</v>
      </c>
      <c r="D9134" s="3" t="s">
        <v>3480</v>
      </c>
      <c r="E9134" s="3" t="s">
        <v>14116</v>
      </c>
      <c r="F9134" s="4" t="s">
        <v>10</v>
      </c>
      <c r="G9134" s="4" t="s">
        <v>6090</v>
      </c>
      <c r="H9134" s="4" t="s">
        <v>6090</v>
      </c>
      <c r="I9134" s="4" t="s">
        <v>14464</v>
      </c>
    </row>
    <row r="9135" spans="1:9" x14ac:dyDescent="0.25">
      <c r="A9135" s="2" t="s">
        <v>46</v>
      </c>
      <c r="B9135" s="2" t="s">
        <v>1662</v>
      </c>
      <c r="C9135" s="3" t="s">
        <v>3364</v>
      </c>
      <c r="D9135" s="3" t="s">
        <v>3365</v>
      </c>
      <c r="E9135" s="3" t="s">
        <v>3366</v>
      </c>
      <c r="F9135" s="4" t="s">
        <v>10</v>
      </c>
      <c r="G9135" s="4" t="s">
        <v>6060</v>
      </c>
      <c r="H9135" s="4" t="s">
        <v>6060</v>
      </c>
      <c r="I9135" s="4" t="s">
        <v>3419</v>
      </c>
    </row>
    <row r="9136" spans="1:9" x14ac:dyDescent="0.25">
      <c r="A9136" s="2" t="s">
        <v>1066</v>
      </c>
      <c r="B9136" s="2" t="s">
        <v>2682</v>
      </c>
      <c r="C9136" s="3" t="s">
        <v>3984</v>
      </c>
      <c r="D9136" s="3" t="s">
        <v>3801</v>
      </c>
      <c r="E9136" s="3" t="s">
        <v>5204</v>
      </c>
      <c r="F9136" s="4" t="s">
        <v>10</v>
      </c>
      <c r="G9136" s="4" t="s">
        <v>4538</v>
      </c>
      <c r="H9136" s="4" t="s">
        <v>4802</v>
      </c>
      <c r="I9136" s="4" t="s">
        <v>6092</v>
      </c>
    </row>
    <row r="9137" spans="1:9" x14ac:dyDescent="0.25">
      <c r="A9137" s="2" t="s">
        <v>1187</v>
      </c>
      <c r="B9137" s="2" t="s">
        <v>2803</v>
      </c>
      <c r="C9137" s="3" t="s">
        <v>3745</v>
      </c>
      <c r="D9137" s="3" t="s">
        <v>3746</v>
      </c>
      <c r="E9137" s="3" t="s">
        <v>5458</v>
      </c>
      <c r="F9137" s="4" t="s">
        <v>10</v>
      </c>
      <c r="G9137" s="4" t="s">
        <v>5783</v>
      </c>
      <c r="H9137" s="4" t="s">
        <v>6076</v>
      </c>
      <c r="I9137" s="4" t="s">
        <v>6188</v>
      </c>
    </row>
    <row r="9138" spans="1:9" x14ac:dyDescent="0.25">
      <c r="A9138" s="2" t="s">
        <v>8330</v>
      </c>
      <c r="B9138" s="2" t="s">
        <v>8079</v>
      </c>
      <c r="C9138" s="3" t="s">
        <v>8590</v>
      </c>
      <c r="D9138" s="3" t="s">
        <v>3769</v>
      </c>
      <c r="E9138" s="3" t="s">
        <v>3451</v>
      </c>
      <c r="F9138" s="4" t="s">
        <v>10</v>
      </c>
      <c r="G9138" s="4" t="s">
        <v>6034</v>
      </c>
      <c r="H9138" s="4" t="s">
        <v>8665</v>
      </c>
      <c r="I9138" s="4" t="s">
        <v>8666</v>
      </c>
    </row>
    <row r="9139" spans="1:9" x14ac:dyDescent="0.25">
      <c r="A9139" s="2" t="s">
        <v>25940</v>
      </c>
      <c r="B9139" s="2" t="s">
        <v>25941</v>
      </c>
      <c r="C9139" s="3" t="s">
        <v>3268</v>
      </c>
      <c r="D9139" s="3" t="s">
        <v>3666</v>
      </c>
      <c r="E9139" s="3" t="s">
        <v>5868</v>
      </c>
      <c r="F9139" s="4" t="s">
        <v>10</v>
      </c>
      <c r="G9139" s="4" t="s">
        <v>6060</v>
      </c>
      <c r="H9139" s="4" t="s">
        <v>6060</v>
      </c>
      <c r="I9139" s="4" t="s">
        <v>3419</v>
      </c>
    </row>
    <row r="9140" spans="1:9" x14ac:dyDescent="0.25">
      <c r="A9140" s="2" t="s">
        <v>1269</v>
      </c>
      <c r="B9140" s="2" t="s">
        <v>2885</v>
      </c>
      <c r="C9140" s="3" t="s">
        <v>3396</v>
      </c>
      <c r="D9140" s="3" t="s">
        <v>4237</v>
      </c>
      <c r="E9140" s="3" t="s">
        <v>4127</v>
      </c>
      <c r="F9140" s="4" t="s">
        <v>10</v>
      </c>
      <c r="G9140" s="4" t="s">
        <v>11</v>
      </c>
      <c r="H9140" s="4" t="s">
        <v>6068</v>
      </c>
      <c r="I9140" s="4" t="s">
        <v>6069</v>
      </c>
    </row>
    <row r="9141" spans="1:9" x14ac:dyDescent="0.25">
      <c r="A9141" s="2" t="s">
        <v>12871</v>
      </c>
      <c r="B9141" s="2" t="s">
        <v>11365</v>
      </c>
      <c r="C9141" s="3" t="s">
        <v>4478</v>
      </c>
      <c r="D9141" s="3" t="s">
        <v>3482</v>
      </c>
      <c r="E9141" s="3" t="s">
        <v>9921</v>
      </c>
      <c r="F9141" s="4" t="s">
        <v>10</v>
      </c>
      <c r="G9141" s="4" t="s">
        <v>6315</v>
      </c>
      <c r="H9141" s="4" t="s">
        <v>6315</v>
      </c>
      <c r="I9141" s="4" t="s">
        <v>6316</v>
      </c>
    </row>
    <row r="9142" spans="1:9" x14ac:dyDescent="0.25">
      <c r="A9142" s="2" t="s">
        <v>1110</v>
      </c>
      <c r="B9142" s="2" t="s">
        <v>2726</v>
      </c>
      <c r="C9142" s="3" t="s">
        <v>3335</v>
      </c>
      <c r="D9142" s="3" t="s">
        <v>3984</v>
      </c>
      <c r="E9142" s="3" t="s">
        <v>5360</v>
      </c>
      <c r="F9142" s="4" t="s">
        <v>10</v>
      </c>
      <c r="G9142" s="4" t="s">
        <v>6132</v>
      </c>
      <c r="H9142" s="4" t="s">
        <v>6133</v>
      </c>
      <c r="I9142" s="4" t="s">
        <v>6159</v>
      </c>
    </row>
    <row r="9143" spans="1:9" x14ac:dyDescent="0.25">
      <c r="A9143" s="2" t="s">
        <v>12375</v>
      </c>
      <c r="B9143" s="2" t="s">
        <v>10870</v>
      </c>
      <c r="C9143" s="3" t="s">
        <v>3287</v>
      </c>
      <c r="D9143" s="3" t="s">
        <v>3994</v>
      </c>
      <c r="E9143" s="3" t="s">
        <v>13889</v>
      </c>
      <c r="F9143" s="4" t="s">
        <v>10</v>
      </c>
      <c r="G9143" s="4" t="s">
        <v>6047</v>
      </c>
      <c r="H9143" s="4" t="s">
        <v>6066</v>
      </c>
      <c r="I9143" s="4" t="s">
        <v>6067</v>
      </c>
    </row>
    <row r="9144" spans="1:9" x14ac:dyDescent="0.25">
      <c r="A9144" s="2" t="s">
        <v>25700</v>
      </c>
      <c r="B9144" s="2" t="s">
        <v>25701</v>
      </c>
      <c r="C9144" s="3" t="s">
        <v>3333</v>
      </c>
      <c r="D9144" s="3" t="s">
        <v>25702</v>
      </c>
      <c r="E9144" s="3" t="s">
        <v>4258</v>
      </c>
      <c r="F9144" s="4" t="s">
        <v>10</v>
      </c>
      <c r="G9144" s="4" t="s">
        <v>6037</v>
      </c>
      <c r="H9144" s="4" t="s">
        <v>6085</v>
      </c>
      <c r="I9144" s="4" t="s">
        <v>6086</v>
      </c>
    </row>
    <row r="9145" spans="1:9" x14ac:dyDescent="0.25">
      <c r="A9145" s="2" t="s">
        <v>8160</v>
      </c>
      <c r="B9145" s="2" t="s">
        <v>7908</v>
      </c>
      <c r="C9145" s="3" t="s">
        <v>7759</v>
      </c>
      <c r="D9145" s="3" t="s">
        <v>3575</v>
      </c>
      <c r="E9145" s="3" t="s">
        <v>8412</v>
      </c>
      <c r="F9145" s="4" t="s">
        <v>10</v>
      </c>
      <c r="G9145" s="4" t="s">
        <v>6047</v>
      </c>
      <c r="H9145" s="4" t="s">
        <v>6048</v>
      </c>
      <c r="I9145" s="4" t="s">
        <v>6117</v>
      </c>
    </row>
    <row r="9146" spans="1:9" x14ac:dyDescent="0.25">
      <c r="A9146" s="2" t="s">
        <v>22986</v>
      </c>
      <c r="B9146" s="2" t="s">
        <v>22265</v>
      </c>
      <c r="C9146" s="3" t="s">
        <v>3943</v>
      </c>
      <c r="D9146" s="3" t="s">
        <v>4427</v>
      </c>
      <c r="E9146" s="3" t="s">
        <v>23652</v>
      </c>
      <c r="F9146" s="4" t="s">
        <v>10</v>
      </c>
      <c r="G9146" s="4" t="s">
        <v>6047</v>
      </c>
      <c r="H9146" s="4" t="s">
        <v>6047</v>
      </c>
      <c r="I9146" s="4" t="s">
        <v>6047</v>
      </c>
    </row>
    <row r="9147" spans="1:9" x14ac:dyDescent="0.25">
      <c r="A9147" s="2" t="s">
        <v>17355</v>
      </c>
      <c r="B9147" s="2" t="s">
        <v>17168</v>
      </c>
      <c r="C9147" s="3" t="s">
        <v>3602</v>
      </c>
      <c r="D9147" s="3" t="s">
        <v>17534</v>
      </c>
      <c r="E9147" s="3" t="s">
        <v>5075</v>
      </c>
      <c r="F9147" s="4" t="s">
        <v>10</v>
      </c>
      <c r="G9147" s="4" t="s">
        <v>6032</v>
      </c>
      <c r="H9147" s="4" t="s">
        <v>6032</v>
      </c>
      <c r="I9147" s="4" t="s">
        <v>7874</v>
      </c>
    </row>
    <row r="9148" spans="1:9" x14ac:dyDescent="0.25">
      <c r="A9148" s="2" t="s">
        <v>12189</v>
      </c>
      <c r="B9148" s="2" t="s">
        <v>10683</v>
      </c>
      <c r="C9148" s="3" t="s">
        <v>3578</v>
      </c>
      <c r="D9148" s="3" t="s">
        <v>3434</v>
      </c>
      <c r="E9148" s="3" t="s">
        <v>4911</v>
      </c>
      <c r="F9148" s="4" t="s">
        <v>10</v>
      </c>
      <c r="G9148" s="4" t="s">
        <v>6060</v>
      </c>
      <c r="H9148" s="4" t="s">
        <v>6060</v>
      </c>
      <c r="I9148" s="4" t="s">
        <v>6122</v>
      </c>
    </row>
    <row r="9149" spans="1:9" x14ac:dyDescent="0.25">
      <c r="A9149" s="2" t="s">
        <v>22989</v>
      </c>
      <c r="B9149" s="2" t="s">
        <v>22268</v>
      </c>
      <c r="C9149" s="3" t="s">
        <v>4084</v>
      </c>
      <c r="D9149" s="3" t="s">
        <v>5198</v>
      </c>
      <c r="E9149" s="3" t="s">
        <v>23656</v>
      </c>
      <c r="F9149" s="4" t="s">
        <v>10</v>
      </c>
      <c r="G9149" s="4" t="s">
        <v>6060</v>
      </c>
      <c r="H9149" s="4" t="s">
        <v>6060</v>
      </c>
      <c r="I9149" s="4" t="s">
        <v>6122</v>
      </c>
    </row>
    <row r="9150" spans="1:9" x14ac:dyDescent="0.25">
      <c r="A9150" s="2" t="s">
        <v>16111</v>
      </c>
      <c r="B9150" s="2" t="s">
        <v>16298</v>
      </c>
      <c r="C9150" s="3" t="s">
        <v>3364</v>
      </c>
      <c r="D9150" s="3" t="s">
        <v>4626</v>
      </c>
      <c r="E9150" s="3" t="s">
        <v>16461</v>
      </c>
      <c r="F9150" s="4" t="s">
        <v>10</v>
      </c>
      <c r="G9150" s="4" t="s">
        <v>6055</v>
      </c>
      <c r="H9150" s="4" t="s">
        <v>6058</v>
      </c>
      <c r="I9150" s="4" t="s">
        <v>6348</v>
      </c>
    </row>
    <row r="9151" spans="1:9" x14ac:dyDescent="0.25">
      <c r="A9151" s="2" t="s">
        <v>19655</v>
      </c>
      <c r="B9151" s="2" t="s">
        <v>19889</v>
      </c>
      <c r="C9151" s="3" t="s">
        <v>3940</v>
      </c>
      <c r="D9151" s="3" t="s">
        <v>9</v>
      </c>
      <c r="E9151" s="3" t="s">
        <v>20113</v>
      </c>
      <c r="F9151" s="4" t="s">
        <v>10</v>
      </c>
      <c r="G9151" s="4" t="s">
        <v>6049</v>
      </c>
      <c r="H9151" s="4" t="s">
        <v>6362</v>
      </c>
      <c r="I9151" s="4" t="s">
        <v>6362</v>
      </c>
    </row>
    <row r="9152" spans="1:9" x14ac:dyDescent="0.25">
      <c r="A9152" s="2" t="s">
        <v>7522</v>
      </c>
      <c r="B9152" s="2" t="s">
        <v>7305</v>
      </c>
      <c r="C9152" s="3" t="s">
        <v>7776</v>
      </c>
      <c r="D9152" s="3" t="s">
        <v>3276</v>
      </c>
      <c r="E9152" s="3" t="s">
        <v>7777</v>
      </c>
      <c r="F9152" s="4" t="s">
        <v>10</v>
      </c>
      <c r="G9152" s="4" t="s">
        <v>6049</v>
      </c>
      <c r="H9152" s="4" t="s">
        <v>6050</v>
      </c>
      <c r="I9152" s="4" t="s">
        <v>6051</v>
      </c>
    </row>
    <row r="9153" spans="1:9" x14ac:dyDescent="0.25">
      <c r="A9153" s="2" t="s">
        <v>15267</v>
      </c>
      <c r="B9153" s="2" t="s">
        <v>15524</v>
      </c>
      <c r="C9153" s="3" t="s">
        <v>15774</v>
      </c>
      <c r="D9153" s="3" t="s">
        <v>3736</v>
      </c>
      <c r="E9153" s="3" t="s">
        <v>15775</v>
      </c>
      <c r="F9153" s="4" t="s">
        <v>10</v>
      </c>
      <c r="G9153" s="4" t="s">
        <v>6037</v>
      </c>
      <c r="H9153" s="4" t="s">
        <v>6198</v>
      </c>
      <c r="I9153" s="4" t="s">
        <v>9774</v>
      </c>
    </row>
    <row r="9154" spans="1:9" x14ac:dyDescent="0.25">
      <c r="A9154" s="2" t="s">
        <v>24430</v>
      </c>
      <c r="B9154" s="2" t="s">
        <v>24316</v>
      </c>
      <c r="C9154" s="3" t="s">
        <v>3449</v>
      </c>
      <c r="D9154" s="3" t="s">
        <v>4029</v>
      </c>
      <c r="E9154" s="3" t="s">
        <v>24542</v>
      </c>
      <c r="F9154" s="4" t="s">
        <v>10</v>
      </c>
      <c r="G9154" s="4" t="s">
        <v>6047</v>
      </c>
      <c r="H9154" s="4" t="s">
        <v>6048</v>
      </c>
      <c r="I9154" s="4" t="s">
        <v>6048</v>
      </c>
    </row>
    <row r="9155" spans="1:9" x14ac:dyDescent="0.25">
      <c r="A9155" s="2" t="s">
        <v>19725</v>
      </c>
      <c r="B9155" s="2" t="s">
        <v>19959</v>
      </c>
      <c r="C9155" s="3" t="s">
        <v>3249</v>
      </c>
      <c r="D9155" s="3" t="s">
        <v>3558</v>
      </c>
      <c r="E9155" s="3" t="s">
        <v>4703</v>
      </c>
      <c r="F9155" s="4" t="s">
        <v>10</v>
      </c>
      <c r="G9155" s="4" t="s">
        <v>6060</v>
      </c>
      <c r="H9155" s="4" t="s">
        <v>7880</v>
      </c>
      <c r="I9155" s="4" t="s">
        <v>7881</v>
      </c>
    </row>
    <row r="9156" spans="1:9" x14ac:dyDescent="0.25">
      <c r="A9156" s="2" t="s">
        <v>20313</v>
      </c>
      <c r="B9156" s="2" t="s">
        <v>20536</v>
      </c>
      <c r="C9156" s="3" t="s">
        <v>4106</v>
      </c>
      <c r="D9156" s="3" t="s">
        <v>6010</v>
      </c>
      <c r="E9156" s="3" t="s">
        <v>4308</v>
      </c>
      <c r="F9156" s="4" t="s">
        <v>10</v>
      </c>
      <c r="G9156" s="4" t="s">
        <v>6034</v>
      </c>
      <c r="H9156" s="4" t="s">
        <v>6151</v>
      </c>
      <c r="I9156" s="4" t="s">
        <v>6208</v>
      </c>
    </row>
    <row r="9157" spans="1:9" x14ac:dyDescent="0.25">
      <c r="A9157" s="2" t="s">
        <v>16044</v>
      </c>
      <c r="B9157" s="2" t="s">
        <v>16231</v>
      </c>
      <c r="C9157" s="3" t="s">
        <v>4107</v>
      </c>
      <c r="D9157" s="3" t="s">
        <v>15110</v>
      </c>
      <c r="E9157" s="3" t="s">
        <v>5712</v>
      </c>
      <c r="F9157" s="4" t="s">
        <v>10</v>
      </c>
      <c r="G9157" s="4" t="s">
        <v>6037</v>
      </c>
      <c r="H9157" s="4" t="s">
        <v>6037</v>
      </c>
      <c r="I9157" s="4" t="s">
        <v>6038</v>
      </c>
    </row>
    <row r="9158" spans="1:9" x14ac:dyDescent="0.25">
      <c r="A9158" s="2" t="s">
        <v>7463</v>
      </c>
      <c r="B9158" s="2" t="s">
        <v>7246</v>
      </c>
      <c r="C9158" s="3" t="s">
        <v>7699</v>
      </c>
      <c r="D9158" s="3" t="s">
        <v>6351</v>
      </c>
      <c r="E9158" s="3" t="s">
        <v>7700</v>
      </c>
      <c r="F9158" s="4" t="s">
        <v>10</v>
      </c>
      <c r="G9158" s="4" t="s">
        <v>6090</v>
      </c>
      <c r="H9158" s="4" t="s">
        <v>4303</v>
      </c>
      <c r="I9158" s="4" t="s">
        <v>6341</v>
      </c>
    </row>
    <row r="9159" spans="1:9" x14ac:dyDescent="0.25">
      <c r="A9159" s="2" t="s">
        <v>14767</v>
      </c>
      <c r="B9159" s="2" t="s">
        <v>14512</v>
      </c>
      <c r="C9159" s="3" t="s">
        <v>3342</v>
      </c>
      <c r="D9159" s="3" t="s">
        <v>13860</v>
      </c>
      <c r="E9159" s="3" t="s">
        <v>3659</v>
      </c>
      <c r="F9159" s="4" t="s">
        <v>10</v>
      </c>
      <c r="G9159" s="4" t="s">
        <v>6132</v>
      </c>
      <c r="H9159" s="4" t="s">
        <v>6133</v>
      </c>
      <c r="I9159" s="4" t="s">
        <v>6159</v>
      </c>
    </row>
    <row r="9160" spans="1:9" x14ac:dyDescent="0.25">
      <c r="A9160" s="2" t="s">
        <v>28511</v>
      </c>
      <c r="B9160" s="2" t="s">
        <v>29571</v>
      </c>
      <c r="C9160" s="3" t="s">
        <v>3349</v>
      </c>
      <c r="D9160" s="3" t="s">
        <v>4483</v>
      </c>
      <c r="E9160" s="3" t="s">
        <v>29572</v>
      </c>
      <c r="F9160" s="4" t="s">
        <v>10</v>
      </c>
      <c r="G9160" s="4" t="s">
        <v>6315</v>
      </c>
      <c r="H9160" s="4" t="s">
        <v>6315</v>
      </c>
      <c r="I9160" s="4" t="s">
        <v>6316</v>
      </c>
    </row>
    <row r="9161" spans="1:9" x14ac:dyDescent="0.25">
      <c r="A9161" s="2" t="s">
        <v>15281</v>
      </c>
      <c r="B9161" s="2" t="s">
        <v>15538</v>
      </c>
      <c r="C9161" s="3" t="s">
        <v>9</v>
      </c>
      <c r="D9161" s="3" t="s">
        <v>3841</v>
      </c>
      <c r="E9161" s="3" t="s">
        <v>15788</v>
      </c>
      <c r="F9161" s="4" t="s">
        <v>10</v>
      </c>
      <c r="G9161" s="4" t="s">
        <v>6034</v>
      </c>
      <c r="H9161" s="4" t="s">
        <v>6291</v>
      </c>
      <c r="I9161" s="4" t="s">
        <v>6337</v>
      </c>
    </row>
    <row r="9162" spans="1:9" x14ac:dyDescent="0.25">
      <c r="A9162" s="2" t="s">
        <v>7410</v>
      </c>
      <c r="B9162" s="2" t="s">
        <v>7193</v>
      </c>
      <c r="C9162" s="3" t="s">
        <v>3607</v>
      </c>
      <c r="D9162" s="3" t="s">
        <v>3339</v>
      </c>
      <c r="E9162" s="3" t="s">
        <v>7632</v>
      </c>
      <c r="F9162" s="4" t="s">
        <v>10</v>
      </c>
      <c r="G9162" s="4" t="s">
        <v>6047</v>
      </c>
      <c r="H9162" s="4" t="s">
        <v>6048</v>
      </c>
      <c r="I9162" s="4" t="s">
        <v>6048</v>
      </c>
    </row>
    <row r="9163" spans="1:9" x14ac:dyDescent="0.25">
      <c r="A9163" s="2" t="s">
        <v>15265</v>
      </c>
      <c r="B9163" s="2" t="s">
        <v>15522</v>
      </c>
      <c r="C9163" s="3" t="s">
        <v>3924</v>
      </c>
      <c r="D9163" s="3" t="s">
        <v>3626</v>
      </c>
      <c r="E9163" s="3" t="s">
        <v>15772</v>
      </c>
      <c r="F9163" s="4" t="s">
        <v>10</v>
      </c>
      <c r="G9163" s="4" t="s">
        <v>6047</v>
      </c>
      <c r="H9163" s="4" t="s">
        <v>6048</v>
      </c>
      <c r="I9163" s="4" t="s">
        <v>6048</v>
      </c>
    </row>
    <row r="9164" spans="1:9" x14ac:dyDescent="0.25">
      <c r="A9164" s="2" t="s">
        <v>23005</v>
      </c>
      <c r="B9164" s="2" t="s">
        <v>22284</v>
      </c>
      <c r="C9164" s="3" t="s">
        <v>3295</v>
      </c>
      <c r="D9164" s="3" t="s">
        <v>3855</v>
      </c>
      <c r="E9164" s="3" t="s">
        <v>23666</v>
      </c>
      <c r="F9164" s="4" t="s">
        <v>10</v>
      </c>
      <c r="G9164" s="4" t="s">
        <v>6032</v>
      </c>
      <c r="H9164" s="4" t="s">
        <v>6387</v>
      </c>
      <c r="I9164" s="4" t="s">
        <v>23941</v>
      </c>
    </row>
    <row r="9165" spans="1:9" x14ac:dyDescent="0.25">
      <c r="A9165" s="2" t="s">
        <v>1113</v>
      </c>
      <c r="B9165" s="2" t="s">
        <v>2729</v>
      </c>
      <c r="C9165" s="3" t="s">
        <v>5363</v>
      </c>
      <c r="D9165" s="3" t="s">
        <v>5364</v>
      </c>
      <c r="E9165" s="3" t="s">
        <v>5365</v>
      </c>
      <c r="F9165" s="4" t="s">
        <v>10</v>
      </c>
      <c r="G9165" s="4" t="s">
        <v>6111</v>
      </c>
      <c r="H9165" s="4" t="s">
        <v>6112</v>
      </c>
      <c r="I9165" s="4" t="s">
        <v>6319</v>
      </c>
    </row>
    <row r="9166" spans="1:9" x14ac:dyDescent="0.25">
      <c r="A9166" s="2" t="s">
        <v>18752</v>
      </c>
      <c r="B9166" s="2" t="s">
        <v>18288</v>
      </c>
      <c r="C9166" s="3" t="s">
        <v>4760</v>
      </c>
      <c r="D9166" s="3" t="s">
        <v>3322</v>
      </c>
      <c r="E9166" s="3" t="s">
        <v>19207</v>
      </c>
      <c r="F9166" s="4" t="s">
        <v>10</v>
      </c>
      <c r="G9166" s="4" t="s">
        <v>6047</v>
      </c>
      <c r="H9166" s="4" t="s">
        <v>6047</v>
      </c>
      <c r="I9166" s="4" t="s">
        <v>6070</v>
      </c>
    </row>
    <row r="9167" spans="1:9" x14ac:dyDescent="0.25">
      <c r="A9167" s="2" t="s">
        <v>26044</v>
      </c>
      <c r="B9167" s="2" t="s">
        <v>26045</v>
      </c>
      <c r="C9167" s="3" t="s">
        <v>3522</v>
      </c>
      <c r="D9167" s="3" t="s">
        <v>6986</v>
      </c>
      <c r="E9167" s="3" t="s">
        <v>5679</v>
      </c>
      <c r="F9167" s="4" t="s">
        <v>10</v>
      </c>
      <c r="G9167" s="4" t="s">
        <v>6155</v>
      </c>
      <c r="H9167" s="4" t="s">
        <v>6155</v>
      </c>
      <c r="I9167" s="4" t="s">
        <v>24980</v>
      </c>
    </row>
    <row r="9168" spans="1:9" x14ac:dyDescent="0.25">
      <c r="A9168" s="2" t="s">
        <v>22842</v>
      </c>
      <c r="B9168" s="2" t="s">
        <v>22121</v>
      </c>
      <c r="C9168" s="3" t="s">
        <v>3291</v>
      </c>
      <c r="D9168" s="3" t="s">
        <v>3449</v>
      </c>
      <c r="E9168" s="3" t="s">
        <v>23525</v>
      </c>
      <c r="F9168" s="4" t="s">
        <v>10</v>
      </c>
      <c r="G9168" s="4" t="s">
        <v>6315</v>
      </c>
      <c r="H9168" s="4" t="s">
        <v>6315</v>
      </c>
      <c r="I9168" s="4" t="s">
        <v>14472</v>
      </c>
    </row>
    <row r="9169" spans="1:9" x14ac:dyDescent="0.25">
      <c r="A9169" s="2" t="s">
        <v>19691</v>
      </c>
      <c r="B9169" s="2" t="s">
        <v>19925</v>
      </c>
      <c r="C9169" s="3" t="s">
        <v>13830</v>
      </c>
      <c r="D9169" s="3" t="s">
        <v>3790</v>
      </c>
      <c r="E9169" s="3" t="s">
        <v>3791</v>
      </c>
      <c r="F9169" s="4" t="s">
        <v>10</v>
      </c>
      <c r="G9169" s="4" t="s">
        <v>6047</v>
      </c>
      <c r="H9169" s="4" t="s">
        <v>6047</v>
      </c>
      <c r="I9169" s="4" t="s">
        <v>6070</v>
      </c>
    </row>
    <row r="9170" spans="1:9" x14ac:dyDescent="0.25">
      <c r="A9170" s="2" t="s">
        <v>15988</v>
      </c>
      <c r="B9170" s="2" t="s">
        <v>16175</v>
      </c>
      <c r="C9170" s="3" t="s">
        <v>3306</v>
      </c>
      <c r="D9170" s="3" t="s">
        <v>3373</v>
      </c>
      <c r="E9170" s="3" t="s">
        <v>9404</v>
      </c>
      <c r="F9170" s="4" t="s">
        <v>10</v>
      </c>
      <c r="G9170" s="4" t="s">
        <v>6047</v>
      </c>
      <c r="H9170" s="4" t="s">
        <v>6047</v>
      </c>
      <c r="I9170" s="4" t="s">
        <v>6070</v>
      </c>
    </row>
    <row r="9171" spans="1:9" x14ac:dyDescent="0.25">
      <c r="A9171" s="2" t="s">
        <v>6788</v>
      </c>
      <c r="B9171" s="2" t="s">
        <v>6574</v>
      </c>
      <c r="C9171" s="3" t="s">
        <v>5748</v>
      </c>
      <c r="D9171" s="3" t="s">
        <v>3575</v>
      </c>
      <c r="E9171" s="3" t="s">
        <v>5211</v>
      </c>
      <c r="F9171" s="4" t="s">
        <v>10</v>
      </c>
      <c r="G9171" s="4" t="s">
        <v>6037</v>
      </c>
      <c r="H9171" s="4" t="s">
        <v>6045</v>
      </c>
      <c r="I9171" s="4" t="s">
        <v>6046</v>
      </c>
    </row>
    <row r="9172" spans="1:9" x14ac:dyDescent="0.25">
      <c r="A9172" s="2" t="s">
        <v>22948</v>
      </c>
      <c r="B9172" s="2" t="s">
        <v>22227</v>
      </c>
      <c r="C9172" s="3" t="s">
        <v>5810</v>
      </c>
      <c r="D9172" s="3" t="s">
        <v>3268</v>
      </c>
      <c r="E9172" s="3" t="s">
        <v>23615</v>
      </c>
      <c r="F9172" s="4" t="s">
        <v>10</v>
      </c>
      <c r="G9172" s="4" t="s">
        <v>6090</v>
      </c>
      <c r="H9172" s="4" t="s">
        <v>6225</v>
      </c>
      <c r="I9172" s="4" t="s">
        <v>6386</v>
      </c>
    </row>
    <row r="9173" spans="1:9" x14ac:dyDescent="0.25">
      <c r="A9173" s="2" t="s">
        <v>9387</v>
      </c>
      <c r="B9173" s="2" t="s">
        <v>9025</v>
      </c>
      <c r="C9173" s="3" t="s">
        <v>3853</v>
      </c>
      <c r="D9173" s="3" t="s">
        <v>3332</v>
      </c>
      <c r="E9173" s="3" t="s">
        <v>9753</v>
      </c>
      <c r="F9173" s="4" t="s">
        <v>10</v>
      </c>
      <c r="G9173" s="4" t="s">
        <v>6047</v>
      </c>
      <c r="H9173" s="4" t="s">
        <v>6048</v>
      </c>
      <c r="I9173" s="4" t="s">
        <v>6048</v>
      </c>
    </row>
    <row r="9174" spans="1:9" x14ac:dyDescent="0.25">
      <c r="A9174" s="2" t="s">
        <v>12817</v>
      </c>
      <c r="B9174" s="2" t="s">
        <v>11311</v>
      </c>
      <c r="C9174" s="3" t="s">
        <v>3518</v>
      </c>
      <c r="D9174" s="3" t="s">
        <v>3281</v>
      </c>
      <c r="E9174" s="3" t="s">
        <v>14298</v>
      </c>
      <c r="F9174" s="4" t="s">
        <v>10</v>
      </c>
      <c r="G9174" s="4" t="s">
        <v>6034</v>
      </c>
      <c r="H9174" s="4" t="s">
        <v>3317</v>
      </c>
      <c r="I9174" s="4" t="s">
        <v>6239</v>
      </c>
    </row>
    <row r="9175" spans="1:9" x14ac:dyDescent="0.25">
      <c r="A9175" s="2" t="s">
        <v>20364</v>
      </c>
      <c r="B9175" s="2" t="s">
        <v>20587</v>
      </c>
      <c r="C9175" s="3" t="s">
        <v>3902</v>
      </c>
      <c r="D9175" s="3" t="s">
        <v>3902</v>
      </c>
      <c r="E9175" s="3" t="s">
        <v>20781</v>
      </c>
      <c r="F9175" s="4" t="s">
        <v>10</v>
      </c>
      <c r="G9175" s="4" t="s">
        <v>6060</v>
      </c>
      <c r="H9175" s="4" t="s">
        <v>6061</v>
      </c>
      <c r="I9175" s="4" t="s">
        <v>6062</v>
      </c>
    </row>
    <row r="9176" spans="1:9" x14ac:dyDescent="0.25">
      <c r="A9176" s="2" t="s">
        <v>24444</v>
      </c>
      <c r="B9176" s="2" t="s">
        <v>24330</v>
      </c>
      <c r="C9176" s="3" t="s">
        <v>13756</v>
      </c>
      <c r="D9176" s="3" t="s">
        <v>3599</v>
      </c>
      <c r="E9176" s="3" t="s">
        <v>14084</v>
      </c>
      <c r="F9176" s="4" t="s">
        <v>10</v>
      </c>
      <c r="G9176" s="4" t="s">
        <v>6052</v>
      </c>
      <c r="H9176" s="4" t="s">
        <v>6395</v>
      </c>
      <c r="I9176" s="4" t="s">
        <v>7876</v>
      </c>
    </row>
    <row r="9177" spans="1:9" x14ac:dyDescent="0.25">
      <c r="A9177" s="2" t="s">
        <v>11933</v>
      </c>
      <c r="B9177" s="2" t="s">
        <v>10427</v>
      </c>
      <c r="C9177" s="3" t="s">
        <v>4640</v>
      </c>
      <c r="D9177" s="3" t="s">
        <v>13457</v>
      </c>
      <c r="E9177" s="3" t="s">
        <v>13458</v>
      </c>
      <c r="F9177" s="4" t="s">
        <v>10</v>
      </c>
      <c r="G9177" s="4" t="s">
        <v>6060</v>
      </c>
      <c r="H9177" s="4" t="s">
        <v>6061</v>
      </c>
      <c r="I9177" s="4" t="s">
        <v>6189</v>
      </c>
    </row>
    <row r="9178" spans="1:9" x14ac:dyDescent="0.25">
      <c r="A9178" s="2" t="s">
        <v>22611</v>
      </c>
      <c r="B9178" s="2" t="s">
        <v>21891</v>
      </c>
      <c r="C9178" s="3" t="s">
        <v>3471</v>
      </c>
      <c r="D9178" s="3" t="s">
        <v>3697</v>
      </c>
      <c r="E9178" s="3" t="s">
        <v>3606</v>
      </c>
      <c r="F9178" s="4" t="s">
        <v>10</v>
      </c>
      <c r="G9178" s="4" t="s">
        <v>6071</v>
      </c>
      <c r="H9178" s="4" t="s">
        <v>6072</v>
      </c>
      <c r="I9178" s="4" t="s">
        <v>6073</v>
      </c>
    </row>
    <row r="9179" spans="1:9" x14ac:dyDescent="0.25">
      <c r="A9179" s="2" t="s">
        <v>18830</v>
      </c>
      <c r="B9179" s="2" t="s">
        <v>18366</v>
      </c>
      <c r="C9179" s="3" t="s">
        <v>4154</v>
      </c>
      <c r="D9179" s="3" t="s">
        <v>3342</v>
      </c>
      <c r="E9179" s="3" t="s">
        <v>19277</v>
      </c>
      <c r="F9179" s="4" t="s">
        <v>10</v>
      </c>
      <c r="G9179" s="4" t="s">
        <v>6034</v>
      </c>
      <c r="H9179" s="4" t="s">
        <v>6035</v>
      </c>
      <c r="I9179" s="4" t="s">
        <v>6036</v>
      </c>
    </row>
    <row r="9180" spans="1:9" x14ac:dyDescent="0.25">
      <c r="A9180" s="2" t="s">
        <v>20439</v>
      </c>
      <c r="B9180" s="2" t="s">
        <v>20661</v>
      </c>
      <c r="C9180" s="3" t="s">
        <v>3412</v>
      </c>
      <c r="D9180" s="3" t="s">
        <v>3749</v>
      </c>
      <c r="E9180" s="3" t="s">
        <v>13497</v>
      </c>
      <c r="F9180" s="4" t="s">
        <v>10</v>
      </c>
      <c r="G9180" s="4" t="s">
        <v>6047</v>
      </c>
      <c r="H9180" s="4" t="s">
        <v>6048</v>
      </c>
      <c r="I9180" s="4" t="s">
        <v>6117</v>
      </c>
    </row>
    <row r="9181" spans="1:9" x14ac:dyDescent="0.25">
      <c r="A9181" s="2" t="s">
        <v>26478</v>
      </c>
      <c r="B9181" s="2" t="s">
        <v>27402</v>
      </c>
      <c r="C9181" s="3" t="s">
        <v>27403</v>
      </c>
      <c r="D9181" s="3" t="s">
        <v>4968</v>
      </c>
      <c r="E9181" s="3" t="s">
        <v>27404</v>
      </c>
      <c r="F9181" s="4" t="s">
        <v>10</v>
      </c>
      <c r="G9181" s="4" t="s">
        <v>6049</v>
      </c>
      <c r="H9181" s="4" t="s">
        <v>6050</v>
      </c>
      <c r="I9181" s="4" t="s">
        <v>8664</v>
      </c>
    </row>
    <row r="9182" spans="1:9" x14ac:dyDescent="0.25">
      <c r="A9182" s="2" t="s">
        <v>25398</v>
      </c>
      <c r="B9182" s="2" t="s">
        <v>25399</v>
      </c>
      <c r="C9182" s="3" t="s">
        <v>7088</v>
      </c>
      <c r="D9182" s="3" t="s">
        <v>3494</v>
      </c>
      <c r="E9182" s="3" t="s">
        <v>3972</v>
      </c>
      <c r="F9182" s="4" t="s">
        <v>10</v>
      </c>
      <c r="G9182" s="4" t="s">
        <v>6047</v>
      </c>
      <c r="H9182" s="4" t="s">
        <v>6048</v>
      </c>
      <c r="I9182" s="4" t="s">
        <v>6048</v>
      </c>
    </row>
    <row r="9183" spans="1:9" x14ac:dyDescent="0.25">
      <c r="A9183" s="2" t="s">
        <v>19679</v>
      </c>
      <c r="B9183" s="2" t="s">
        <v>19913</v>
      </c>
      <c r="C9183" s="3" t="s">
        <v>3370</v>
      </c>
      <c r="D9183" s="3" t="s">
        <v>3370</v>
      </c>
      <c r="E9183" s="3" t="s">
        <v>9665</v>
      </c>
      <c r="F9183" s="4" t="s">
        <v>10</v>
      </c>
      <c r="G9183" s="4" t="s">
        <v>6047</v>
      </c>
      <c r="H9183" s="4" t="s">
        <v>7878</v>
      </c>
      <c r="I9183" s="4" t="s">
        <v>8656</v>
      </c>
    </row>
    <row r="9184" spans="1:9" x14ac:dyDescent="0.25">
      <c r="A9184" s="2" t="s">
        <v>28512</v>
      </c>
      <c r="B9184" s="2" t="s">
        <v>29573</v>
      </c>
      <c r="C9184" s="3" t="s">
        <v>29574</v>
      </c>
      <c r="D9184" s="3" t="s">
        <v>3578</v>
      </c>
      <c r="E9184" s="3" t="s">
        <v>29575</v>
      </c>
      <c r="F9184" s="4" t="s">
        <v>10</v>
      </c>
      <c r="G9184" s="4" t="s">
        <v>6060</v>
      </c>
      <c r="H9184" s="4" t="s">
        <v>3946</v>
      </c>
      <c r="I9184" s="4" t="s">
        <v>6181</v>
      </c>
    </row>
    <row r="9185" spans="1:9" x14ac:dyDescent="0.25">
      <c r="A9185" s="2" t="s">
        <v>19698</v>
      </c>
      <c r="B9185" s="2" t="s">
        <v>19932</v>
      </c>
      <c r="C9185" s="3" t="s">
        <v>4771</v>
      </c>
      <c r="D9185" s="3" t="s">
        <v>3524</v>
      </c>
      <c r="E9185" s="3" t="s">
        <v>20144</v>
      </c>
      <c r="F9185" s="4" t="s">
        <v>10</v>
      </c>
      <c r="G9185" s="4" t="s">
        <v>6060</v>
      </c>
      <c r="H9185" s="4" t="s">
        <v>6061</v>
      </c>
      <c r="I9185" s="4" t="s">
        <v>6062</v>
      </c>
    </row>
    <row r="9186" spans="1:9" x14ac:dyDescent="0.25">
      <c r="A9186" s="2" t="s">
        <v>684</v>
      </c>
      <c r="B9186" s="2" t="s">
        <v>2300</v>
      </c>
      <c r="C9186" s="3" t="s">
        <v>4363</v>
      </c>
      <c r="D9186" s="3" t="s">
        <v>4715</v>
      </c>
      <c r="E9186" s="3" t="s">
        <v>3520</v>
      </c>
      <c r="F9186" s="4" t="s">
        <v>10</v>
      </c>
      <c r="G9186" s="4" t="s">
        <v>6037</v>
      </c>
      <c r="H9186" s="4" t="s">
        <v>6198</v>
      </c>
      <c r="I9186" s="4" t="s">
        <v>6247</v>
      </c>
    </row>
    <row r="9187" spans="1:9" x14ac:dyDescent="0.25">
      <c r="A9187" s="2" t="s">
        <v>22669</v>
      </c>
      <c r="B9187" s="2" t="s">
        <v>21948</v>
      </c>
      <c r="C9187" s="3" t="s">
        <v>3417</v>
      </c>
      <c r="D9187" s="3" t="s">
        <v>4015</v>
      </c>
      <c r="E9187" s="3" t="s">
        <v>23374</v>
      </c>
      <c r="F9187" s="4" t="s">
        <v>10</v>
      </c>
      <c r="G9187" s="4" t="s">
        <v>6049</v>
      </c>
      <c r="H9187" s="4" t="s">
        <v>6050</v>
      </c>
      <c r="I9187" s="4" t="s">
        <v>6050</v>
      </c>
    </row>
    <row r="9188" spans="1:9" x14ac:dyDescent="0.25">
      <c r="A9188" s="2" t="s">
        <v>12930</v>
      </c>
      <c r="B9188" s="2" t="s">
        <v>11424</v>
      </c>
      <c r="C9188" s="3" t="s">
        <v>4035</v>
      </c>
      <c r="D9188" s="3" t="s">
        <v>3532</v>
      </c>
      <c r="E9188" s="3" t="s">
        <v>14401</v>
      </c>
      <c r="F9188" s="4" t="s">
        <v>10</v>
      </c>
      <c r="G9188" s="4" t="s">
        <v>6047</v>
      </c>
      <c r="H9188" s="4" t="s">
        <v>6048</v>
      </c>
      <c r="I9188" s="4" t="s">
        <v>6120</v>
      </c>
    </row>
    <row r="9189" spans="1:9" x14ac:dyDescent="0.25">
      <c r="A9189" s="2" t="s">
        <v>21031</v>
      </c>
      <c r="B9189" s="2" t="s">
        <v>29576</v>
      </c>
      <c r="C9189" s="3" t="s">
        <v>13153</v>
      </c>
      <c r="D9189" s="3" t="s">
        <v>3254</v>
      </c>
      <c r="E9189" s="3" t="s">
        <v>3384</v>
      </c>
      <c r="F9189" s="4" t="s">
        <v>10</v>
      </c>
      <c r="G9189" s="4" t="s">
        <v>6034</v>
      </c>
      <c r="H9189" s="4" t="s">
        <v>3317</v>
      </c>
      <c r="I9189" s="4" t="s">
        <v>6106</v>
      </c>
    </row>
    <row r="9190" spans="1:9" x14ac:dyDescent="0.25">
      <c r="A9190" s="2" t="s">
        <v>12591</v>
      </c>
      <c r="B9190" s="2" t="s">
        <v>11086</v>
      </c>
      <c r="C9190" s="3" t="s">
        <v>3333</v>
      </c>
      <c r="D9190" s="3" t="s">
        <v>5448</v>
      </c>
      <c r="E9190" s="3" t="s">
        <v>3666</v>
      </c>
      <c r="F9190" s="4" t="s">
        <v>10</v>
      </c>
      <c r="G9190" s="4" t="s">
        <v>6047</v>
      </c>
      <c r="H9190" s="4" t="s">
        <v>7878</v>
      </c>
      <c r="I9190" s="4" t="s">
        <v>8656</v>
      </c>
    </row>
    <row r="9191" spans="1:9" x14ac:dyDescent="0.25">
      <c r="A9191" s="2" t="s">
        <v>1004</v>
      </c>
      <c r="B9191" s="2" t="s">
        <v>2620</v>
      </c>
      <c r="C9191" s="3" t="s">
        <v>5206</v>
      </c>
      <c r="D9191" s="3" t="s">
        <v>5207</v>
      </c>
      <c r="E9191" s="3" t="s">
        <v>5208</v>
      </c>
      <c r="F9191" s="4" t="s">
        <v>10</v>
      </c>
      <c r="G9191" s="4" t="s">
        <v>6071</v>
      </c>
      <c r="H9191" s="4" t="s">
        <v>6072</v>
      </c>
      <c r="I9191" s="4" t="s">
        <v>6073</v>
      </c>
    </row>
    <row r="9192" spans="1:9" x14ac:dyDescent="0.25">
      <c r="A9192" s="2" t="s">
        <v>16089</v>
      </c>
      <c r="B9192" s="2" t="s">
        <v>16276</v>
      </c>
      <c r="C9192" s="3" t="s">
        <v>16445</v>
      </c>
      <c r="D9192" s="3" t="s">
        <v>3250</v>
      </c>
      <c r="E9192" s="3" t="s">
        <v>15773</v>
      </c>
      <c r="F9192" s="4" t="s">
        <v>10</v>
      </c>
      <c r="G9192" s="4" t="s">
        <v>6055</v>
      </c>
      <c r="H9192" s="4" t="s">
        <v>6056</v>
      </c>
      <c r="I9192" s="4" t="s">
        <v>6258</v>
      </c>
    </row>
    <row r="9193" spans="1:9" x14ac:dyDescent="0.25">
      <c r="A9193" s="2" t="s">
        <v>11448</v>
      </c>
      <c r="B9193" s="2" t="s">
        <v>9942</v>
      </c>
      <c r="C9193" s="3" t="s">
        <v>4215</v>
      </c>
      <c r="D9193" s="3" t="s">
        <v>3322</v>
      </c>
      <c r="E9193" s="3" t="s">
        <v>12956</v>
      </c>
      <c r="F9193" s="4" t="s">
        <v>10</v>
      </c>
      <c r="G9193" s="4" t="s">
        <v>6037</v>
      </c>
      <c r="H9193" s="4" t="s">
        <v>6101</v>
      </c>
      <c r="I9193" s="4" t="s">
        <v>6101</v>
      </c>
    </row>
    <row r="9194" spans="1:9" x14ac:dyDescent="0.25">
      <c r="A9194" s="2" t="s">
        <v>731</v>
      </c>
      <c r="B9194" s="2" t="s">
        <v>2347</v>
      </c>
      <c r="C9194" s="3" t="s">
        <v>4789</v>
      </c>
      <c r="D9194" s="3" t="s">
        <v>3295</v>
      </c>
      <c r="E9194" s="3" t="s">
        <v>4790</v>
      </c>
      <c r="F9194" s="4" t="s">
        <v>10</v>
      </c>
      <c r="G9194" s="4" t="s">
        <v>6039</v>
      </c>
      <c r="H9194" s="4" t="s">
        <v>6040</v>
      </c>
      <c r="I9194" s="4" t="s">
        <v>6041</v>
      </c>
    </row>
    <row r="9195" spans="1:9" x14ac:dyDescent="0.25">
      <c r="A9195" s="2" t="s">
        <v>8352</v>
      </c>
      <c r="B9195" s="2" t="s">
        <v>8101</v>
      </c>
      <c r="C9195" s="3" t="s">
        <v>3374</v>
      </c>
      <c r="D9195" s="3" t="s">
        <v>7721</v>
      </c>
      <c r="E9195" s="3" t="s">
        <v>4676</v>
      </c>
      <c r="F9195" s="4" t="s">
        <v>10</v>
      </c>
      <c r="G9195" s="4" t="s">
        <v>6111</v>
      </c>
      <c r="H9195" s="4" t="s">
        <v>6127</v>
      </c>
      <c r="I9195" s="4" t="s">
        <v>6128</v>
      </c>
    </row>
    <row r="9196" spans="1:9" x14ac:dyDescent="0.25">
      <c r="A9196" s="2" t="s">
        <v>16543</v>
      </c>
      <c r="B9196" s="2" t="s">
        <v>16728</v>
      </c>
      <c r="C9196" s="3" t="s">
        <v>3286</v>
      </c>
      <c r="D9196" s="3" t="s">
        <v>16900</v>
      </c>
      <c r="E9196" s="3" t="s">
        <v>16901</v>
      </c>
      <c r="F9196" s="4" t="s">
        <v>10</v>
      </c>
      <c r="G9196" s="4" t="s">
        <v>6071</v>
      </c>
      <c r="H9196" s="4" t="s">
        <v>6072</v>
      </c>
      <c r="I9196" s="4" t="s">
        <v>6160</v>
      </c>
    </row>
    <row r="9197" spans="1:9" x14ac:dyDescent="0.25">
      <c r="A9197" s="2" t="s">
        <v>28513</v>
      </c>
      <c r="B9197" s="2" t="s">
        <v>29577</v>
      </c>
      <c r="C9197" s="3" t="s">
        <v>6011</v>
      </c>
      <c r="D9197" s="3" t="s">
        <v>3598</v>
      </c>
      <c r="E9197" s="3" t="s">
        <v>29209</v>
      </c>
      <c r="F9197" s="4" t="s">
        <v>10</v>
      </c>
      <c r="G9197" s="4" t="s">
        <v>6034</v>
      </c>
      <c r="H9197" s="4" t="s">
        <v>6035</v>
      </c>
      <c r="I9197" s="4" t="s">
        <v>6103</v>
      </c>
    </row>
    <row r="9198" spans="1:9" x14ac:dyDescent="0.25">
      <c r="A9198" s="2" t="s">
        <v>757</v>
      </c>
      <c r="B9198" s="2" t="s">
        <v>2373</v>
      </c>
      <c r="C9198" s="3" t="s">
        <v>4823</v>
      </c>
      <c r="D9198" s="3" t="s">
        <v>3494</v>
      </c>
      <c r="E9198" s="3" t="s">
        <v>3770</v>
      </c>
      <c r="F9198" s="4" t="s">
        <v>10</v>
      </c>
      <c r="G9198" s="4" t="s">
        <v>4538</v>
      </c>
      <c r="H9198" s="4" t="s">
        <v>6178</v>
      </c>
      <c r="I9198" s="4" t="s">
        <v>6096</v>
      </c>
    </row>
    <row r="9199" spans="1:9" x14ac:dyDescent="0.25">
      <c r="A9199" s="2" t="s">
        <v>15304</v>
      </c>
      <c r="B9199" s="2" t="s">
        <v>15561</v>
      </c>
      <c r="C9199" s="3" t="s">
        <v>4917</v>
      </c>
      <c r="D9199" s="3" t="s">
        <v>3396</v>
      </c>
      <c r="E9199" s="3" t="s">
        <v>15803</v>
      </c>
      <c r="F9199" s="4" t="s">
        <v>10</v>
      </c>
      <c r="G9199" s="4" t="s">
        <v>6060</v>
      </c>
      <c r="H9199" s="4" t="s">
        <v>6060</v>
      </c>
      <c r="I9199" s="4" t="s">
        <v>6119</v>
      </c>
    </row>
    <row r="9200" spans="1:9" x14ac:dyDescent="0.25">
      <c r="A9200" s="2" t="s">
        <v>870</v>
      </c>
      <c r="B9200" s="2" t="s">
        <v>2486</v>
      </c>
      <c r="C9200" s="3" t="s">
        <v>3306</v>
      </c>
      <c r="D9200" s="3" t="s">
        <v>4771</v>
      </c>
      <c r="E9200" s="3" t="s">
        <v>5000</v>
      </c>
      <c r="F9200" s="4" t="s">
        <v>10</v>
      </c>
      <c r="G9200" s="4" t="s">
        <v>6047</v>
      </c>
      <c r="H9200" s="4" t="s">
        <v>6048</v>
      </c>
      <c r="I9200" s="4" t="s">
        <v>6048</v>
      </c>
    </row>
    <row r="9201" spans="1:9" x14ac:dyDescent="0.25">
      <c r="A9201" s="2" t="s">
        <v>12073</v>
      </c>
      <c r="B9201" s="2" t="s">
        <v>10567</v>
      </c>
      <c r="C9201" s="3" t="s">
        <v>13592</v>
      </c>
      <c r="D9201" s="3" t="s">
        <v>13593</v>
      </c>
      <c r="E9201" s="3" t="s">
        <v>13594</v>
      </c>
      <c r="F9201" s="4" t="s">
        <v>10</v>
      </c>
      <c r="G9201" s="4" t="s">
        <v>6060</v>
      </c>
      <c r="H9201" s="4" t="s">
        <v>6060</v>
      </c>
      <c r="I9201" s="4" t="s">
        <v>6122</v>
      </c>
    </row>
    <row r="9202" spans="1:9" x14ac:dyDescent="0.25">
      <c r="A9202" s="2" t="s">
        <v>12292</v>
      </c>
      <c r="B9202" s="2" t="s">
        <v>10786</v>
      </c>
      <c r="C9202" s="3" t="s">
        <v>13455</v>
      </c>
      <c r="D9202" s="3" t="s">
        <v>4205</v>
      </c>
      <c r="E9202" s="3" t="s">
        <v>13820</v>
      </c>
      <c r="F9202" s="4" t="s">
        <v>10</v>
      </c>
      <c r="G9202" s="4" t="s">
        <v>6079</v>
      </c>
      <c r="H9202" s="4" t="s">
        <v>6080</v>
      </c>
      <c r="I9202" s="4" t="s">
        <v>6081</v>
      </c>
    </row>
    <row r="9203" spans="1:9" x14ac:dyDescent="0.25">
      <c r="A9203" s="2" t="s">
        <v>9048</v>
      </c>
      <c r="B9203" s="2" t="s">
        <v>8686</v>
      </c>
      <c r="C9203" s="3" t="s">
        <v>3311</v>
      </c>
      <c r="D9203" s="3" t="s">
        <v>3268</v>
      </c>
      <c r="E9203" s="3" t="s">
        <v>4876</v>
      </c>
      <c r="F9203" s="4" t="s">
        <v>10</v>
      </c>
      <c r="G9203" s="4" t="s">
        <v>6090</v>
      </c>
      <c r="H9203" s="4" t="s">
        <v>6225</v>
      </c>
      <c r="I9203" s="4" t="s">
        <v>7147</v>
      </c>
    </row>
    <row r="9204" spans="1:9" x14ac:dyDescent="0.25">
      <c r="A9204" s="2" t="s">
        <v>15946</v>
      </c>
      <c r="B9204" s="2" t="s">
        <v>16133</v>
      </c>
      <c r="C9204" s="3" t="s">
        <v>3305</v>
      </c>
      <c r="D9204" s="3" t="s">
        <v>3554</v>
      </c>
      <c r="E9204" s="3" t="s">
        <v>6983</v>
      </c>
      <c r="F9204" s="4" t="s">
        <v>10</v>
      </c>
      <c r="G9204" s="4" t="s">
        <v>6047</v>
      </c>
      <c r="H9204" s="4" t="s">
        <v>6047</v>
      </c>
      <c r="I9204" s="4" t="s">
        <v>6070</v>
      </c>
    </row>
    <row r="9205" spans="1:9" x14ac:dyDescent="0.25">
      <c r="A9205" s="2" t="s">
        <v>21514</v>
      </c>
      <c r="B9205" s="2" t="s">
        <v>21677</v>
      </c>
      <c r="C9205" s="3" t="s">
        <v>3633</v>
      </c>
      <c r="D9205" s="3" t="s">
        <v>3749</v>
      </c>
      <c r="E9205" s="3" t="s">
        <v>21817</v>
      </c>
      <c r="F9205" s="4" t="s">
        <v>10</v>
      </c>
      <c r="G9205" s="4" t="s">
        <v>6139</v>
      </c>
      <c r="H9205" s="4" t="s">
        <v>6139</v>
      </c>
      <c r="I9205" s="4" t="s">
        <v>6139</v>
      </c>
    </row>
    <row r="9206" spans="1:9" x14ac:dyDescent="0.25">
      <c r="A9206" s="2" t="s">
        <v>28514</v>
      </c>
      <c r="B9206" s="2" t="s">
        <v>29578</v>
      </c>
      <c r="C9206" s="3" t="s">
        <v>3575</v>
      </c>
      <c r="D9206" s="3" t="s">
        <v>4168</v>
      </c>
      <c r="E9206" s="3" t="s">
        <v>29579</v>
      </c>
      <c r="F9206" s="4" t="s">
        <v>10</v>
      </c>
      <c r="G9206" s="4" t="s">
        <v>6047</v>
      </c>
      <c r="H9206" s="4" t="s">
        <v>6108</v>
      </c>
      <c r="I9206" s="4" t="s">
        <v>6108</v>
      </c>
    </row>
    <row r="9207" spans="1:9" x14ac:dyDescent="0.25">
      <c r="A9207" s="2" t="s">
        <v>26560</v>
      </c>
      <c r="B9207" s="2" t="s">
        <v>27547</v>
      </c>
      <c r="C9207" s="3" t="s">
        <v>3661</v>
      </c>
      <c r="D9207" s="3" t="s">
        <v>3250</v>
      </c>
      <c r="E9207" s="3" t="s">
        <v>21228</v>
      </c>
      <c r="F9207" s="4" t="s">
        <v>10</v>
      </c>
      <c r="G9207" s="4" t="s">
        <v>11</v>
      </c>
      <c r="H9207" s="4" t="s">
        <v>6183</v>
      </c>
      <c r="I9207" s="4" t="s">
        <v>6184</v>
      </c>
    </row>
    <row r="9208" spans="1:9" x14ac:dyDescent="0.25">
      <c r="A9208" s="2" t="s">
        <v>26120</v>
      </c>
      <c r="B9208" s="2" t="s">
        <v>26764</v>
      </c>
      <c r="C9208" s="3" t="s">
        <v>3311</v>
      </c>
      <c r="D9208" s="3" t="s">
        <v>3265</v>
      </c>
      <c r="E9208" s="3" t="s">
        <v>5742</v>
      </c>
      <c r="F9208" s="4" t="s">
        <v>10</v>
      </c>
      <c r="G9208" s="4" t="s">
        <v>6132</v>
      </c>
      <c r="H9208" s="4" t="s">
        <v>6133</v>
      </c>
      <c r="I9208" s="4" t="s">
        <v>6159</v>
      </c>
    </row>
    <row r="9209" spans="1:9" x14ac:dyDescent="0.25">
      <c r="A9209" s="2" t="s">
        <v>1498</v>
      </c>
      <c r="B9209" s="2" t="s">
        <v>3114</v>
      </c>
      <c r="C9209" s="3" t="s">
        <v>3539</v>
      </c>
      <c r="D9209" s="3" t="s">
        <v>4197</v>
      </c>
      <c r="E9209" s="3" t="s">
        <v>3294</v>
      </c>
      <c r="F9209" s="4" t="s">
        <v>10</v>
      </c>
      <c r="G9209" s="4" t="s">
        <v>6047</v>
      </c>
      <c r="H9209" s="4" t="s">
        <v>6047</v>
      </c>
      <c r="I9209" s="4" t="s">
        <v>6070</v>
      </c>
    </row>
    <row r="9210" spans="1:9" x14ac:dyDescent="0.25">
      <c r="A9210" s="2" t="s">
        <v>12023</v>
      </c>
      <c r="B9210" s="2" t="s">
        <v>10517</v>
      </c>
      <c r="C9210" s="3" t="s">
        <v>3250</v>
      </c>
      <c r="D9210" s="3" t="s">
        <v>13536</v>
      </c>
      <c r="E9210" s="3" t="s">
        <v>13537</v>
      </c>
      <c r="F9210" s="4" t="s">
        <v>10</v>
      </c>
      <c r="G9210" s="4" t="s">
        <v>6052</v>
      </c>
      <c r="H9210" s="4" t="s">
        <v>6395</v>
      </c>
      <c r="I9210" s="4" t="s">
        <v>6396</v>
      </c>
    </row>
    <row r="9211" spans="1:9" x14ac:dyDescent="0.25">
      <c r="A9211" s="2" t="s">
        <v>1415</v>
      </c>
      <c r="B9211" s="2" t="s">
        <v>3031</v>
      </c>
      <c r="C9211" s="3" t="s">
        <v>5752</v>
      </c>
      <c r="D9211" s="3" t="s">
        <v>3449</v>
      </c>
      <c r="E9211" s="3" t="s">
        <v>4415</v>
      </c>
      <c r="F9211" s="4" t="s">
        <v>10</v>
      </c>
      <c r="G9211" s="4" t="s">
        <v>4538</v>
      </c>
      <c r="H9211" s="4" t="s">
        <v>6150</v>
      </c>
      <c r="I9211" s="4" t="s">
        <v>6366</v>
      </c>
    </row>
    <row r="9212" spans="1:9" x14ac:dyDescent="0.25">
      <c r="A9212" s="2" t="s">
        <v>19073</v>
      </c>
      <c r="B9212" s="2" t="s">
        <v>18609</v>
      </c>
      <c r="C9212" s="3" t="s">
        <v>3322</v>
      </c>
      <c r="D9212" s="3" t="s">
        <v>3699</v>
      </c>
      <c r="E9212" s="3" t="s">
        <v>19473</v>
      </c>
      <c r="F9212" s="4" t="s">
        <v>10</v>
      </c>
      <c r="G9212" s="4" t="s">
        <v>6047</v>
      </c>
      <c r="H9212" s="4" t="s">
        <v>6066</v>
      </c>
      <c r="I9212" s="4" t="s">
        <v>6067</v>
      </c>
    </row>
    <row r="9213" spans="1:9" x14ac:dyDescent="0.25">
      <c r="A9213" s="2" t="s">
        <v>7457</v>
      </c>
      <c r="B9213" s="2" t="s">
        <v>7240</v>
      </c>
      <c r="C9213" s="3" t="s">
        <v>3250</v>
      </c>
      <c r="D9213" s="3" t="s">
        <v>7090</v>
      </c>
      <c r="E9213" s="3" t="s">
        <v>4362</v>
      </c>
      <c r="F9213" s="4" t="s">
        <v>10</v>
      </c>
      <c r="G9213" s="4" t="s">
        <v>6032</v>
      </c>
      <c r="H9213" s="4" t="s">
        <v>6032</v>
      </c>
      <c r="I9213" s="4" t="s">
        <v>6121</v>
      </c>
    </row>
    <row r="9214" spans="1:9" x14ac:dyDescent="0.25">
      <c r="A9214" s="2" t="s">
        <v>28515</v>
      </c>
      <c r="B9214" s="2" t="s">
        <v>29580</v>
      </c>
      <c r="C9214" s="3" t="s">
        <v>4702</v>
      </c>
      <c r="D9214" s="3" t="s">
        <v>3723</v>
      </c>
      <c r="E9214" s="3" t="s">
        <v>4653</v>
      </c>
      <c r="F9214" s="4" t="s">
        <v>10</v>
      </c>
      <c r="G9214" s="4" t="s">
        <v>6111</v>
      </c>
      <c r="H9214" s="4" t="s">
        <v>6212</v>
      </c>
      <c r="I9214" s="4" t="s">
        <v>6424</v>
      </c>
    </row>
    <row r="9215" spans="1:9" x14ac:dyDescent="0.25">
      <c r="A9215" s="2" t="s">
        <v>15465</v>
      </c>
      <c r="B9215" s="2" t="s">
        <v>15722</v>
      </c>
      <c r="C9215" s="3" t="s">
        <v>9</v>
      </c>
      <c r="D9215" s="3" t="s">
        <v>15931</v>
      </c>
      <c r="E9215" s="3" t="s">
        <v>15932</v>
      </c>
      <c r="F9215" s="4" t="s">
        <v>10</v>
      </c>
      <c r="G9215" s="4" t="s">
        <v>6047</v>
      </c>
      <c r="H9215" s="4" t="s">
        <v>6048</v>
      </c>
      <c r="I9215" s="4" t="s">
        <v>6101</v>
      </c>
    </row>
    <row r="9216" spans="1:9" x14ac:dyDescent="0.25">
      <c r="A9216" s="2" t="s">
        <v>19579</v>
      </c>
      <c r="B9216" s="2" t="s">
        <v>19813</v>
      </c>
      <c r="C9216" s="3" t="s">
        <v>9628</v>
      </c>
      <c r="D9216" s="3" t="s">
        <v>4376</v>
      </c>
      <c r="E9216" s="3" t="s">
        <v>5617</v>
      </c>
      <c r="F9216" s="4" t="s">
        <v>10</v>
      </c>
      <c r="G9216" s="4" t="s">
        <v>6049</v>
      </c>
      <c r="H9216" s="4" t="s">
        <v>6050</v>
      </c>
      <c r="I9216" s="4" t="s">
        <v>6051</v>
      </c>
    </row>
    <row r="9217" spans="1:9" x14ac:dyDescent="0.25">
      <c r="A9217" s="2" t="s">
        <v>11921</v>
      </c>
      <c r="B9217" s="2" t="s">
        <v>10415</v>
      </c>
      <c r="C9217" s="3" t="s">
        <v>3835</v>
      </c>
      <c r="D9217" s="3" t="s">
        <v>4355</v>
      </c>
      <c r="E9217" s="3" t="s">
        <v>13443</v>
      </c>
      <c r="F9217" s="4" t="s">
        <v>10</v>
      </c>
      <c r="G9217" s="4" t="s">
        <v>6060</v>
      </c>
      <c r="H9217" s="4" t="s">
        <v>3946</v>
      </c>
      <c r="I9217" s="4" t="s">
        <v>6181</v>
      </c>
    </row>
    <row r="9218" spans="1:9" x14ac:dyDescent="0.25">
      <c r="A9218" s="2" t="s">
        <v>17794</v>
      </c>
      <c r="B9218" s="2" t="s">
        <v>18036</v>
      </c>
      <c r="C9218" s="3" t="s">
        <v>4479</v>
      </c>
      <c r="D9218" s="3" t="s">
        <v>18234</v>
      </c>
      <c r="E9218" s="3" t="s">
        <v>5080</v>
      </c>
      <c r="F9218" s="4" t="s">
        <v>10</v>
      </c>
      <c r="G9218" s="4" t="s">
        <v>6079</v>
      </c>
      <c r="H9218" s="4" t="s">
        <v>6080</v>
      </c>
      <c r="I9218" s="4" t="s">
        <v>6081</v>
      </c>
    </row>
    <row r="9219" spans="1:9" x14ac:dyDescent="0.25">
      <c r="A9219" s="2" t="s">
        <v>8228</v>
      </c>
      <c r="B9219" s="2" t="s">
        <v>7976</v>
      </c>
      <c r="C9219" s="3" t="s">
        <v>3250</v>
      </c>
      <c r="D9219" s="3" t="s">
        <v>4037</v>
      </c>
      <c r="E9219" s="3" t="s">
        <v>3594</v>
      </c>
      <c r="F9219" s="4" t="s">
        <v>10</v>
      </c>
      <c r="G9219" s="4" t="s">
        <v>11</v>
      </c>
      <c r="H9219" s="4" t="s">
        <v>6030</v>
      </c>
      <c r="I9219" s="4" t="s">
        <v>6107</v>
      </c>
    </row>
    <row r="9220" spans="1:9" x14ac:dyDescent="0.25">
      <c r="A9220" s="2" t="s">
        <v>26423</v>
      </c>
      <c r="B9220" s="2" t="s">
        <v>27305</v>
      </c>
      <c r="C9220" s="3" t="s">
        <v>27306</v>
      </c>
      <c r="D9220" s="3" t="s">
        <v>3295</v>
      </c>
      <c r="E9220" s="3" t="s">
        <v>3569</v>
      </c>
      <c r="F9220" s="4" t="s">
        <v>10</v>
      </c>
      <c r="G9220" s="4" t="s">
        <v>6060</v>
      </c>
      <c r="H9220" s="4" t="s">
        <v>6061</v>
      </c>
      <c r="I9220" s="4" t="s">
        <v>6189</v>
      </c>
    </row>
    <row r="9221" spans="1:9" x14ac:dyDescent="0.25">
      <c r="A9221" s="2" t="s">
        <v>11912</v>
      </c>
      <c r="B9221" s="2" t="s">
        <v>10406</v>
      </c>
      <c r="C9221" s="3" t="s">
        <v>4330</v>
      </c>
      <c r="D9221" s="3" t="s">
        <v>13431</v>
      </c>
      <c r="E9221" s="3" t="s">
        <v>3608</v>
      </c>
      <c r="F9221" s="4" t="s">
        <v>10</v>
      </c>
      <c r="G9221" s="4" t="s">
        <v>6060</v>
      </c>
      <c r="H9221" s="4" t="s">
        <v>6060</v>
      </c>
      <c r="I9221" s="4" t="s">
        <v>6273</v>
      </c>
    </row>
    <row r="9222" spans="1:9" x14ac:dyDescent="0.25">
      <c r="A9222" s="2" t="s">
        <v>9837</v>
      </c>
      <c r="B9222" s="2" t="s">
        <v>9789</v>
      </c>
      <c r="C9222" s="3" t="s">
        <v>3396</v>
      </c>
      <c r="D9222" s="3" t="s">
        <v>3250</v>
      </c>
      <c r="E9222" s="3" t="s">
        <v>9886</v>
      </c>
      <c r="F9222" s="4" t="s">
        <v>10</v>
      </c>
      <c r="G9222" s="4" t="s">
        <v>11</v>
      </c>
      <c r="H9222" s="4" t="s">
        <v>6030</v>
      </c>
      <c r="I9222" s="4" t="s">
        <v>6089</v>
      </c>
    </row>
    <row r="9223" spans="1:9" x14ac:dyDescent="0.25">
      <c r="A9223" s="2" t="s">
        <v>12265</v>
      </c>
      <c r="B9223" s="2" t="s">
        <v>10759</v>
      </c>
      <c r="C9223" s="3" t="s">
        <v>3246</v>
      </c>
      <c r="D9223" s="3" t="s">
        <v>3246</v>
      </c>
      <c r="E9223" s="3" t="s">
        <v>4281</v>
      </c>
      <c r="F9223" s="4" t="s">
        <v>10</v>
      </c>
      <c r="G9223" s="4" t="s">
        <v>6032</v>
      </c>
      <c r="H9223" s="4" t="s">
        <v>5146</v>
      </c>
      <c r="I9223" s="4" t="s">
        <v>6242</v>
      </c>
    </row>
    <row r="9224" spans="1:9" x14ac:dyDescent="0.25">
      <c r="A9224" s="2" t="s">
        <v>17643</v>
      </c>
      <c r="B9224" s="2" t="s">
        <v>17885</v>
      </c>
      <c r="C9224" s="3" t="s">
        <v>18115</v>
      </c>
      <c r="D9224" s="3" t="s">
        <v>9432</v>
      </c>
      <c r="E9224" s="3" t="s">
        <v>3294</v>
      </c>
      <c r="F9224" s="4" t="s">
        <v>10</v>
      </c>
      <c r="G9224" s="4" t="s">
        <v>6111</v>
      </c>
      <c r="H9224" s="4" t="s">
        <v>6227</v>
      </c>
      <c r="I9224" s="4" t="s">
        <v>6252</v>
      </c>
    </row>
    <row r="9225" spans="1:9" x14ac:dyDescent="0.25">
      <c r="A9225" s="2" t="s">
        <v>251</v>
      </c>
      <c r="B9225" s="2" t="s">
        <v>1867</v>
      </c>
      <c r="C9225" s="3" t="s">
        <v>3265</v>
      </c>
      <c r="D9225" s="3" t="s">
        <v>3893</v>
      </c>
      <c r="E9225" s="3" t="s">
        <v>3894</v>
      </c>
      <c r="F9225" s="4" t="s">
        <v>10</v>
      </c>
      <c r="G9225" s="4" t="s">
        <v>6037</v>
      </c>
      <c r="H9225" s="4" t="s">
        <v>6045</v>
      </c>
      <c r="I9225" s="4" t="s">
        <v>6190</v>
      </c>
    </row>
    <row r="9226" spans="1:9" x14ac:dyDescent="0.25">
      <c r="A9226" s="2" t="s">
        <v>7528</v>
      </c>
      <c r="B9226" s="2" t="s">
        <v>7311</v>
      </c>
      <c r="C9226" s="3" t="s">
        <v>5272</v>
      </c>
      <c r="D9226" s="3" t="s">
        <v>7625</v>
      </c>
      <c r="E9226" s="3" t="s">
        <v>7785</v>
      </c>
      <c r="F9226" s="4" t="s">
        <v>10</v>
      </c>
      <c r="G9226" s="4" t="s">
        <v>6090</v>
      </c>
      <c r="H9226" s="4" t="s">
        <v>6090</v>
      </c>
      <c r="I9226" s="4" t="s">
        <v>6090</v>
      </c>
    </row>
    <row r="9227" spans="1:9" x14ac:dyDescent="0.25">
      <c r="A9227" s="2" t="s">
        <v>17356</v>
      </c>
      <c r="B9227" s="2" t="s">
        <v>17169</v>
      </c>
      <c r="C9227" s="3" t="s">
        <v>17535</v>
      </c>
      <c r="D9227" s="3" t="s">
        <v>17536</v>
      </c>
      <c r="E9227" s="3" t="s">
        <v>3988</v>
      </c>
      <c r="F9227" s="4" t="s">
        <v>10</v>
      </c>
      <c r="G9227" s="4" t="s">
        <v>6071</v>
      </c>
      <c r="H9227" s="4" t="s">
        <v>6072</v>
      </c>
      <c r="I9227" s="4" t="s">
        <v>6073</v>
      </c>
    </row>
    <row r="9228" spans="1:9" x14ac:dyDescent="0.25">
      <c r="A9228" s="2" t="s">
        <v>12390</v>
      </c>
      <c r="B9228" s="2" t="s">
        <v>10885</v>
      </c>
      <c r="C9228" s="3" t="s">
        <v>3687</v>
      </c>
      <c r="D9228" s="3" t="s">
        <v>3480</v>
      </c>
      <c r="E9228" s="3" t="s">
        <v>13902</v>
      </c>
      <c r="F9228" s="4" t="s">
        <v>10</v>
      </c>
      <c r="G9228" s="4" t="s">
        <v>6090</v>
      </c>
      <c r="H9228" s="4" t="s">
        <v>4303</v>
      </c>
      <c r="I9228" s="4" t="s">
        <v>6277</v>
      </c>
    </row>
    <row r="9229" spans="1:9" x14ac:dyDescent="0.25">
      <c r="A9229" s="2" t="s">
        <v>15332</v>
      </c>
      <c r="B9229" s="2" t="s">
        <v>15589</v>
      </c>
      <c r="C9229" s="3" t="s">
        <v>5168</v>
      </c>
      <c r="D9229" s="3" t="s">
        <v>3599</v>
      </c>
      <c r="E9229" s="3" t="s">
        <v>3803</v>
      </c>
      <c r="F9229" s="4" t="s">
        <v>10</v>
      </c>
      <c r="G9229" s="4" t="s">
        <v>6037</v>
      </c>
      <c r="H9229" s="4" t="s">
        <v>6101</v>
      </c>
      <c r="I9229" s="4" t="s">
        <v>6101</v>
      </c>
    </row>
    <row r="9230" spans="1:9" x14ac:dyDescent="0.25">
      <c r="A9230" s="2" t="s">
        <v>23098</v>
      </c>
      <c r="B9230" s="2" t="s">
        <v>22377</v>
      </c>
      <c r="C9230" s="3" t="s">
        <v>5621</v>
      </c>
      <c r="D9230" s="3" t="s">
        <v>3412</v>
      </c>
      <c r="E9230" s="3" t="s">
        <v>5465</v>
      </c>
      <c r="F9230" s="4" t="s">
        <v>10</v>
      </c>
      <c r="G9230" s="4" t="s">
        <v>6071</v>
      </c>
      <c r="H9230" s="4" t="s">
        <v>6072</v>
      </c>
      <c r="I9230" s="4" t="s">
        <v>6072</v>
      </c>
    </row>
    <row r="9231" spans="1:9" x14ac:dyDescent="0.25">
      <c r="A9231" s="2" t="s">
        <v>24645</v>
      </c>
      <c r="B9231" s="2" t="s">
        <v>24646</v>
      </c>
      <c r="C9231" s="3" t="s">
        <v>3821</v>
      </c>
      <c r="D9231" s="3" t="s">
        <v>3268</v>
      </c>
      <c r="E9231" s="3" t="s">
        <v>24647</v>
      </c>
      <c r="F9231" s="4" t="s">
        <v>10</v>
      </c>
      <c r="G9231" s="4" t="s">
        <v>6034</v>
      </c>
      <c r="H9231" s="4" t="s">
        <v>3317</v>
      </c>
      <c r="I9231" s="4" t="s">
        <v>6106</v>
      </c>
    </row>
    <row r="9232" spans="1:9" x14ac:dyDescent="0.25">
      <c r="A9232" s="2" t="s">
        <v>7593</v>
      </c>
      <c r="B9232" s="2" t="s">
        <v>7376</v>
      </c>
      <c r="C9232" s="3" t="s">
        <v>4373</v>
      </c>
      <c r="D9232" s="3" t="s">
        <v>3524</v>
      </c>
      <c r="E9232" s="3" t="s">
        <v>7871</v>
      </c>
      <c r="F9232" s="4" t="s">
        <v>10</v>
      </c>
      <c r="G9232" s="4" t="s">
        <v>6039</v>
      </c>
      <c r="H9232" s="4" t="s">
        <v>6040</v>
      </c>
      <c r="I9232" s="4" t="s">
        <v>6207</v>
      </c>
    </row>
    <row r="9233" spans="1:9" x14ac:dyDescent="0.25">
      <c r="A9233" s="2" t="s">
        <v>21501</v>
      </c>
      <c r="B9233" s="2" t="s">
        <v>21664</v>
      </c>
      <c r="C9233" s="3" t="s">
        <v>3284</v>
      </c>
      <c r="D9233" s="3" t="s">
        <v>3599</v>
      </c>
      <c r="E9233" s="3" t="s">
        <v>3727</v>
      </c>
      <c r="F9233" s="4" t="s">
        <v>10</v>
      </c>
      <c r="G9233" s="4" t="s">
        <v>6047</v>
      </c>
      <c r="H9233" s="4" t="s">
        <v>6048</v>
      </c>
      <c r="I9233" s="4" t="s">
        <v>6048</v>
      </c>
    </row>
    <row r="9234" spans="1:9" x14ac:dyDescent="0.25">
      <c r="A9234" s="2" t="s">
        <v>11727</v>
      </c>
      <c r="B9234" s="2" t="s">
        <v>10221</v>
      </c>
      <c r="C9234" s="3" t="s">
        <v>3524</v>
      </c>
      <c r="D9234" s="3" t="s">
        <v>13271</v>
      </c>
      <c r="E9234" s="3" t="s">
        <v>13272</v>
      </c>
      <c r="F9234" s="4" t="s">
        <v>10</v>
      </c>
      <c r="G9234" s="4" t="s">
        <v>6132</v>
      </c>
      <c r="H9234" s="4" t="s">
        <v>6427</v>
      </c>
      <c r="I9234" s="4" t="s">
        <v>14409</v>
      </c>
    </row>
    <row r="9235" spans="1:9" x14ac:dyDescent="0.25">
      <c r="A9235" s="2" t="s">
        <v>738</v>
      </c>
      <c r="B9235" s="2" t="s">
        <v>2354</v>
      </c>
      <c r="C9235" s="3" t="s">
        <v>4800</v>
      </c>
      <c r="D9235" s="3" t="s">
        <v>4105</v>
      </c>
      <c r="E9235" s="3" t="s">
        <v>4801</v>
      </c>
      <c r="F9235" s="4" t="s">
        <v>10</v>
      </c>
      <c r="G9235" s="4" t="s">
        <v>11</v>
      </c>
      <c r="H9235" s="4" t="s">
        <v>6068</v>
      </c>
      <c r="I9235" s="4" t="s">
        <v>6343</v>
      </c>
    </row>
    <row r="9236" spans="1:9" x14ac:dyDescent="0.25">
      <c r="A9236" s="2" t="s">
        <v>23034</v>
      </c>
      <c r="B9236" s="2" t="s">
        <v>22313</v>
      </c>
      <c r="C9236" s="3" t="s">
        <v>14118</v>
      </c>
      <c r="D9236" s="3" t="s">
        <v>3630</v>
      </c>
      <c r="E9236" s="3" t="s">
        <v>23689</v>
      </c>
      <c r="F9236" s="4" t="s">
        <v>10</v>
      </c>
      <c r="G9236" s="4" t="s">
        <v>6060</v>
      </c>
      <c r="H9236" s="4" t="s">
        <v>3946</v>
      </c>
      <c r="I9236" s="4" t="s">
        <v>6082</v>
      </c>
    </row>
    <row r="9237" spans="1:9" x14ac:dyDescent="0.25">
      <c r="A9237" s="2" t="s">
        <v>28516</v>
      </c>
      <c r="B9237" s="2" t="s">
        <v>29581</v>
      </c>
      <c r="C9237" s="3" t="s">
        <v>4373</v>
      </c>
      <c r="D9237" s="3" t="s">
        <v>3394</v>
      </c>
      <c r="E9237" s="3" t="s">
        <v>3962</v>
      </c>
      <c r="F9237" s="4" t="s">
        <v>10</v>
      </c>
      <c r="G9237" s="4" t="s">
        <v>6037</v>
      </c>
      <c r="H9237" s="4" t="s">
        <v>6173</v>
      </c>
      <c r="I9237" s="4" t="s">
        <v>8667</v>
      </c>
    </row>
    <row r="9238" spans="1:9" x14ac:dyDescent="0.25">
      <c r="A9238" s="2" t="s">
        <v>556</v>
      </c>
      <c r="B9238" s="2" t="s">
        <v>2172</v>
      </c>
      <c r="C9238" s="3" t="s">
        <v>3653</v>
      </c>
      <c r="D9238" s="3" t="s">
        <v>4483</v>
      </c>
      <c r="E9238" s="3" t="s">
        <v>4484</v>
      </c>
      <c r="F9238" s="4" t="s">
        <v>10</v>
      </c>
      <c r="G9238" s="4" t="s">
        <v>6071</v>
      </c>
      <c r="H9238" s="4" t="s">
        <v>6072</v>
      </c>
      <c r="I9238" s="4" t="s">
        <v>6073</v>
      </c>
    </row>
    <row r="9239" spans="1:9" x14ac:dyDescent="0.25">
      <c r="A9239" s="2" t="s">
        <v>7456</v>
      </c>
      <c r="B9239" s="2" t="s">
        <v>7239</v>
      </c>
      <c r="C9239" s="3" t="s">
        <v>7690</v>
      </c>
      <c r="D9239" s="3" t="s">
        <v>7691</v>
      </c>
      <c r="E9239" s="3" t="s">
        <v>7692</v>
      </c>
      <c r="F9239" s="4" t="s">
        <v>10</v>
      </c>
      <c r="G9239" s="4" t="s">
        <v>6060</v>
      </c>
      <c r="H9239" s="4" t="s">
        <v>6060</v>
      </c>
      <c r="I9239" s="4" t="s">
        <v>6229</v>
      </c>
    </row>
    <row r="9240" spans="1:9" x14ac:dyDescent="0.25">
      <c r="A9240" s="2" t="s">
        <v>11686</v>
      </c>
      <c r="B9240" s="2" t="s">
        <v>10180</v>
      </c>
      <c r="C9240" s="3" t="s">
        <v>13232</v>
      </c>
      <c r="D9240" s="3" t="s">
        <v>3604</v>
      </c>
      <c r="E9240" s="3" t="s">
        <v>13233</v>
      </c>
      <c r="F9240" s="4" t="s">
        <v>10</v>
      </c>
      <c r="G9240" s="4" t="s">
        <v>6071</v>
      </c>
      <c r="H9240" s="4" t="s">
        <v>6072</v>
      </c>
      <c r="I9240" s="4" t="s">
        <v>6073</v>
      </c>
    </row>
    <row r="9241" spans="1:9" x14ac:dyDescent="0.25">
      <c r="A9241" s="2" t="s">
        <v>25653</v>
      </c>
      <c r="B9241" s="2" t="s">
        <v>25654</v>
      </c>
      <c r="C9241" s="3" t="s">
        <v>17521</v>
      </c>
      <c r="D9241" s="3" t="s">
        <v>4588</v>
      </c>
      <c r="E9241" s="3" t="s">
        <v>25655</v>
      </c>
      <c r="F9241" s="4" t="s">
        <v>10</v>
      </c>
      <c r="G9241" s="4" t="s">
        <v>6049</v>
      </c>
      <c r="H9241" s="4" t="s">
        <v>6050</v>
      </c>
      <c r="I9241" s="4" t="s">
        <v>6301</v>
      </c>
    </row>
    <row r="9242" spans="1:9" x14ac:dyDescent="0.25">
      <c r="A9242" s="2" t="s">
        <v>15461</v>
      </c>
      <c r="B9242" s="2" t="s">
        <v>15718</v>
      </c>
      <c r="C9242" s="3" t="s">
        <v>3558</v>
      </c>
      <c r="D9242" s="3" t="s">
        <v>15926</v>
      </c>
      <c r="E9242" s="3" t="s">
        <v>15927</v>
      </c>
      <c r="F9242" s="4" t="s">
        <v>10</v>
      </c>
      <c r="G9242" s="4" t="s">
        <v>6034</v>
      </c>
      <c r="H9242" s="4" t="s">
        <v>6291</v>
      </c>
      <c r="I9242" s="4" t="s">
        <v>6337</v>
      </c>
    </row>
    <row r="9243" spans="1:9" x14ac:dyDescent="0.25">
      <c r="A9243" s="2" t="s">
        <v>16018</v>
      </c>
      <c r="B9243" s="2" t="s">
        <v>16205</v>
      </c>
      <c r="C9243" s="3" t="s">
        <v>3524</v>
      </c>
      <c r="D9243" s="3" t="s">
        <v>3695</v>
      </c>
      <c r="E9243" s="3" t="s">
        <v>16380</v>
      </c>
      <c r="F9243" s="4" t="s">
        <v>10</v>
      </c>
      <c r="G9243" s="4" t="s">
        <v>6132</v>
      </c>
      <c r="H9243" s="4" t="s">
        <v>6427</v>
      </c>
      <c r="I9243" s="4" t="s">
        <v>16482</v>
      </c>
    </row>
    <row r="9244" spans="1:9" x14ac:dyDescent="0.25">
      <c r="A9244" s="2" t="s">
        <v>12337</v>
      </c>
      <c r="B9244" s="2" t="s">
        <v>10831</v>
      </c>
      <c r="C9244" s="3" t="s">
        <v>3531</v>
      </c>
      <c r="D9244" s="3" t="s">
        <v>4034</v>
      </c>
      <c r="E9244" s="3" t="s">
        <v>13831</v>
      </c>
      <c r="F9244" s="4" t="s">
        <v>10</v>
      </c>
      <c r="G9244" s="4" t="s">
        <v>6047</v>
      </c>
      <c r="H9244" s="4" t="s">
        <v>6047</v>
      </c>
      <c r="I9244" s="4" t="s">
        <v>6070</v>
      </c>
    </row>
    <row r="9245" spans="1:9" x14ac:dyDescent="0.25">
      <c r="A9245" s="2" t="s">
        <v>11728</v>
      </c>
      <c r="B9245" s="2" t="s">
        <v>10222</v>
      </c>
      <c r="C9245" s="3" t="s">
        <v>3524</v>
      </c>
      <c r="D9245" s="3" t="s">
        <v>3311</v>
      </c>
      <c r="E9245" s="3" t="s">
        <v>9660</v>
      </c>
      <c r="F9245" s="4" t="s">
        <v>10</v>
      </c>
      <c r="G9245" s="4" t="s">
        <v>6037</v>
      </c>
      <c r="H9245" s="4" t="s">
        <v>6085</v>
      </c>
      <c r="I9245" s="4" t="s">
        <v>6196</v>
      </c>
    </row>
    <row r="9246" spans="1:9" x14ac:dyDescent="0.25">
      <c r="A9246" s="2" t="s">
        <v>23022</v>
      </c>
      <c r="B9246" s="2" t="s">
        <v>22301</v>
      </c>
      <c r="C9246" s="3" t="s">
        <v>3849</v>
      </c>
      <c r="D9246" s="3" t="s">
        <v>3370</v>
      </c>
      <c r="E9246" s="3" t="s">
        <v>23676</v>
      </c>
      <c r="F9246" s="4" t="s">
        <v>10</v>
      </c>
      <c r="G9246" s="4" t="s">
        <v>6049</v>
      </c>
      <c r="H9246" s="4" t="s">
        <v>6050</v>
      </c>
      <c r="I9246" s="4" t="s">
        <v>6050</v>
      </c>
    </row>
    <row r="9247" spans="1:9" x14ac:dyDescent="0.25">
      <c r="A9247" s="2" t="s">
        <v>541</v>
      </c>
      <c r="B9247" s="2" t="s">
        <v>2157</v>
      </c>
      <c r="C9247" s="3" t="s">
        <v>4456</v>
      </c>
      <c r="D9247" s="3" t="s">
        <v>4457</v>
      </c>
      <c r="E9247" s="3" t="s">
        <v>4458</v>
      </c>
      <c r="F9247" s="4" t="s">
        <v>10</v>
      </c>
      <c r="G9247" s="4" t="s">
        <v>6047</v>
      </c>
      <c r="H9247" s="4" t="s">
        <v>6048</v>
      </c>
      <c r="I9247" s="4" t="s">
        <v>6048</v>
      </c>
    </row>
    <row r="9248" spans="1:9" x14ac:dyDescent="0.25">
      <c r="A9248" s="2" t="s">
        <v>15308</v>
      </c>
      <c r="B9248" s="2" t="s">
        <v>15565</v>
      </c>
      <c r="C9248" s="3" t="s">
        <v>15805</v>
      </c>
      <c r="D9248" s="3" t="s">
        <v>3364</v>
      </c>
      <c r="E9248" s="3" t="s">
        <v>4302</v>
      </c>
      <c r="F9248" s="4" t="s">
        <v>10</v>
      </c>
      <c r="G9248" s="4" t="s">
        <v>6055</v>
      </c>
      <c r="H9248" s="4" t="s">
        <v>6058</v>
      </c>
      <c r="I9248" s="4" t="s">
        <v>6339</v>
      </c>
    </row>
    <row r="9249" spans="1:9" x14ac:dyDescent="0.25">
      <c r="A9249" s="2" t="s">
        <v>17301</v>
      </c>
      <c r="B9249" s="2" t="s">
        <v>17114</v>
      </c>
      <c r="C9249" s="3" t="s">
        <v>4029</v>
      </c>
      <c r="D9249" s="3" t="s">
        <v>5674</v>
      </c>
      <c r="E9249" s="3" t="s">
        <v>17483</v>
      </c>
      <c r="F9249" s="4" t="s">
        <v>10</v>
      </c>
      <c r="G9249" s="4" t="s">
        <v>6047</v>
      </c>
      <c r="H9249" s="4" t="s">
        <v>6048</v>
      </c>
      <c r="I9249" s="4" t="s">
        <v>6048</v>
      </c>
    </row>
    <row r="9250" spans="1:9" x14ac:dyDescent="0.25">
      <c r="A9250" s="2" t="s">
        <v>20</v>
      </c>
      <c r="B9250" s="2" t="s">
        <v>1636</v>
      </c>
      <c r="C9250" s="3" t="s">
        <v>3273</v>
      </c>
      <c r="D9250" s="3" t="s">
        <v>3274</v>
      </c>
      <c r="E9250" s="3" t="s">
        <v>3275</v>
      </c>
      <c r="F9250" s="4" t="s">
        <v>10</v>
      </c>
      <c r="G9250" s="4" t="s">
        <v>6052</v>
      </c>
      <c r="H9250" s="4" t="s">
        <v>6053</v>
      </c>
      <c r="I9250" s="4" t="s">
        <v>6054</v>
      </c>
    </row>
    <row r="9251" spans="1:9" x14ac:dyDescent="0.25">
      <c r="A9251" s="2" t="s">
        <v>15445</v>
      </c>
      <c r="B9251" s="2" t="s">
        <v>15702</v>
      </c>
      <c r="C9251" s="3" t="s">
        <v>3383</v>
      </c>
      <c r="D9251" s="3" t="s">
        <v>4239</v>
      </c>
      <c r="E9251" s="3" t="s">
        <v>3514</v>
      </c>
      <c r="F9251" s="4" t="s">
        <v>10</v>
      </c>
      <c r="G9251" s="4" t="s">
        <v>6090</v>
      </c>
      <c r="H9251" s="4" t="s">
        <v>6090</v>
      </c>
      <c r="I9251" s="4" t="s">
        <v>3349</v>
      </c>
    </row>
    <row r="9252" spans="1:9" x14ac:dyDescent="0.25">
      <c r="A9252" s="2" t="s">
        <v>918</v>
      </c>
      <c r="B9252" s="2" t="s">
        <v>2534</v>
      </c>
      <c r="C9252" s="3" t="s">
        <v>3706</v>
      </c>
      <c r="D9252" s="3" t="s">
        <v>3924</v>
      </c>
      <c r="E9252" s="3" t="s">
        <v>5076</v>
      </c>
      <c r="F9252" s="4" t="s">
        <v>10</v>
      </c>
      <c r="G9252" s="4" t="s">
        <v>11</v>
      </c>
      <c r="H9252" s="4" t="s">
        <v>6068</v>
      </c>
      <c r="I9252" s="4" t="s">
        <v>6068</v>
      </c>
    </row>
    <row r="9253" spans="1:9" x14ac:dyDescent="0.25">
      <c r="A9253" s="2" t="s">
        <v>11462</v>
      </c>
      <c r="B9253" s="2" t="s">
        <v>9956</v>
      </c>
      <c r="C9253" s="3" t="s">
        <v>3630</v>
      </c>
      <c r="D9253" s="3" t="s">
        <v>3626</v>
      </c>
      <c r="E9253" s="3" t="s">
        <v>12976</v>
      </c>
      <c r="F9253" s="4" t="s">
        <v>10</v>
      </c>
      <c r="G9253" s="4" t="s">
        <v>6055</v>
      </c>
      <c r="H9253" s="4" t="s">
        <v>6375</v>
      </c>
      <c r="I9253" s="4" t="s">
        <v>6376</v>
      </c>
    </row>
    <row r="9254" spans="1:9" x14ac:dyDescent="0.25">
      <c r="A9254" s="2" t="s">
        <v>1254</v>
      </c>
      <c r="B9254" s="2" t="s">
        <v>2870</v>
      </c>
      <c r="C9254" s="3" t="s">
        <v>3602</v>
      </c>
      <c r="D9254" s="3" t="s">
        <v>5547</v>
      </c>
      <c r="E9254" s="3" t="s">
        <v>5548</v>
      </c>
      <c r="F9254" s="4" t="s">
        <v>10</v>
      </c>
      <c r="G9254" s="4" t="s">
        <v>6032</v>
      </c>
      <c r="H9254" s="4" t="s">
        <v>6043</v>
      </c>
      <c r="I9254" s="4" t="s">
        <v>6318</v>
      </c>
    </row>
    <row r="9255" spans="1:9" x14ac:dyDescent="0.25">
      <c r="A9255" s="2" t="s">
        <v>1516</v>
      </c>
      <c r="B9255" s="2" t="s">
        <v>3132</v>
      </c>
      <c r="C9255" s="3" t="s">
        <v>4051</v>
      </c>
      <c r="D9255" s="3" t="s">
        <v>4430</v>
      </c>
      <c r="E9255" s="3" t="s">
        <v>5884</v>
      </c>
      <c r="F9255" s="4" t="s">
        <v>10</v>
      </c>
      <c r="G9255" s="4" t="s">
        <v>6047</v>
      </c>
      <c r="H9255" s="4" t="s">
        <v>6048</v>
      </c>
      <c r="I9255" s="4" t="s">
        <v>6048</v>
      </c>
    </row>
    <row r="9256" spans="1:9" x14ac:dyDescent="0.25">
      <c r="A9256" s="2" t="s">
        <v>23985</v>
      </c>
      <c r="B9256" s="2" t="s">
        <v>23986</v>
      </c>
      <c r="C9256" s="3" t="s">
        <v>23987</v>
      </c>
      <c r="D9256" s="3" t="s">
        <v>3661</v>
      </c>
      <c r="E9256" s="3" t="s">
        <v>23988</v>
      </c>
      <c r="F9256" s="4" t="s">
        <v>10</v>
      </c>
      <c r="G9256" s="4" t="s">
        <v>6060</v>
      </c>
      <c r="H9256" s="4" t="s">
        <v>6060</v>
      </c>
      <c r="I9256" s="4" t="s">
        <v>6223</v>
      </c>
    </row>
    <row r="9257" spans="1:9" x14ac:dyDescent="0.25">
      <c r="A9257" s="2" t="s">
        <v>26435</v>
      </c>
      <c r="B9257" s="2" t="s">
        <v>27328</v>
      </c>
      <c r="C9257" s="3" t="s">
        <v>27329</v>
      </c>
      <c r="D9257" s="3" t="s">
        <v>3250</v>
      </c>
      <c r="E9257" s="3" t="s">
        <v>7096</v>
      </c>
      <c r="F9257" s="4" t="s">
        <v>10</v>
      </c>
      <c r="G9257" s="4" t="s">
        <v>6060</v>
      </c>
      <c r="H9257" s="4" t="s">
        <v>6060</v>
      </c>
      <c r="I9257" s="4" t="s">
        <v>3419</v>
      </c>
    </row>
    <row r="9258" spans="1:9" x14ac:dyDescent="0.25">
      <c r="A9258" s="2" t="s">
        <v>21555</v>
      </c>
      <c r="B9258" s="2" t="s">
        <v>21718</v>
      </c>
      <c r="C9258" s="3" t="s">
        <v>13482</v>
      </c>
      <c r="D9258" s="3" t="s">
        <v>21846</v>
      </c>
      <c r="E9258" s="3" t="s">
        <v>21847</v>
      </c>
      <c r="F9258" s="4" t="s">
        <v>10</v>
      </c>
      <c r="G9258" s="4" t="s">
        <v>6060</v>
      </c>
      <c r="H9258" s="4" t="s">
        <v>6061</v>
      </c>
      <c r="I9258" s="4" t="s">
        <v>6153</v>
      </c>
    </row>
    <row r="9259" spans="1:9" x14ac:dyDescent="0.25">
      <c r="A9259" s="2" t="s">
        <v>21077</v>
      </c>
      <c r="B9259" s="2" t="s">
        <v>20941</v>
      </c>
      <c r="C9259" s="3" t="s">
        <v>16321</v>
      </c>
      <c r="D9259" s="3" t="s">
        <v>3817</v>
      </c>
      <c r="E9259" s="3" t="s">
        <v>21212</v>
      </c>
      <c r="F9259" s="4" t="s">
        <v>10</v>
      </c>
      <c r="G9259" s="4" t="s">
        <v>6047</v>
      </c>
      <c r="H9259" s="4" t="s">
        <v>6048</v>
      </c>
      <c r="I9259" s="4" t="s">
        <v>6048</v>
      </c>
    </row>
    <row r="9260" spans="1:9" x14ac:dyDescent="0.25">
      <c r="A9260" s="2" t="s">
        <v>14819</v>
      </c>
      <c r="B9260" s="2" t="s">
        <v>14564</v>
      </c>
      <c r="C9260" s="3" t="s">
        <v>3573</v>
      </c>
      <c r="D9260" s="3" t="s">
        <v>3332</v>
      </c>
      <c r="E9260" s="3" t="s">
        <v>3915</v>
      </c>
      <c r="F9260" s="4" t="s">
        <v>10</v>
      </c>
      <c r="G9260" s="4" t="s">
        <v>6060</v>
      </c>
      <c r="H9260" s="4" t="s">
        <v>7880</v>
      </c>
      <c r="I9260" s="4" t="s">
        <v>7881</v>
      </c>
    </row>
    <row r="9261" spans="1:9" x14ac:dyDescent="0.25">
      <c r="A9261" s="2" t="s">
        <v>24711</v>
      </c>
      <c r="B9261" s="2" t="s">
        <v>24712</v>
      </c>
      <c r="C9261" s="3" t="s">
        <v>3449</v>
      </c>
      <c r="D9261" s="3" t="s">
        <v>3543</v>
      </c>
      <c r="E9261" s="3" t="s">
        <v>24713</v>
      </c>
      <c r="F9261" s="4" t="s">
        <v>10</v>
      </c>
      <c r="G9261" s="4" t="s">
        <v>6047</v>
      </c>
      <c r="H9261" s="4" t="s">
        <v>6048</v>
      </c>
      <c r="I9261" s="4" t="s">
        <v>6048</v>
      </c>
    </row>
    <row r="9262" spans="1:9" x14ac:dyDescent="0.25">
      <c r="A9262" s="2" t="s">
        <v>12304</v>
      </c>
      <c r="B9262" s="2" t="s">
        <v>10798</v>
      </c>
      <c r="C9262" s="3" t="s">
        <v>4095</v>
      </c>
      <c r="D9262" s="3" t="s">
        <v>3310</v>
      </c>
      <c r="E9262" s="3" t="s">
        <v>13836</v>
      </c>
      <c r="F9262" s="4" t="s">
        <v>10</v>
      </c>
      <c r="G9262" s="4" t="s">
        <v>5783</v>
      </c>
      <c r="H9262" s="4" t="s">
        <v>5783</v>
      </c>
      <c r="I9262" s="4" t="s">
        <v>6285</v>
      </c>
    </row>
    <row r="9263" spans="1:9" x14ac:dyDescent="0.25">
      <c r="A9263" s="2" t="s">
        <v>22930</v>
      </c>
      <c r="B9263" s="2" t="s">
        <v>22209</v>
      </c>
      <c r="C9263" s="3" t="s">
        <v>4197</v>
      </c>
      <c r="D9263" s="3" t="s">
        <v>3853</v>
      </c>
      <c r="E9263" s="3" t="s">
        <v>23603</v>
      </c>
      <c r="F9263" s="4" t="s">
        <v>10</v>
      </c>
      <c r="G9263" s="4" t="s">
        <v>6047</v>
      </c>
      <c r="H9263" s="4" t="s">
        <v>6047</v>
      </c>
      <c r="I9263" s="4" t="s">
        <v>6070</v>
      </c>
    </row>
    <row r="9264" spans="1:9" x14ac:dyDescent="0.25">
      <c r="A9264" s="2" t="s">
        <v>11918</v>
      </c>
      <c r="B9264" s="2" t="s">
        <v>10412</v>
      </c>
      <c r="C9264" s="3" t="s">
        <v>13438</v>
      </c>
      <c r="D9264" s="3" t="s">
        <v>4158</v>
      </c>
      <c r="E9264" s="3" t="s">
        <v>3428</v>
      </c>
      <c r="F9264" s="4" t="s">
        <v>10</v>
      </c>
      <c r="G9264" s="4" t="s">
        <v>6049</v>
      </c>
      <c r="H9264" s="4" t="s">
        <v>6050</v>
      </c>
      <c r="I9264" s="4" t="s">
        <v>6050</v>
      </c>
    </row>
    <row r="9265" spans="1:9" x14ac:dyDescent="0.25">
      <c r="A9265" s="2" t="s">
        <v>15376</v>
      </c>
      <c r="B9265" s="2" t="s">
        <v>15633</v>
      </c>
      <c r="C9265" s="3" t="s">
        <v>3370</v>
      </c>
      <c r="D9265" s="3" t="s">
        <v>15865</v>
      </c>
      <c r="E9265" s="3" t="s">
        <v>3938</v>
      </c>
      <c r="F9265" s="4" t="s">
        <v>10</v>
      </c>
      <c r="G9265" s="4" t="s">
        <v>6090</v>
      </c>
      <c r="H9265" s="4" t="s">
        <v>4303</v>
      </c>
      <c r="I9265" s="4" t="s">
        <v>4303</v>
      </c>
    </row>
    <row r="9266" spans="1:9" x14ac:dyDescent="0.25">
      <c r="A9266" s="2" t="s">
        <v>19656</v>
      </c>
      <c r="B9266" s="2" t="s">
        <v>19890</v>
      </c>
      <c r="C9266" s="3" t="s">
        <v>13561</v>
      </c>
      <c r="D9266" s="3" t="s">
        <v>13560</v>
      </c>
      <c r="E9266" s="3" t="s">
        <v>4185</v>
      </c>
      <c r="F9266" s="4" t="s">
        <v>10</v>
      </c>
      <c r="G9266" s="4" t="s">
        <v>6034</v>
      </c>
      <c r="H9266" s="4" t="s">
        <v>3317</v>
      </c>
      <c r="I9266" s="4" t="s">
        <v>6042</v>
      </c>
    </row>
    <row r="9267" spans="1:9" x14ac:dyDescent="0.25">
      <c r="A9267" s="2" t="s">
        <v>28517</v>
      </c>
      <c r="B9267" s="2" t="s">
        <v>29582</v>
      </c>
      <c r="C9267" s="3" t="s">
        <v>3602</v>
      </c>
      <c r="D9267" s="3" t="s">
        <v>4495</v>
      </c>
      <c r="E9267" s="3" t="s">
        <v>15059</v>
      </c>
      <c r="F9267" s="4" t="s">
        <v>10</v>
      </c>
      <c r="G9267" s="4" t="s">
        <v>6032</v>
      </c>
      <c r="H9267" s="4" t="s">
        <v>6032</v>
      </c>
      <c r="I9267" s="4" t="s">
        <v>6121</v>
      </c>
    </row>
    <row r="9268" spans="1:9" x14ac:dyDescent="0.25">
      <c r="A9268" s="2" t="s">
        <v>26677</v>
      </c>
      <c r="B9268" s="2" t="s">
        <v>27767</v>
      </c>
      <c r="C9268" s="3" t="s">
        <v>9413</v>
      </c>
      <c r="D9268" s="3" t="s">
        <v>27768</v>
      </c>
      <c r="E9268" s="3" t="s">
        <v>27769</v>
      </c>
      <c r="F9268" s="4" t="s">
        <v>10</v>
      </c>
      <c r="G9268" s="4" t="s">
        <v>6049</v>
      </c>
      <c r="H9268" s="4" t="s">
        <v>6050</v>
      </c>
      <c r="I9268" s="4" t="s">
        <v>6301</v>
      </c>
    </row>
    <row r="9269" spans="1:9" x14ac:dyDescent="0.25">
      <c r="A9269" s="2" t="s">
        <v>12183</v>
      </c>
      <c r="B9269" s="2" t="s">
        <v>10677</v>
      </c>
      <c r="C9269" s="3" t="s">
        <v>3250</v>
      </c>
      <c r="D9269" s="3" t="s">
        <v>5517</v>
      </c>
      <c r="E9269" s="3" t="s">
        <v>13717</v>
      </c>
      <c r="F9269" s="4" t="s">
        <v>10</v>
      </c>
      <c r="G9269" s="4" t="s">
        <v>6090</v>
      </c>
      <c r="H9269" s="4" t="s">
        <v>6225</v>
      </c>
      <c r="I9269" s="4" t="s">
        <v>7147</v>
      </c>
    </row>
    <row r="9270" spans="1:9" x14ac:dyDescent="0.25">
      <c r="A9270" s="2" t="s">
        <v>7435</v>
      </c>
      <c r="B9270" s="2" t="s">
        <v>7218</v>
      </c>
      <c r="C9270" s="3" t="s">
        <v>3916</v>
      </c>
      <c r="D9270" s="3" t="s">
        <v>4158</v>
      </c>
      <c r="E9270" s="3" t="s">
        <v>4353</v>
      </c>
      <c r="F9270" s="4" t="s">
        <v>10</v>
      </c>
      <c r="G9270" s="4" t="s">
        <v>6047</v>
      </c>
      <c r="H9270" s="4" t="s">
        <v>6047</v>
      </c>
      <c r="I9270" s="4" t="s">
        <v>6305</v>
      </c>
    </row>
    <row r="9271" spans="1:9" x14ac:dyDescent="0.25">
      <c r="A9271" s="2" t="s">
        <v>26224</v>
      </c>
      <c r="B9271" s="2" t="s">
        <v>26951</v>
      </c>
      <c r="C9271" s="3" t="s">
        <v>3352</v>
      </c>
      <c r="D9271" s="3" t="s">
        <v>3333</v>
      </c>
      <c r="E9271" s="3" t="s">
        <v>26952</v>
      </c>
      <c r="F9271" s="4" t="s">
        <v>10</v>
      </c>
      <c r="G9271" s="4" t="s">
        <v>6071</v>
      </c>
      <c r="H9271" s="4" t="s">
        <v>6135</v>
      </c>
      <c r="I9271" s="4" t="s">
        <v>14455</v>
      </c>
    </row>
    <row r="9272" spans="1:9" x14ac:dyDescent="0.25">
      <c r="A9272" s="2" t="s">
        <v>1057</v>
      </c>
      <c r="B9272" s="2" t="s">
        <v>2673</v>
      </c>
      <c r="C9272" s="3" t="s">
        <v>3402</v>
      </c>
      <c r="D9272" s="3" t="s">
        <v>3855</v>
      </c>
      <c r="E9272" s="3" t="s">
        <v>5280</v>
      </c>
      <c r="F9272" s="4" t="s">
        <v>10</v>
      </c>
      <c r="G9272" s="4" t="s">
        <v>6047</v>
      </c>
      <c r="H9272" s="4" t="s">
        <v>6048</v>
      </c>
      <c r="I9272" s="4" t="s">
        <v>6048</v>
      </c>
    </row>
    <row r="9273" spans="1:9" x14ac:dyDescent="0.25">
      <c r="A9273" s="2" t="s">
        <v>1225</v>
      </c>
      <c r="B9273" s="2" t="s">
        <v>2841</v>
      </c>
      <c r="C9273" s="3" t="s">
        <v>4777</v>
      </c>
      <c r="D9273" s="3" t="s">
        <v>3699</v>
      </c>
      <c r="E9273" s="3" t="s">
        <v>5504</v>
      </c>
      <c r="F9273" s="4" t="s">
        <v>10</v>
      </c>
      <c r="G9273" s="4" t="s">
        <v>6047</v>
      </c>
      <c r="H9273" s="4" t="s">
        <v>6047</v>
      </c>
      <c r="I9273" s="4" t="s">
        <v>6070</v>
      </c>
    </row>
    <row r="9274" spans="1:9" x14ac:dyDescent="0.25">
      <c r="A9274" s="2" t="s">
        <v>17352</v>
      </c>
      <c r="B9274" s="2" t="s">
        <v>17165</v>
      </c>
      <c r="C9274" s="3" t="s">
        <v>3782</v>
      </c>
      <c r="D9274" s="3" t="s">
        <v>4869</v>
      </c>
      <c r="E9274" s="3" t="s">
        <v>17532</v>
      </c>
      <c r="F9274" s="4" t="s">
        <v>10</v>
      </c>
      <c r="G9274" s="4" t="s">
        <v>5783</v>
      </c>
      <c r="H9274" s="4" t="s">
        <v>5783</v>
      </c>
      <c r="I9274" s="4" t="s">
        <v>6297</v>
      </c>
    </row>
    <row r="9275" spans="1:9" x14ac:dyDescent="0.25">
      <c r="A9275" s="2" t="s">
        <v>22657</v>
      </c>
      <c r="B9275" s="2" t="s">
        <v>21936</v>
      </c>
      <c r="C9275" s="3" t="s">
        <v>4382</v>
      </c>
      <c r="D9275" s="3" t="s">
        <v>5322</v>
      </c>
      <c r="E9275" s="3" t="s">
        <v>23365</v>
      </c>
      <c r="F9275" s="4" t="s">
        <v>10</v>
      </c>
      <c r="G9275" s="4" t="s">
        <v>5783</v>
      </c>
      <c r="H9275" s="4" t="s">
        <v>6214</v>
      </c>
      <c r="I9275" s="4" t="s">
        <v>6214</v>
      </c>
    </row>
    <row r="9276" spans="1:9" x14ac:dyDescent="0.25">
      <c r="A9276" s="2" t="s">
        <v>17282</v>
      </c>
      <c r="B9276" s="2" t="s">
        <v>17095</v>
      </c>
      <c r="C9276" s="3" t="s">
        <v>3595</v>
      </c>
      <c r="D9276" s="3" t="s">
        <v>3401</v>
      </c>
      <c r="E9276" s="3" t="s">
        <v>17471</v>
      </c>
      <c r="F9276" s="4" t="s">
        <v>10</v>
      </c>
      <c r="G9276" s="4" t="s">
        <v>6034</v>
      </c>
      <c r="H9276" s="4" t="s">
        <v>3317</v>
      </c>
      <c r="I9276" s="4" t="s">
        <v>6042</v>
      </c>
    </row>
    <row r="9277" spans="1:9" x14ac:dyDescent="0.25">
      <c r="A9277" s="2" t="s">
        <v>1102</v>
      </c>
      <c r="B9277" s="2" t="s">
        <v>2718</v>
      </c>
      <c r="C9277" s="3" t="s">
        <v>3311</v>
      </c>
      <c r="D9277" s="3" t="s">
        <v>5347</v>
      </c>
      <c r="E9277" s="3" t="s">
        <v>5348</v>
      </c>
      <c r="F9277" s="4" t="s">
        <v>10</v>
      </c>
      <c r="G9277" s="4" t="s">
        <v>6039</v>
      </c>
      <c r="H9277" s="4" t="s">
        <v>6040</v>
      </c>
      <c r="I9277" s="4" t="s">
        <v>6146</v>
      </c>
    </row>
    <row r="9278" spans="1:9" x14ac:dyDescent="0.25">
      <c r="A9278" s="2" t="s">
        <v>24439</v>
      </c>
      <c r="B9278" s="2" t="s">
        <v>24325</v>
      </c>
      <c r="C9278" s="3" t="s">
        <v>3518</v>
      </c>
      <c r="D9278" s="3" t="s">
        <v>5957</v>
      </c>
      <c r="E9278" s="3" t="s">
        <v>24551</v>
      </c>
      <c r="F9278" s="4" t="s">
        <v>10</v>
      </c>
      <c r="G9278" s="4" t="s">
        <v>6034</v>
      </c>
      <c r="H9278" s="4" t="s">
        <v>3317</v>
      </c>
      <c r="I9278" s="4" t="s">
        <v>6205</v>
      </c>
    </row>
    <row r="9279" spans="1:9" x14ac:dyDescent="0.25">
      <c r="A9279" s="2" t="s">
        <v>11650</v>
      </c>
      <c r="B9279" s="2" t="s">
        <v>10144</v>
      </c>
      <c r="C9279" s="3" t="s">
        <v>3401</v>
      </c>
      <c r="D9279" s="3" t="s">
        <v>4117</v>
      </c>
      <c r="E9279" s="3" t="s">
        <v>13191</v>
      </c>
      <c r="F9279" s="4" t="s">
        <v>10</v>
      </c>
      <c r="G9279" s="4" t="s">
        <v>6139</v>
      </c>
      <c r="H9279" s="4" t="s">
        <v>6140</v>
      </c>
      <c r="I9279" s="4" t="s">
        <v>6140</v>
      </c>
    </row>
    <row r="9280" spans="1:9" x14ac:dyDescent="0.25">
      <c r="A9280" s="2" t="s">
        <v>14773</v>
      </c>
      <c r="B9280" s="2" t="s">
        <v>14518</v>
      </c>
      <c r="C9280" s="3" t="s">
        <v>3252</v>
      </c>
      <c r="D9280" s="3" t="s">
        <v>3278</v>
      </c>
      <c r="E9280" s="3" t="s">
        <v>4709</v>
      </c>
      <c r="F9280" s="4" t="s">
        <v>10</v>
      </c>
      <c r="G9280" s="4" t="s">
        <v>6090</v>
      </c>
      <c r="H9280" s="4" t="s">
        <v>6225</v>
      </c>
      <c r="I9280" s="4" t="s">
        <v>6208</v>
      </c>
    </row>
    <row r="9281" spans="1:9" x14ac:dyDescent="0.25">
      <c r="A9281" s="2" t="s">
        <v>20255</v>
      </c>
      <c r="B9281" s="2" t="s">
        <v>20479</v>
      </c>
      <c r="C9281" s="3" t="s">
        <v>3352</v>
      </c>
      <c r="D9281" s="3" t="s">
        <v>4215</v>
      </c>
      <c r="E9281" s="3" t="s">
        <v>5135</v>
      </c>
      <c r="F9281" s="4" t="s">
        <v>10</v>
      </c>
      <c r="G9281" s="4" t="s">
        <v>6034</v>
      </c>
      <c r="H9281" s="4" t="s">
        <v>3317</v>
      </c>
      <c r="I9281" s="4" t="s">
        <v>6042</v>
      </c>
    </row>
    <row r="9282" spans="1:9" x14ac:dyDescent="0.25">
      <c r="A9282" s="2" t="s">
        <v>26403</v>
      </c>
      <c r="B9282" s="2" t="s">
        <v>27269</v>
      </c>
      <c r="C9282" s="3" t="s">
        <v>4083</v>
      </c>
      <c r="D9282" s="3" t="s">
        <v>27270</v>
      </c>
      <c r="E9282" s="3" t="s">
        <v>27271</v>
      </c>
      <c r="F9282" s="4" t="s">
        <v>10</v>
      </c>
      <c r="G9282" s="4" t="s">
        <v>6037</v>
      </c>
      <c r="H9282" s="4" t="s">
        <v>6097</v>
      </c>
      <c r="I9282" s="4" t="s">
        <v>6097</v>
      </c>
    </row>
    <row r="9283" spans="1:9" x14ac:dyDescent="0.25">
      <c r="A9283" s="2" t="s">
        <v>23267</v>
      </c>
      <c r="B9283" s="2" t="s">
        <v>22545</v>
      </c>
      <c r="C9283" s="3" t="s">
        <v>3706</v>
      </c>
      <c r="D9283" s="3" t="s">
        <v>3524</v>
      </c>
      <c r="E9283" s="3" t="s">
        <v>23898</v>
      </c>
      <c r="F9283" s="4" t="s">
        <v>10</v>
      </c>
      <c r="G9283" s="4" t="s">
        <v>6037</v>
      </c>
      <c r="H9283" s="4" t="s">
        <v>6173</v>
      </c>
      <c r="I9283" s="4" t="s">
        <v>6217</v>
      </c>
    </row>
    <row r="9284" spans="1:9" x14ac:dyDescent="0.25">
      <c r="A9284" s="2" t="s">
        <v>6838</v>
      </c>
      <c r="B9284" s="2" t="s">
        <v>6624</v>
      </c>
      <c r="C9284" s="3" t="s">
        <v>7116</v>
      </c>
      <c r="D9284" s="3" t="s">
        <v>7117</v>
      </c>
      <c r="E9284" s="3" t="s">
        <v>3490</v>
      </c>
      <c r="F9284" s="4" t="s">
        <v>10</v>
      </c>
      <c r="G9284" s="4" t="s">
        <v>11</v>
      </c>
      <c r="H9284" s="4" t="s">
        <v>6030</v>
      </c>
      <c r="I9284" s="4" t="s">
        <v>6089</v>
      </c>
    </row>
    <row r="9285" spans="1:9" x14ac:dyDescent="0.25">
      <c r="A9285" s="2" t="s">
        <v>15341</v>
      </c>
      <c r="B9285" s="2" t="s">
        <v>15598</v>
      </c>
      <c r="C9285" s="3" t="s">
        <v>4771</v>
      </c>
      <c r="D9285" s="3" t="s">
        <v>15833</v>
      </c>
      <c r="E9285" s="3" t="s">
        <v>3594</v>
      </c>
      <c r="F9285" s="4" t="s">
        <v>10</v>
      </c>
      <c r="G9285" s="4" t="s">
        <v>6052</v>
      </c>
      <c r="H9285" s="4" t="s">
        <v>6395</v>
      </c>
      <c r="I9285" s="4" t="s">
        <v>6396</v>
      </c>
    </row>
    <row r="9286" spans="1:9" x14ac:dyDescent="0.25">
      <c r="A9286" s="2" t="s">
        <v>941</v>
      </c>
      <c r="B9286" s="2" t="s">
        <v>2557</v>
      </c>
      <c r="C9286" s="3" t="s">
        <v>3381</v>
      </c>
      <c r="D9286" s="3" t="s">
        <v>3699</v>
      </c>
      <c r="E9286" s="3" t="s">
        <v>3608</v>
      </c>
      <c r="F9286" s="4" t="s">
        <v>10</v>
      </c>
      <c r="G9286" s="4" t="s">
        <v>6047</v>
      </c>
      <c r="H9286" s="4" t="s">
        <v>6047</v>
      </c>
      <c r="I9286" s="4" t="s">
        <v>6130</v>
      </c>
    </row>
    <row r="9287" spans="1:9" x14ac:dyDescent="0.25">
      <c r="A9287" s="2" t="s">
        <v>24459</v>
      </c>
      <c r="B9287" s="2" t="s">
        <v>24345</v>
      </c>
      <c r="C9287" s="3" t="s">
        <v>3332</v>
      </c>
      <c r="D9287" s="3" t="s">
        <v>3349</v>
      </c>
      <c r="E9287" s="3" t="s">
        <v>24566</v>
      </c>
      <c r="F9287" s="4" t="s">
        <v>10</v>
      </c>
      <c r="G9287" s="4" t="s">
        <v>6266</v>
      </c>
      <c r="H9287" s="4" t="s">
        <v>6267</v>
      </c>
      <c r="I9287" s="4" t="s">
        <v>6266</v>
      </c>
    </row>
    <row r="9288" spans="1:9" x14ac:dyDescent="0.25">
      <c r="A9288" s="2" t="s">
        <v>7397</v>
      </c>
      <c r="B9288" s="2" t="s">
        <v>7180</v>
      </c>
      <c r="C9288" s="3" t="s">
        <v>9</v>
      </c>
      <c r="D9288" s="3" t="s">
        <v>3649</v>
      </c>
      <c r="E9288" s="3" t="s">
        <v>7611</v>
      </c>
      <c r="F9288" s="4" t="s">
        <v>10</v>
      </c>
      <c r="G9288" s="4" t="s">
        <v>6047</v>
      </c>
      <c r="H9288" s="4" t="s">
        <v>6108</v>
      </c>
      <c r="I9288" s="4" t="s">
        <v>6251</v>
      </c>
    </row>
    <row r="9289" spans="1:9" x14ac:dyDescent="0.25">
      <c r="A9289" s="2" t="s">
        <v>9880</v>
      </c>
      <c r="B9289" s="2" t="s">
        <v>9832</v>
      </c>
      <c r="C9289" s="3" t="s">
        <v>5333</v>
      </c>
      <c r="D9289" s="3" t="s">
        <v>3480</v>
      </c>
      <c r="E9289" s="3" t="s">
        <v>4315</v>
      </c>
      <c r="F9289" s="4" t="s">
        <v>10</v>
      </c>
      <c r="G9289" s="4" t="s">
        <v>6047</v>
      </c>
      <c r="H9289" s="4" t="s">
        <v>6083</v>
      </c>
      <c r="I9289" s="4" t="s">
        <v>6296</v>
      </c>
    </row>
    <row r="9290" spans="1:9" x14ac:dyDescent="0.25">
      <c r="A9290" s="2" t="s">
        <v>23290</v>
      </c>
      <c r="B9290" s="2" t="s">
        <v>22568</v>
      </c>
      <c r="C9290" s="3" t="s">
        <v>3246</v>
      </c>
      <c r="D9290" s="3" t="s">
        <v>3333</v>
      </c>
      <c r="E9290" s="3" t="s">
        <v>23916</v>
      </c>
      <c r="F9290" s="4" t="s">
        <v>10</v>
      </c>
      <c r="G9290" s="4" t="s">
        <v>6060</v>
      </c>
      <c r="H9290" s="4" t="s">
        <v>6061</v>
      </c>
      <c r="I9290" s="4" t="s">
        <v>6208</v>
      </c>
    </row>
    <row r="9291" spans="1:9" x14ac:dyDescent="0.25">
      <c r="A9291" s="2" t="s">
        <v>12289</v>
      </c>
      <c r="B9291" s="2" t="s">
        <v>10783</v>
      </c>
      <c r="C9291" s="3" t="s">
        <v>5084</v>
      </c>
      <c r="D9291" s="3" t="s">
        <v>4075</v>
      </c>
      <c r="E9291" s="3" t="s">
        <v>13816</v>
      </c>
      <c r="F9291" s="4" t="s">
        <v>10</v>
      </c>
      <c r="G9291" s="4" t="s">
        <v>6034</v>
      </c>
      <c r="H9291" s="4" t="s">
        <v>3317</v>
      </c>
      <c r="I9291" s="4" t="s">
        <v>6104</v>
      </c>
    </row>
    <row r="9292" spans="1:9" x14ac:dyDescent="0.25">
      <c r="A9292" s="2" t="s">
        <v>763</v>
      </c>
      <c r="B9292" s="2" t="s">
        <v>2379</v>
      </c>
      <c r="C9292" s="3" t="s">
        <v>3450</v>
      </c>
      <c r="D9292" s="3" t="s">
        <v>3981</v>
      </c>
      <c r="E9292" s="3" t="s">
        <v>4829</v>
      </c>
      <c r="F9292" s="4" t="s">
        <v>10</v>
      </c>
      <c r="G9292" s="4" t="s">
        <v>6060</v>
      </c>
      <c r="H9292" s="4" t="s">
        <v>6060</v>
      </c>
      <c r="I9292" s="4" t="s">
        <v>6119</v>
      </c>
    </row>
    <row r="9293" spans="1:9" x14ac:dyDescent="0.25">
      <c r="A9293" s="2" t="s">
        <v>980</v>
      </c>
      <c r="B9293" s="2" t="s">
        <v>2596</v>
      </c>
      <c r="C9293" s="3" t="s">
        <v>5168</v>
      </c>
      <c r="D9293" s="3" t="s">
        <v>4457</v>
      </c>
      <c r="E9293" s="3" t="s">
        <v>5169</v>
      </c>
      <c r="F9293" s="4" t="s">
        <v>10</v>
      </c>
      <c r="G9293" s="4" t="s">
        <v>6071</v>
      </c>
      <c r="H9293" s="4" t="s">
        <v>6072</v>
      </c>
      <c r="I9293" s="4" t="s">
        <v>6072</v>
      </c>
    </row>
    <row r="9294" spans="1:9" x14ac:dyDescent="0.25">
      <c r="A9294" s="2" t="s">
        <v>18905</v>
      </c>
      <c r="B9294" s="2" t="s">
        <v>18441</v>
      </c>
      <c r="C9294" s="3" t="s">
        <v>4711</v>
      </c>
      <c r="D9294" s="3" t="s">
        <v>3716</v>
      </c>
      <c r="E9294" s="3" t="s">
        <v>19340</v>
      </c>
      <c r="F9294" s="4" t="s">
        <v>10</v>
      </c>
      <c r="G9294" s="4" t="s">
        <v>6037</v>
      </c>
      <c r="H9294" s="4" t="s">
        <v>6045</v>
      </c>
      <c r="I9294" s="4" t="s">
        <v>6284</v>
      </c>
    </row>
    <row r="9295" spans="1:9" x14ac:dyDescent="0.25">
      <c r="A9295" s="2" t="s">
        <v>26266</v>
      </c>
      <c r="B9295" s="2" t="s">
        <v>27028</v>
      </c>
      <c r="C9295" s="3" t="s">
        <v>6335</v>
      </c>
      <c r="D9295" s="3" t="s">
        <v>5972</v>
      </c>
      <c r="E9295" s="3" t="s">
        <v>3428</v>
      </c>
      <c r="F9295" s="4" t="s">
        <v>10</v>
      </c>
      <c r="G9295" s="4" t="s">
        <v>6071</v>
      </c>
      <c r="H9295" s="4" t="s">
        <v>6072</v>
      </c>
      <c r="I9295" s="4" t="s">
        <v>6073</v>
      </c>
    </row>
    <row r="9296" spans="1:9" x14ac:dyDescent="0.25">
      <c r="A9296" s="2" t="s">
        <v>19129</v>
      </c>
      <c r="B9296" s="2" t="s">
        <v>18665</v>
      </c>
      <c r="C9296" s="3" t="s">
        <v>4121</v>
      </c>
      <c r="D9296" s="3" t="s">
        <v>19519</v>
      </c>
      <c r="E9296" s="3" t="s">
        <v>19520</v>
      </c>
      <c r="F9296" s="4" t="s">
        <v>10</v>
      </c>
      <c r="G9296" s="4" t="s">
        <v>6034</v>
      </c>
      <c r="H9296" s="4" t="s">
        <v>3317</v>
      </c>
      <c r="I9296" s="4" t="s">
        <v>6106</v>
      </c>
    </row>
    <row r="9297" spans="1:9" x14ac:dyDescent="0.25">
      <c r="A9297" s="2" t="s">
        <v>22937</v>
      </c>
      <c r="B9297" s="2" t="s">
        <v>22216</v>
      </c>
      <c r="C9297" s="3" t="s">
        <v>23607</v>
      </c>
      <c r="D9297" s="3" t="s">
        <v>3300</v>
      </c>
      <c r="E9297" s="3" t="s">
        <v>23608</v>
      </c>
      <c r="F9297" s="4" t="s">
        <v>10</v>
      </c>
      <c r="G9297" s="4" t="s">
        <v>6034</v>
      </c>
      <c r="H9297" s="4" t="s">
        <v>3317</v>
      </c>
      <c r="I9297" s="4" t="s">
        <v>6042</v>
      </c>
    </row>
    <row r="9298" spans="1:9" x14ac:dyDescent="0.25">
      <c r="A9298" s="2" t="s">
        <v>26247</v>
      </c>
      <c r="B9298" s="2" t="s">
        <v>26993</v>
      </c>
      <c r="C9298" s="3" t="s">
        <v>3322</v>
      </c>
      <c r="D9298" s="3" t="s">
        <v>24794</v>
      </c>
      <c r="E9298" s="3" t="s">
        <v>26994</v>
      </c>
      <c r="F9298" s="4" t="s">
        <v>10</v>
      </c>
      <c r="G9298" s="4" t="s">
        <v>6047</v>
      </c>
      <c r="H9298" s="4" t="s">
        <v>6047</v>
      </c>
      <c r="I9298" s="4" t="s">
        <v>4000</v>
      </c>
    </row>
    <row r="9299" spans="1:9" x14ac:dyDescent="0.25">
      <c r="A9299" s="2" t="s">
        <v>19096</v>
      </c>
      <c r="B9299" s="2" t="s">
        <v>18632</v>
      </c>
      <c r="C9299" s="3" t="s">
        <v>4263</v>
      </c>
      <c r="D9299" s="3" t="s">
        <v>3494</v>
      </c>
      <c r="E9299" s="3" t="s">
        <v>19493</v>
      </c>
      <c r="F9299" s="4" t="s">
        <v>10</v>
      </c>
      <c r="G9299" s="4" t="s">
        <v>6037</v>
      </c>
      <c r="H9299" s="4" t="s">
        <v>6037</v>
      </c>
      <c r="I9299" s="4" t="s">
        <v>6143</v>
      </c>
    </row>
    <row r="9300" spans="1:9" x14ac:dyDescent="0.25">
      <c r="A9300" s="2" t="s">
        <v>1399</v>
      </c>
      <c r="B9300" s="2" t="s">
        <v>3015</v>
      </c>
      <c r="C9300" s="3" t="s">
        <v>3630</v>
      </c>
      <c r="D9300" s="3" t="s">
        <v>4403</v>
      </c>
      <c r="E9300" s="3" t="s">
        <v>5731</v>
      </c>
      <c r="F9300" s="4" t="s">
        <v>10</v>
      </c>
      <c r="G9300" s="4" t="s">
        <v>6060</v>
      </c>
      <c r="H9300" s="4" t="s">
        <v>6061</v>
      </c>
      <c r="I9300" s="4" t="s">
        <v>6189</v>
      </c>
    </row>
    <row r="9301" spans="1:9" x14ac:dyDescent="0.25">
      <c r="A9301" s="2" t="s">
        <v>9131</v>
      </c>
      <c r="B9301" s="2" t="s">
        <v>8769</v>
      </c>
      <c r="C9301" s="3" t="s">
        <v>3599</v>
      </c>
      <c r="D9301" s="3" t="s">
        <v>9505</v>
      </c>
      <c r="E9301" s="3" t="s">
        <v>9506</v>
      </c>
      <c r="F9301" s="4" t="s">
        <v>10</v>
      </c>
      <c r="G9301" s="4" t="s">
        <v>6034</v>
      </c>
      <c r="H9301" s="4" t="s">
        <v>3317</v>
      </c>
      <c r="I9301" s="4" t="s">
        <v>6042</v>
      </c>
    </row>
    <row r="9302" spans="1:9" x14ac:dyDescent="0.25">
      <c r="A9302" s="2" t="s">
        <v>18766</v>
      </c>
      <c r="B9302" s="2" t="s">
        <v>18302</v>
      </c>
      <c r="C9302" s="3" t="s">
        <v>9</v>
      </c>
      <c r="D9302" s="3" t="s">
        <v>3374</v>
      </c>
      <c r="E9302" s="3" t="s">
        <v>19218</v>
      </c>
      <c r="F9302" s="4" t="s">
        <v>10</v>
      </c>
      <c r="G9302" s="4" t="s">
        <v>6049</v>
      </c>
      <c r="H9302" s="4" t="s">
        <v>6346</v>
      </c>
      <c r="I9302" s="4" t="s">
        <v>9773</v>
      </c>
    </row>
    <row r="9303" spans="1:9" x14ac:dyDescent="0.25">
      <c r="A9303" s="2" t="s">
        <v>11861</v>
      </c>
      <c r="B9303" s="2" t="s">
        <v>10355</v>
      </c>
      <c r="C9303" s="3" t="s">
        <v>13393</v>
      </c>
      <c r="D9303" s="3" t="s">
        <v>3385</v>
      </c>
      <c r="E9303" s="3" t="s">
        <v>5977</v>
      </c>
      <c r="F9303" s="4" t="s">
        <v>10</v>
      </c>
      <c r="G9303" s="4" t="s">
        <v>6079</v>
      </c>
      <c r="H9303" s="4" t="s">
        <v>4915</v>
      </c>
      <c r="I9303" s="4" t="s">
        <v>6089</v>
      </c>
    </row>
    <row r="9304" spans="1:9" x14ac:dyDescent="0.25">
      <c r="A9304" s="2" t="s">
        <v>21461</v>
      </c>
      <c r="B9304" s="2" t="s">
        <v>21624</v>
      </c>
      <c r="C9304" s="3" t="s">
        <v>21778</v>
      </c>
      <c r="D9304" s="3" t="s">
        <v>3524</v>
      </c>
      <c r="E9304" s="3" t="s">
        <v>21779</v>
      </c>
      <c r="F9304" s="4" t="s">
        <v>10</v>
      </c>
      <c r="G9304" s="4" t="s">
        <v>6037</v>
      </c>
      <c r="H9304" s="4" t="s">
        <v>6097</v>
      </c>
      <c r="I9304" s="4" t="s">
        <v>6098</v>
      </c>
    </row>
    <row r="9305" spans="1:9" x14ac:dyDescent="0.25">
      <c r="A9305" s="2" t="s">
        <v>11784</v>
      </c>
      <c r="B9305" s="2" t="s">
        <v>10278</v>
      </c>
      <c r="C9305" s="3" t="s">
        <v>9</v>
      </c>
      <c r="D9305" s="3" t="s">
        <v>3293</v>
      </c>
      <c r="E9305" s="3" t="s">
        <v>13315</v>
      </c>
      <c r="F9305" s="4" t="s">
        <v>10</v>
      </c>
      <c r="G9305" s="4" t="s">
        <v>6055</v>
      </c>
      <c r="H9305" s="4" t="s">
        <v>6056</v>
      </c>
      <c r="I9305" s="4" t="s">
        <v>6131</v>
      </c>
    </row>
    <row r="9306" spans="1:9" x14ac:dyDescent="0.25">
      <c r="A9306" s="2" t="s">
        <v>22687</v>
      </c>
      <c r="B9306" s="2" t="s">
        <v>21966</v>
      </c>
      <c r="C9306" s="3" t="s">
        <v>3342</v>
      </c>
      <c r="D9306" s="3" t="s">
        <v>23392</v>
      </c>
      <c r="E9306" s="3" t="s">
        <v>23393</v>
      </c>
      <c r="F9306" s="4" t="s">
        <v>10</v>
      </c>
      <c r="G9306" s="4" t="s">
        <v>6047</v>
      </c>
      <c r="H9306" s="4" t="s">
        <v>6066</v>
      </c>
      <c r="I9306" s="4" t="s">
        <v>6170</v>
      </c>
    </row>
    <row r="9307" spans="1:9" x14ac:dyDescent="0.25">
      <c r="A9307" s="2" t="s">
        <v>28518</v>
      </c>
      <c r="B9307" s="2" t="s">
        <v>29583</v>
      </c>
      <c r="C9307" s="3" t="s">
        <v>3252</v>
      </c>
      <c r="D9307" s="3" t="s">
        <v>3993</v>
      </c>
      <c r="E9307" s="3" t="s">
        <v>14239</v>
      </c>
      <c r="F9307" s="4" t="s">
        <v>10</v>
      </c>
      <c r="G9307" s="4" t="s">
        <v>6047</v>
      </c>
      <c r="H9307" s="4" t="s">
        <v>6048</v>
      </c>
      <c r="I9307" s="4" t="s">
        <v>6101</v>
      </c>
    </row>
    <row r="9308" spans="1:9" x14ac:dyDescent="0.25">
      <c r="A9308" s="2" t="s">
        <v>22781</v>
      </c>
      <c r="B9308" s="2" t="s">
        <v>22060</v>
      </c>
      <c r="C9308" s="3" t="s">
        <v>4244</v>
      </c>
      <c r="D9308" s="3" t="s">
        <v>16420</v>
      </c>
      <c r="E9308" s="3" t="s">
        <v>6999</v>
      </c>
      <c r="F9308" s="4" t="s">
        <v>10</v>
      </c>
      <c r="G9308" s="4" t="s">
        <v>5783</v>
      </c>
      <c r="H9308" s="4" t="s">
        <v>6214</v>
      </c>
      <c r="I9308" s="4" t="s">
        <v>9775</v>
      </c>
    </row>
    <row r="9309" spans="1:9" x14ac:dyDescent="0.25">
      <c r="A9309" s="2" t="s">
        <v>25192</v>
      </c>
      <c r="B9309" s="2" t="s">
        <v>25193</v>
      </c>
      <c r="C9309" s="3" t="s">
        <v>4222</v>
      </c>
      <c r="D9309" s="3" t="s">
        <v>3332</v>
      </c>
      <c r="E9309" s="3" t="s">
        <v>25194</v>
      </c>
      <c r="F9309" s="4" t="s">
        <v>10</v>
      </c>
      <c r="G9309" s="4" t="s">
        <v>6047</v>
      </c>
      <c r="H9309" s="4" t="s">
        <v>6048</v>
      </c>
      <c r="I9309" s="4" t="s">
        <v>6101</v>
      </c>
    </row>
    <row r="9310" spans="1:9" x14ac:dyDescent="0.25">
      <c r="A9310" s="2" t="s">
        <v>12278</v>
      </c>
      <c r="B9310" s="2" t="s">
        <v>10772</v>
      </c>
      <c r="C9310" s="3" t="s">
        <v>4461</v>
      </c>
      <c r="D9310" s="3" t="s">
        <v>3268</v>
      </c>
      <c r="E9310" s="3" t="s">
        <v>13807</v>
      </c>
      <c r="F9310" s="4" t="s">
        <v>10</v>
      </c>
      <c r="G9310" s="4" t="s">
        <v>6037</v>
      </c>
      <c r="H9310" s="4" t="s">
        <v>6173</v>
      </c>
      <c r="I9310" s="4" t="s">
        <v>6217</v>
      </c>
    </row>
    <row r="9311" spans="1:9" x14ac:dyDescent="0.25">
      <c r="A9311" s="2" t="s">
        <v>22761</v>
      </c>
      <c r="B9311" s="2" t="s">
        <v>22040</v>
      </c>
      <c r="C9311" s="3" t="s">
        <v>3434</v>
      </c>
      <c r="D9311" s="3" t="s">
        <v>4948</v>
      </c>
      <c r="E9311" s="3" t="s">
        <v>23459</v>
      </c>
      <c r="F9311" s="4" t="s">
        <v>10</v>
      </c>
      <c r="G9311" s="4" t="s">
        <v>6034</v>
      </c>
      <c r="H9311" s="4" t="s">
        <v>3317</v>
      </c>
      <c r="I9311" s="4" t="s">
        <v>4783</v>
      </c>
    </row>
    <row r="9312" spans="1:9" x14ac:dyDescent="0.25">
      <c r="A9312" s="2" t="s">
        <v>19035</v>
      </c>
      <c r="B9312" s="2" t="s">
        <v>18571</v>
      </c>
      <c r="C9312" s="3" t="s">
        <v>19447</v>
      </c>
      <c r="D9312" s="3" t="s">
        <v>3342</v>
      </c>
      <c r="E9312" s="3" t="s">
        <v>3431</v>
      </c>
      <c r="F9312" s="4" t="s">
        <v>10</v>
      </c>
      <c r="G9312" s="4" t="s">
        <v>6071</v>
      </c>
      <c r="H9312" s="4" t="s">
        <v>6072</v>
      </c>
      <c r="I9312" s="4" t="s">
        <v>6073</v>
      </c>
    </row>
    <row r="9313" spans="1:9" x14ac:dyDescent="0.25">
      <c r="A9313" s="2" t="s">
        <v>26492</v>
      </c>
      <c r="B9313" s="2" t="s">
        <v>27430</v>
      </c>
      <c r="C9313" s="3" t="s">
        <v>6095</v>
      </c>
      <c r="D9313" s="3" t="s">
        <v>4034</v>
      </c>
      <c r="E9313" s="3" t="s">
        <v>7062</v>
      </c>
      <c r="F9313" s="4" t="s">
        <v>10</v>
      </c>
      <c r="G9313" s="4" t="s">
        <v>6047</v>
      </c>
      <c r="H9313" s="4" t="s">
        <v>6108</v>
      </c>
      <c r="I9313" s="4" t="s">
        <v>6108</v>
      </c>
    </row>
    <row r="9314" spans="1:9" x14ac:dyDescent="0.25">
      <c r="A9314" s="2" t="s">
        <v>24170</v>
      </c>
      <c r="B9314" s="2" t="s">
        <v>24171</v>
      </c>
      <c r="C9314" s="3" t="s">
        <v>24172</v>
      </c>
      <c r="D9314" s="3" t="s">
        <v>24173</v>
      </c>
      <c r="E9314" s="3" t="s">
        <v>24174</v>
      </c>
      <c r="F9314" s="4" t="s">
        <v>10</v>
      </c>
      <c r="G9314" s="4" t="s">
        <v>6060</v>
      </c>
      <c r="H9314" s="4" t="s">
        <v>3946</v>
      </c>
      <c r="I9314" s="4" t="s">
        <v>6357</v>
      </c>
    </row>
    <row r="9315" spans="1:9" x14ac:dyDescent="0.25">
      <c r="A9315" s="2" t="s">
        <v>21505</v>
      </c>
      <c r="B9315" s="2" t="s">
        <v>21668</v>
      </c>
      <c r="C9315" s="3" t="s">
        <v>5111</v>
      </c>
      <c r="D9315" s="3" t="s">
        <v>3333</v>
      </c>
      <c r="E9315" s="3" t="s">
        <v>5758</v>
      </c>
      <c r="F9315" s="4" t="s">
        <v>10</v>
      </c>
      <c r="G9315" s="4" t="s">
        <v>6315</v>
      </c>
      <c r="H9315" s="4" t="s">
        <v>6315</v>
      </c>
      <c r="I9315" s="4" t="s">
        <v>6316</v>
      </c>
    </row>
    <row r="9316" spans="1:9" x14ac:dyDescent="0.25">
      <c r="A9316" s="2" t="s">
        <v>26335</v>
      </c>
      <c r="B9316" s="2" t="s">
        <v>27147</v>
      </c>
      <c r="C9316" s="3" t="s">
        <v>5206</v>
      </c>
      <c r="D9316" s="3" t="s">
        <v>27148</v>
      </c>
      <c r="E9316" s="3" t="s">
        <v>3915</v>
      </c>
      <c r="F9316" s="4" t="s">
        <v>10</v>
      </c>
      <c r="G9316" s="4" t="s">
        <v>6071</v>
      </c>
      <c r="H9316" s="4" t="s">
        <v>6095</v>
      </c>
      <c r="I9316" s="4" t="s">
        <v>6096</v>
      </c>
    </row>
    <row r="9317" spans="1:9" x14ac:dyDescent="0.25">
      <c r="A9317" s="2" t="s">
        <v>1023</v>
      </c>
      <c r="B9317" s="2" t="s">
        <v>2639</v>
      </c>
      <c r="C9317" s="3" t="s">
        <v>3575</v>
      </c>
      <c r="D9317" s="3" t="s">
        <v>5230</v>
      </c>
      <c r="E9317" s="3" t="s">
        <v>3579</v>
      </c>
      <c r="F9317" s="4" t="s">
        <v>10</v>
      </c>
      <c r="G9317" s="4" t="s">
        <v>4538</v>
      </c>
      <c r="H9317" s="4" t="s">
        <v>6256</v>
      </c>
      <c r="I9317" s="4" t="s">
        <v>6257</v>
      </c>
    </row>
    <row r="9318" spans="1:9" x14ac:dyDescent="0.25">
      <c r="A9318" s="2" t="s">
        <v>82</v>
      </c>
      <c r="B9318" s="2" t="s">
        <v>1698</v>
      </c>
      <c r="C9318" s="3" t="s">
        <v>3462</v>
      </c>
      <c r="D9318" s="3" t="s">
        <v>3449</v>
      </c>
      <c r="E9318" s="3" t="s">
        <v>3292</v>
      </c>
      <c r="F9318" s="4" t="s">
        <v>10</v>
      </c>
      <c r="G9318" s="4" t="s">
        <v>6079</v>
      </c>
      <c r="H9318" s="4" t="s">
        <v>6080</v>
      </c>
      <c r="I9318" s="4" t="s">
        <v>6081</v>
      </c>
    </row>
    <row r="9319" spans="1:9" x14ac:dyDescent="0.25">
      <c r="A9319" s="2" t="s">
        <v>21133</v>
      </c>
      <c r="B9319" s="2" t="s">
        <v>20997</v>
      </c>
      <c r="C9319" s="3" t="s">
        <v>13766</v>
      </c>
      <c r="D9319" s="3" t="s">
        <v>3961</v>
      </c>
      <c r="E9319" s="3" t="s">
        <v>21262</v>
      </c>
      <c r="F9319" s="4" t="s">
        <v>10</v>
      </c>
      <c r="G9319" s="4" t="s">
        <v>6034</v>
      </c>
      <c r="H9319" s="4" t="s">
        <v>3317</v>
      </c>
      <c r="I9319" s="4" t="s">
        <v>6104</v>
      </c>
    </row>
    <row r="9320" spans="1:9" x14ac:dyDescent="0.25">
      <c r="A9320" s="2" t="s">
        <v>16494</v>
      </c>
      <c r="B9320" s="2" t="s">
        <v>16679</v>
      </c>
      <c r="C9320" s="3" t="s">
        <v>3333</v>
      </c>
      <c r="D9320" s="3" t="s">
        <v>3303</v>
      </c>
      <c r="E9320" s="3" t="s">
        <v>5190</v>
      </c>
      <c r="F9320" s="4" t="s">
        <v>10</v>
      </c>
      <c r="G9320" s="4" t="s">
        <v>6111</v>
      </c>
      <c r="H9320" s="4" t="s">
        <v>6227</v>
      </c>
      <c r="I9320" s="4" t="s">
        <v>17011</v>
      </c>
    </row>
    <row r="9321" spans="1:9" x14ac:dyDescent="0.25">
      <c r="A9321" s="2" t="s">
        <v>11663</v>
      </c>
      <c r="B9321" s="2" t="s">
        <v>10157</v>
      </c>
      <c r="C9321" s="3" t="s">
        <v>4947</v>
      </c>
      <c r="D9321" s="3" t="s">
        <v>5615</v>
      </c>
      <c r="E9321" s="3" t="s">
        <v>13202</v>
      </c>
      <c r="F9321" s="4" t="s">
        <v>10</v>
      </c>
      <c r="G9321" s="4" t="s">
        <v>5783</v>
      </c>
      <c r="H9321" s="4" t="s">
        <v>6076</v>
      </c>
      <c r="I9321" s="4" t="s">
        <v>4502</v>
      </c>
    </row>
    <row r="9322" spans="1:9" x14ac:dyDescent="0.25">
      <c r="A9322" s="2" t="s">
        <v>26195</v>
      </c>
      <c r="B9322" s="2" t="s">
        <v>26902</v>
      </c>
      <c r="C9322" s="3" t="s">
        <v>3293</v>
      </c>
      <c r="D9322" s="3" t="s">
        <v>3724</v>
      </c>
      <c r="E9322" s="3" t="s">
        <v>26903</v>
      </c>
      <c r="F9322" s="4" t="s">
        <v>10</v>
      </c>
      <c r="G9322" s="4" t="s">
        <v>6037</v>
      </c>
      <c r="H9322" s="4" t="s">
        <v>6097</v>
      </c>
      <c r="I9322" s="4" t="s">
        <v>6098</v>
      </c>
    </row>
    <row r="9323" spans="1:9" x14ac:dyDescent="0.25">
      <c r="A9323" s="2" t="s">
        <v>12435</v>
      </c>
      <c r="B9323" s="2" t="s">
        <v>10930</v>
      </c>
      <c r="C9323" s="3" t="s">
        <v>3790</v>
      </c>
      <c r="D9323" s="3" t="s">
        <v>9</v>
      </c>
      <c r="E9323" s="3" t="s">
        <v>13946</v>
      </c>
      <c r="F9323" s="4" t="s">
        <v>10</v>
      </c>
      <c r="G9323" s="4" t="s">
        <v>5783</v>
      </c>
      <c r="H9323" s="4" t="s">
        <v>6156</v>
      </c>
      <c r="I9323" s="4" t="s">
        <v>14414</v>
      </c>
    </row>
    <row r="9324" spans="1:9" x14ac:dyDescent="0.25">
      <c r="A9324" s="2" t="s">
        <v>22960</v>
      </c>
      <c r="B9324" s="2" t="s">
        <v>22239</v>
      </c>
      <c r="C9324" s="3" t="s">
        <v>4140</v>
      </c>
      <c r="D9324" s="3" t="s">
        <v>23626</v>
      </c>
      <c r="E9324" s="3" t="s">
        <v>7658</v>
      </c>
      <c r="F9324" s="4" t="s">
        <v>10</v>
      </c>
      <c r="G9324" s="4" t="s">
        <v>6060</v>
      </c>
      <c r="H9324" s="4" t="s">
        <v>6061</v>
      </c>
      <c r="I9324" s="4" t="s">
        <v>6250</v>
      </c>
    </row>
    <row r="9325" spans="1:9" x14ac:dyDescent="0.25">
      <c r="A9325" s="2" t="s">
        <v>9324</v>
      </c>
      <c r="B9325" s="2" t="s">
        <v>8909</v>
      </c>
      <c r="C9325" s="3" t="s">
        <v>5362</v>
      </c>
      <c r="D9325" s="3" t="s">
        <v>9648</v>
      </c>
      <c r="E9325" s="3" t="s">
        <v>9649</v>
      </c>
      <c r="F9325" s="4" t="s">
        <v>10</v>
      </c>
      <c r="G9325" s="4" t="s">
        <v>5783</v>
      </c>
      <c r="H9325" s="4" t="s">
        <v>5783</v>
      </c>
      <c r="I9325" s="4" t="s">
        <v>6285</v>
      </c>
    </row>
    <row r="9326" spans="1:9" x14ac:dyDescent="0.25">
      <c r="A9326" s="2" t="s">
        <v>9395</v>
      </c>
      <c r="B9326" s="2" t="s">
        <v>9033</v>
      </c>
      <c r="C9326" s="3" t="s">
        <v>5059</v>
      </c>
      <c r="D9326" s="3" t="s">
        <v>5027</v>
      </c>
      <c r="E9326" s="3" t="s">
        <v>9762</v>
      </c>
      <c r="F9326" s="4" t="s">
        <v>10</v>
      </c>
      <c r="G9326" s="4" t="s">
        <v>6034</v>
      </c>
      <c r="H9326" s="4" t="s">
        <v>6164</v>
      </c>
      <c r="I9326" s="4" t="s">
        <v>6164</v>
      </c>
    </row>
    <row r="9327" spans="1:9" x14ac:dyDescent="0.25">
      <c r="A9327" s="2" t="s">
        <v>17675</v>
      </c>
      <c r="B9327" s="2" t="s">
        <v>17917</v>
      </c>
      <c r="C9327" s="3" t="s">
        <v>18137</v>
      </c>
      <c r="D9327" s="3" t="s">
        <v>3333</v>
      </c>
      <c r="E9327" s="3" t="s">
        <v>18138</v>
      </c>
      <c r="F9327" s="4" t="s">
        <v>10</v>
      </c>
      <c r="G9327" s="4" t="s">
        <v>5783</v>
      </c>
      <c r="H9327" s="4" t="s">
        <v>6156</v>
      </c>
      <c r="I9327" s="4" t="s">
        <v>7152</v>
      </c>
    </row>
    <row r="9328" spans="1:9" x14ac:dyDescent="0.25">
      <c r="A9328" s="2" t="s">
        <v>26502</v>
      </c>
      <c r="B9328" s="2" t="s">
        <v>27445</v>
      </c>
      <c r="C9328" s="3" t="s">
        <v>8530</v>
      </c>
      <c r="D9328" s="3" t="s">
        <v>8530</v>
      </c>
      <c r="E9328" s="3" t="s">
        <v>7712</v>
      </c>
      <c r="F9328" s="4" t="s">
        <v>10</v>
      </c>
      <c r="G9328" s="4" t="s">
        <v>6047</v>
      </c>
      <c r="H9328" s="4" t="s">
        <v>6047</v>
      </c>
      <c r="I9328" s="4" t="s">
        <v>6220</v>
      </c>
    </row>
    <row r="9329" spans="1:9" x14ac:dyDescent="0.25">
      <c r="A9329" s="2" t="s">
        <v>18989</v>
      </c>
      <c r="B9329" s="2" t="s">
        <v>18525</v>
      </c>
      <c r="C9329" s="3" t="s">
        <v>3252</v>
      </c>
      <c r="D9329" s="3" t="s">
        <v>4215</v>
      </c>
      <c r="E9329" s="3" t="s">
        <v>5494</v>
      </c>
      <c r="F9329" s="4" t="s">
        <v>10</v>
      </c>
      <c r="G9329" s="4" t="s">
        <v>6049</v>
      </c>
      <c r="H9329" s="4" t="s">
        <v>19560</v>
      </c>
      <c r="I9329" s="4" t="s">
        <v>19560</v>
      </c>
    </row>
    <row r="9330" spans="1:9" x14ac:dyDescent="0.25">
      <c r="A9330" s="2" t="s">
        <v>26409</v>
      </c>
      <c r="B9330" s="2" t="s">
        <v>27281</v>
      </c>
      <c r="C9330" s="3" t="s">
        <v>5717</v>
      </c>
      <c r="D9330" s="3" t="s">
        <v>6906</v>
      </c>
      <c r="E9330" s="3" t="s">
        <v>27282</v>
      </c>
      <c r="F9330" s="4" t="s">
        <v>10</v>
      </c>
      <c r="G9330" s="4" t="s">
        <v>6049</v>
      </c>
      <c r="H9330" s="4" t="s">
        <v>6050</v>
      </c>
      <c r="I9330" s="4" t="s">
        <v>6301</v>
      </c>
    </row>
    <row r="9331" spans="1:9" x14ac:dyDescent="0.25">
      <c r="A9331" s="2" t="s">
        <v>12601</v>
      </c>
      <c r="B9331" s="2" t="s">
        <v>11096</v>
      </c>
      <c r="C9331" s="3" t="s">
        <v>3306</v>
      </c>
      <c r="D9331" s="3" t="s">
        <v>4197</v>
      </c>
      <c r="E9331" s="3" t="s">
        <v>13166</v>
      </c>
      <c r="F9331" s="4" t="s">
        <v>10</v>
      </c>
      <c r="G9331" s="4" t="s">
        <v>6047</v>
      </c>
      <c r="H9331" s="4" t="s">
        <v>6047</v>
      </c>
      <c r="I9331" s="4" t="s">
        <v>6305</v>
      </c>
    </row>
    <row r="9332" spans="1:9" x14ac:dyDescent="0.25">
      <c r="A9332" s="2" t="s">
        <v>23038</v>
      </c>
      <c r="B9332" s="2" t="s">
        <v>22317</v>
      </c>
      <c r="C9332" s="3" t="s">
        <v>16346</v>
      </c>
      <c r="D9332" s="3" t="s">
        <v>3269</v>
      </c>
      <c r="E9332" s="3" t="s">
        <v>23693</v>
      </c>
      <c r="F9332" s="4" t="s">
        <v>10</v>
      </c>
      <c r="G9332" s="4" t="s">
        <v>6037</v>
      </c>
      <c r="H9332" s="4" t="s">
        <v>6093</v>
      </c>
      <c r="I9332" s="4" t="s">
        <v>6093</v>
      </c>
    </row>
    <row r="9333" spans="1:9" x14ac:dyDescent="0.25">
      <c r="A9333" s="2" t="s">
        <v>26515</v>
      </c>
      <c r="B9333" s="2" t="s">
        <v>27469</v>
      </c>
      <c r="C9333" s="3" t="s">
        <v>23665</v>
      </c>
      <c r="D9333" s="3" t="s">
        <v>3370</v>
      </c>
      <c r="E9333" s="3" t="s">
        <v>7128</v>
      </c>
      <c r="F9333" s="4" t="s">
        <v>10</v>
      </c>
      <c r="G9333" s="4" t="s">
        <v>6037</v>
      </c>
      <c r="H9333" s="4" t="s">
        <v>6097</v>
      </c>
      <c r="I9333" s="4" t="s">
        <v>6097</v>
      </c>
    </row>
    <row r="9334" spans="1:9" x14ac:dyDescent="0.25">
      <c r="A9334" s="2" t="s">
        <v>26321</v>
      </c>
      <c r="B9334" s="2" t="s">
        <v>27123</v>
      </c>
      <c r="C9334" s="3" t="s">
        <v>4231</v>
      </c>
      <c r="D9334" s="3" t="s">
        <v>3578</v>
      </c>
      <c r="E9334" s="3" t="s">
        <v>27124</v>
      </c>
      <c r="F9334" s="4" t="s">
        <v>10</v>
      </c>
      <c r="G9334" s="4" t="s">
        <v>6049</v>
      </c>
      <c r="H9334" s="4" t="s">
        <v>6050</v>
      </c>
      <c r="I9334" s="4" t="s">
        <v>6051</v>
      </c>
    </row>
    <row r="9335" spans="1:9" x14ac:dyDescent="0.25">
      <c r="A9335" s="2" t="s">
        <v>12504</v>
      </c>
      <c r="B9335" s="2" t="s">
        <v>10999</v>
      </c>
      <c r="C9335" s="3" t="s">
        <v>14014</v>
      </c>
      <c r="D9335" s="3" t="s">
        <v>4064</v>
      </c>
      <c r="E9335" s="3" t="s">
        <v>4062</v>
      </c>
      <c r="F9335" s="4" t="s">
        <v>10</v>
      </c>
      <c r="G9335" s="4" t="s">
        <v>6060</v>
      </c>
      <c r="H9335" s="4" t="s">
        <v>6087</v>
      </c>
      <c r="I9335" s="4" t="s">
        <v>6298</v>
      </c>
    </row>
    <row r="9336" spans="1:9" x14ac:dyDescent="0.25">
      <c r="A9336" s="2" t="s">
        <v>506</v>
      </c>
      <c r="B9336" s="2" t="s">
        <v>2122</v>
      </c>
      <c r="C9336" s="3" t="s">
        <v>4390</v>
      </c>
      <c r="D9336" s="3" t="s">
        <v>4391</v>
      </c>
      <c r="E9336" s="3" t="s">
        <v>4392</v>
      </c>
      <c r="F9336" s="4" t="s">
        <v>10</v>
      </c>
      <c r="G9336" s="4" t="s">
        <v>6034</v>
      </c>
      <c r="H9336" s="4" t="s">
        <v>6035</v>
      </c>
      <c r="I9336" s="4" t="s">
        <v>6036</v>
      </c>
    </row>
    <row r="9337" spans="1:9" x14ac:dyDescent="0.25">
      <c r="A9337" s="2" t="s">
        <v>18891</v>
      </c>
      <c r="B9337" s="2" t="s">
        <v>18427</v>
      </c>
      <c r="C9337" s="3" t="s">
        <v>4545</v>
      </c>
      <c r="D9337" s="3" t="s">
        <v>3250</v>
      </c>
      <c r="E9337" s="3" t="s">
        <v>19329</v>
      </c>
      <c r="F9337" s="4" t="s">
        <v>10</v>
      </c>
      <c r="G9337" s="4" t="s">
        <v>6060</v>
      </c>
      <c r="H9337" s="4" t="s">
        <v>6060</v>
      </c>
      <c r="I9337" s="4" t="s">
        <v>6110</v>
      </c>
    </row>
    <row r="9338" spans="1:9" x14ac:dyDescent="0.25">
      <c r="A9338" s="2" t="s">
        <v>21092</v>
      </c>
      <c r="B9338" s="2" t="s">
        <v>20956</v>
      </c>
      <c r="C9338" s="3" t="s">
        <v>3268</v>
      </c>
      <c r="D9338" s="3" t="s">
        <v>4711</v>
      </c>
      <c r="E9338" s="3" t="s">
        <v>21226</v>
      </c>
      <c r="F9338" s="4" t="s">
        <v>10</v>
      </c>
      <c r="G9338" s="4" t="s">
        <v>5783</v>
      </c>
      <c r="H9338" s="4" t="s">
        <v>5783</v>
      </c>
      <c r="I9338" s="4" t="s">
        <v>6357</v>
      </c>
    </row>
    <row r="9339" spans="1:9" x14ac:dyDescent="0.25">
      <c r="A9339" s="2" t="s">
        <v>25114</v>
      </c>
      <c r="B9339" s="2" t="s">
        <v>25115</v>
      </c>
      <c r="C9339" s="3" t="s">
        <v>3531</v>
      </c>
      <c r="D9339" s="3" t="s">
        <v>3694</v>
      </c>
      <c r="E9339" s="3" t="s">
        <v>25116</v>
      </c>
      <c r="F9339" s="4" t="s">
        <v>10</v>
      </c>
      <c r="G9339" s="4" t="s">
        <v>6060</v>
      </c>
      <c r="H9339" s="4" t="s">
        <v>6060</v>
      </c>
      <c r="I9339" s="4" t="s">
        <v>14406</v>
      </c>
    </row>
    <row r="9340" spans="1:9" x14ac:dyDescent="0.25">
      <c r="A9340" s="2" t="s">
        <v>22595</v>
      </c>
      <c r="B9340" s="2" t="s">
        <v>21875</v>
      </c>
      <c r="C9340" s="3" t="s">
        <v>3421</v>
      </c>
      <c r="D9340" s="3" t="s">
        <v>3898</v>
      </c>
      <c r="E9340" s="3" t="s">
        <v>23315</v>
      </c>
      <c r="F9340" s="4" t="s">
        <v>10</v>
      </c>
      <c r="G9340" s="4" t="s">
        <v>6060</v>
      </c>
      <c r="H9340" s="4" t="s">
        <v>6087</v>
      </c>
      <c r="I9340" s="4" t="s">
        <v>6298</v>
      </c>
    </row>
    <row r="9341" spans="1:9" x14ac:dyDescent="0.25">
      <c r="A9341" s="2" t="s">
        <v>9120</v>
      </c>
      <c r="B9341" s="2" t="s">
        <v>8758</v>
      </c>
      <c r="C9341" s="3" t="s">
        <v>3268</v>
      </c>
      <c r="D9341" s="3" t="s">
        <v>3374</v>
      </c>
      <c r="E9341" s="3" t="s">
        <v>3467</v>
      </c>
      <c r="F9341" s="4" t="s">
        <v>10</v>
      </c>
      <c r="G9341" s="4" t="s">
        <v>6039</v>
      </c>
      <c r="H9341" s="4" t="s">
        <v>6287</v>
      </c>
      <c r="I9341" s="4" t="s">
        <v>6367</v>
      </c>
    </row>
    <row r="9342" spans="1:9" x14ac:dyDescent="0.25">
      <c r="A9342" s="2" t="s">
        <v>7388</v>
      </c>
      <c r="B9342" s="2" t="s">
        <v>7171</v>
      </c>
      <c r="C9342" s="3" t="s">
        <v>3353</v>
      </c>
      <c r="D9342" s="3" t="s">
        <v>3374</v>
      </c>
      <c r="E9342" s="3" t="s">
        <v>7603</v>
      </c>
      <c r="F9342" s="4" t="s">
        <v>10</v>
      </c>
      <c r="G9342" s="4" t="s">
        <v>6047</v>
      </c>
      <c r="H9342" s="4" t="s">
        <v>6047</v>
      </c>
      <c r="I9342" s="4" t="s">
        <v>6130</v>
      </c>
    </row>
    <row r="9343" spans="1:9" x14ac:dyDescent="0.25">
      <c r="A9343" s="2" t="s">
        <v>25240</v>
      </c>
      <c r="B9343" s="2" t="s">
        <v>25241</v>
      </c>
      <c r="C9343" s="3" t="s">
        <v>4459</v>
      </c>
      <c r="D9343" s="3" t="s">
        <v>3694</v>
      </c>
      <c r="E9343" s="3" t="s">
        <v>25242</v>
      </c>
      <c r="F9343" s="4" t="s">
        <v>10</v>
      </c>
      <c r="G9343" s="4" t="s">
        <v>6060</v>
      </c>
      <c r="H9343" s="4" t="s">
        <v>6060</v>
      </c>
      <c r="I9343" s="4" t="s">
        <v>6122</v>
      </c>
    </row>
    <row r="9344" spans="1:9" x14ac:dyDescent="0.25">
      <c r="A9344" s="2" t="s">
        <v>1428</v>
      </c>
      <c r="B9344" s="2" t="s">
        <v>3044</v>
      </c>
      <c r="C9344" s="3" t="s">
        <v>3481</v>
      </c>
      <c r="D9344" s="3" t="s">
        <v>5027</v>
      </c>
      <c r="E9344" s="3" t="s">
        <v>5569</v>
      </c>
      <c r="F9344" s="4" t="s">
        <v>10</v>
      </c>
      <c r="G9344" s="4" t="s">
        <v>6090</v>
      </c>
      <c r="H9344" s="4" t="s">
        <v>6090</v>
      </c>
      <c r="I9344" s="4" t="s">
        <v>6327</v>
      </c>
    </row>
    <row r="9345" spans="1:9" x14ac:dyDescent="0.25">
      <c r="A9345" s="2" t="s">
        <v>12654</v>
      </c>
      <c r="B9345" s="2" t="s">
        <v>11149</v>
      </c>
      <c r="C9345" s="3" t="s">
        <v>4595</v>
      </c>
      <c r="D9345" s="3" t="s">
        <v>3578</v>
      </c>
      <c r="E9345" s="3" t="s">
        <v>3751</v>
      </c>
      <c r="F9345" s="4" t="s">
        <v>10</v>
      </c>
      <c r="G9345" s="4" t="s">
        <v>6090</v>
      </c>
      <c r="H9345" s="4" t="s">
        <v>6225</v>
      </c>
      <c r="I9345" s="4" t="s">
        <v>6225</v>
      </c>
    </row>
    <row r="9346" spans="1:9" x14ac:dyDescent="0.25">
      <c r="A9346" s="2" t="s">
        <v>9261</v>
      </c>
      <c r="B9346" s="2" t="s">
        <v>8899</v>
      </c>
      <c r="C9346" s="3" t="s">
        <v>3268</v>
      </c>
      <c r="D9346" s="3" t="s">
        <v>3524</v>
      </c>
      <c r="E9346" s="3" t="s">
        <v>9632</v>
      </c>
      <c r="F9346" s="4" t="s">
        <v>10</v>
      </c>
      <c r="G9346" s="4" t="s">
        <v>6037</v>
      </c>
      <c r="H9346" s="4" t="s">
        <v>6097</v>
      </c>
      <c r="I9346" s="4" t="s">
        <v>6098</v>
      </c>
    </row>
    <row r="9347" spans="1:9" x14ac:dyDescent="0.25">
      <c r="A9347" s="2" t="s">
        <v>22786</v>
      </c>
      <c r="B9347" s="2" t="s">
        <v>22065</v>
      </c>
      <c r="C9347" s="3" t="s">
        <v>3984</v>
      </c>
      <c r="D9347" s="3" t="s">
        <v>5547</v>
      </c>
      <c r="E9347" s="3" t="s">
        <v>23481</v>
      </c>
      <c r="F9347" s="4" t="s">
        <v>10</v>
      </c>
      <c r="G9347" s="4" t="s">
        <v>6032</v>
      </c>
      <c r="H9347" s="4" t="s">
        <v>6043</v>
      </c>
      <c r="I9347" s="4" t="s">
        <v>6318</v>
      </c>
    </row>
    <row r="9348" spans="1:9" x14ac:dyDescent="0.25">
      <c r="A9348" s="2" t="s">
        <v>9137</v>
      </c>
      <c r="B9348" s="2" t="s">
        <v>8775</v>
      </c>
      <c r="C9348" s="3" t="s">
        <v>5100</v>
      </c>
      <c r="D9348" s="3" t="s">
        <v>9515</v>
      </c>
      <c r="E9348" s="3" t="s">
        <v>9516</v>
      </c>
      <c r="F9348" s="4" t="s">
        <v>10</v>
      </c>
      <c r="G9348" s="4" t="s">
        <v>6063</v>
      </c>
      <c r="H9348" s="4" t="s">
        <v>6064</v>
      </c>
      <c r="I9348" s="4" t="s">
        <v>6259</v>
      </c>
    </row>
    <row r="9349" spans="1:9" x14ac:dyDescent="0.25">
      <c r="A9349" s="2" t="s">
        <v>11634</v>
      </c>
      <c r="B9349" s="2" t="s">
        <v>10128</v>
      </c>
      <c r="C9349" s="3" t="s">
        <v>5967</v>
      </c>
      <c r="D9349" s="3" t="s">
        <v>3265</v>
      </c>
      <c r="E9349" s="3" t="s">
        <v>13175</v>
      </c>
      <c r="F9349" s="4" t="s">
        <v>10</v>
      </c>
      <c r="G9349" s="4" t="s">
        <v>5783</v>
      </c>
      <c r="H9349" s="4" t="s">
        <v>6214</v>
      </c>
      <c r="I9349" s="4" t="s">
        <v>6214</v>
      </c>
    </row>
    <row r="9350" spans="1:9" x14ac:dyDescent="0.25">
      <c r="A9350" s="2" t="s">
        <v>1479</v>
      </c>
      <c r="B9350" s="2" t="s">
        <v>3095</v>
      </c>
      <c r="C9350" s="3" t="s">
        <v>5838</v>
      </c>
      <c r="D9350" s="3" t="s">
        <v>5839</v>
      </c>
      <c r="E9350" s="3" t="s">
        <v>4269</v>
      </c>
      <c r="F9350" s="4" t="s">
        <v>10</v>
      </c>
      <c r="G9350" s="4" t="s">
        <v>6052</v>
      </c>
      <c r="H9350" s="4" t="s">
        <v>6053</v>
      </c>
      <c r="I9350" s="4" t="s">
        <v>6053</v>
      </c>
    </row>
    <row r="9351" spans="1:9" x14ac:dyDescent="0.25">
      <c r="A9351" s="2" t="s">
        <v>19626</v>
      </c>
      <c r="B9351" s="2" t="s">
        <v>19860</v>
      </c>
      <c r="C9351" s="3" t="s">
        <v>3598</v>
      </c>
      <c r="D9351" s="3" t="s">
        <v>3286</v>
      </c>
      <c r="E9351" s="3" t="s">
        <v>20084</v>
      </c>
      <c r="F9351" s="4" t="s">
        <v>10</v>
      </c>
      <c r="G9351" s="4" t="s">
        <v>6071</v>
      </c>
      <c r="H9351" s="4" t="s">
        <v>6072</v>
      </c>
      <c r="I9351" s="4" t="s">
        <v>20236</v>
      </c>
    </row>
    <row r="9352" spans="1:9" x14ac:dyDescent="0.25">
      <c r="A9352" s="2" t="s">
        <v>17695</v>
      </c>
      <c r="B9352" s="2" t="s">
        <v>17937</v>
      </c>
      <c r="C9352" s="3" t="s">
        <v>3892</v>
      </c>
      <c r="D9352" s="3" t="s">
        <v>3286</v>
      </c>
      <c r="E9352" s="3" t="s">
        <v>18155</v>
      </c>
      <c r="F9352" s="4" t="s">
        <v>10</v>
      </c>
      <c r="G9352" s="4" t="s">
        <v>6060</v>
      </c>
      <c r="H9352" s="4" t="s">
        <v>6061</v>
      </c>
      <c r="I9352" s="4" t="s">
        <v>6208</v>
      </c>
    </row>
    <row r="9353" spans="1:9" x14ac:dyDescent="0.25">
      <c r="A9353" s="2" t="s">
        <v>8288</v>
      </c>
      <c r="B9353" s="2" t="s">
        <v>8037</v>
      </c>
      <c r="C9353" s="3" t="s">
        <v>3540</v>
      </c>
      <c r="D9353" s="3" t="s">
        <v>3258</v>
      </c>
      <c r="E9353" s="3" t="s">
        <v>8549</v>
      </c>
      <c r="F9353" s="4" t="s">
        <v>10</v>
      </c>
      <c r="G9353" s="4" t="s">
        <v>6047</v>
      </c>
      <c r="H9353" s="4" t="s">
        <v>6108</v>
      </c>
      <c r="I9353" s="4" t="s">
        <v>6251</v>
      </c>
    </row>
    <row r="9354" spans="1:9" x14ac:dyDescent="0.25">
      <c r="A9354" s="2" t="s">
        <v>26555</v>
      </c>
      <c r="B9354" s="2" t="s">
        <v>27539</v>
      </c>
      <c r="C9354" s="3" t="s">
        <v>4669</v>
      </c>
      <c r="D9354" s="3" t="s">
        <v>3255</v>
      </c>
      <c r="E9354" s="3" t="s">
        <v>3727</v>
      </c>
      <c r="F9354" s="4" t="s">
        <v>10</v>
      </c>
      <c r="G9354" s="4" t="s">
        <v>6090</v>
      </c>
      <c r="H9354" s="4" t="s">
        <v>4303</v>
      </c>
      <c r="I9354" s="4" t="s">
        <v>6277</v>
      </c>
    </row>
    <row r="9355" spans="1:9" x14ac:dyDescent="0.25">
      <c r="A9355" s="2" t="s">
        <v>19765</v>
      </c>
      <c r="B9355" s="2" t="s">
        <v>19999</v>
      </c>
      <c r="C9355" s="3" t="s">
        <v>5355</v>
      </c>
      <c r="D9355" s="3" t="s">
        <v>3518</v>
      </c>
      <c r="E9355" s="3" t="s">
        <v>3889</v>
      </c>
      <c r="F9355" s="4" t="s">
        <v>10</v>
      </c>
      <c r="G9355" s="4" t="s">
        <v>6132</v>
      </c>
      <c r="H9355" s="4" t="s">
        <v>6133</v>
      </c>
      <c r="I9355" s="4" t="s">
        <v>6159</v>
      </c>
    </row>
    <row r="9356" spans="1:9" x14ac:dyDescent="0.25">
      <c r="A9356" s="2" t="s">
        <v>15335</v>
      </c>
      <c r="B9356" s="2" t="s">
        <v>15592</v>
      </c>
      <c r="C9356" s="3" t="s">
        <v>3674</v>
      </c>
      <c r="D9356" s="3" t="s">
        <v>3281</v>
      </c>
      <c r="E9356" s="3" t="s">
        <v>15827</v>
      </c>
      <c r="F9356" s="4" t="s">
        <v>10</v>
      </c>
      <c r="G9356" s="4" t="s">
        <v>6037</v>
      </c>
      <c r="H9356" s="4" t="s">
        <v>6085</v>
      </c>
      <c r="I9356" s="4" t="s">
        <v>6085</v>
      </c>
    </row>
    <row r="9357" spans="1:9" x14ac:dyDescent="0.25">
      <c r="A9357" s="2" t="s">
        <v>22958</v>
      </c>
      <c r="B9357" s="2" t="s">
        <v>22237</v>
      </c>
      <c r="C9357" s="3" t="s">
        <v>3480</v>
      </c>
      <c r="D9357" s="3" t="s">
        <v>4996</v>
      </c>
      <c r="E9357" s="3" t="s">
        <v>5606</v>
      </c>
      <c r="F9357" s="4" t="s">
        <v>10</v>
      </c>
      <c r="G9357" s="4" t="s">
        <v>6037</v>
      </c>
      <c r="H9357" s="4" t="s">
        <v>6085</v>
      </c>
      <c r="I9357" s="4" t="s">
        <v>6085</v>
      </c>
    </row>
    <row r="9358" spans="1:9" x14ac:dyDescent="0.25">
      <c r="A9358" s="2" t="s">
        <v>567</v>
      </c>
      <c r="B9358" s="2" t="s">
        <v>2183</v>
      </c>
      <c r="C9358" s="3" t="s">
        <v>3410</v>
      </c>
      <c r="D9358" s="3" t="s">
        <v>4500</v>
      </c>
      <c r="E9358" s="3" t="s">
        <v>4501</v>
      </c>
      <c r="F9358" s="4" t="s">
        <v>10</v>
      </c>
      <c r="G9358" s="4" t="s">
        <v>6071</v>
      </c>
      <c r="H9358" s="4" t="s">
        <v>6072</v>
      </c>
      <c r="I9358" s="4" t="s">
        <v>6160</v>
      </c>
    </row>
    <row r="9359" spans="1:9" x14ac:dyDescent="0.25">
      <c r="A9359" s="2" t="s">
        <v>625</v>
      </c>
      <c r="B9359" s="2" t="s">
        <v>2241</v>
      </c>
      <c r="C9359" s="3" t="s">
        <v>3297</v>
      </c>
      <c r="D9359" s="3" t="s">
        <v>4265</v>
      </c>
      <c r="E9359" s="3" t="s">
        <v>4607</v>
      </c>
      <c r="F9359" s="4" t="s">
        <v>10</v>
      </c>
      <c r="G9359" s="4" t="s">
        <v>6047</v>
      </c>
      <c r="H9359" s="4" t="s">
        <v>6047</v>
      </c>
      <c r="I9359" s="4" t="s">
        <v>6070</v>
      </c>
    </row>
    <row r="9360" spans="1:9" x14ac:dyDescent="0.25">
      <c r="A9360" s="2" t="s">
        <v>7518</v>
      </c>
      <c r="B9360" s="2" t="s">
        <v>7301</v>
      </c>
      <c r="C9360" s="3" t="s">
        <v>7770</v>
      </c>
      <c r="D9360" s="3" t="s">
        <v>7771</v>
      </c>
      <c r="E9360" s="3" t="s">
        <v>7772</v>
      </c>
      <c r="F9360" s="4" t="s">
        <v>10</v>
      </c>
      <c r="G9360" s="4" t="s">
        <v>6032</v>
      </c>
      <c r="H9360" s="4" t="s">
        <v>6032</v>
      </c>
      <c r="I9360" s="4" t="s">
        <v>7874</v>
      </c>
    </row>
    <row r="9361" spans="1:9" x14ac:dyDescent="0.25">
      <c r="A9361" s="2" t="s">
        <v>6703</v>
      </c>
      <c r="B9361" s="2" t="s">
        <v>6489</v>
      </c>
      <c r="C9361" s="3" t="s">
        <v>6940</v>
      </c>
      <c r="D9361" s="3" t="s">
        <v>4399</v>
      </c>
      <c r="E9361" s="3" t="s">
        <v>6941</v>
      </c>
      <c r="F9361" s="4" t="s">
        <v>10</v>
      </c>
      <c r="G9361" s="4" t="s">
        <v>6055</v>
      </c>
      <c r="H9361" s="4" t="s">
        <v>6056</v>
      </c>
      <c r="I9361" s="4" t="s">
        <v>6138</v>
      </c>
    </row>
    <row r="9362" spans="1:9" x14ac:dyDescent="0.25">
      <c r="A9362" s="2" t="s">
        <v>25850</v>
      </c>
      <c r="B9362" s="2" t="s">
        <v>25851</v>
      </c>
      <c r="C9362" s="3" t="s">
        <v>3524</v>
      </c>
      <c r="D9362" s="3" t="s">
        <v>25852</v>
      </c>
      <c r="E9362" s="3" t="s">
        <v>3953</v>
      </c>
      <c r="F9362" s="4" t="s">
        <v>10</v>
      </c>
      <c r="G9362" s="4" t="s">
        <v>6037</v>
      </c>
      <c r="H9362" s="4" t="s">
        <v>6085</v>
      </c>
      <c r="I9362" s="4" t="s">
        <v>6086</v>
      </c>
    </row>
    <row r="9363" spans="1:9" x14ac:dyDescent="0.25">
      <c r="A9363" s="2" t="s">
        <v>18783</v>
      </c>
      <c r="B9363" s="2" t="s">
        <v>18319</v>
      </c>
      <c r="C9363" s="3" t="s">
        <v>19236</v>
      </c>
      <c r="D9363" s="3" t="s">
        <v>3281</v>
      </c>
      <c r="E9363" s="3" t="s">
        <v>3727</v>
      </c>
      <c r="F9363" s="4" t="s">
        <v>10</v>
      </c>
      <c r="G9363" s="4" t="s">
        <v>6047</v>
      </c>
      <c r="H9363" s="4" t="s">
        <v>6108</v>
      </c>
      <c r="I9363" s="4" t="s">
        <v>6129</v>
      </c>
    </row>
    <row r="9364" spans="1:9" x14ac:dyDescent="0.25">
      <c r="A9364" s="2" t="s">
        <v>9330</v>
      </c>
      <c r="B9364" s="2" t="s">
        <v>8968</v>
      </c>
      <c r="C9364" s="3" t="s">
        <v>5641</v>
      </c>
      <c r="D9364" s="3" t="s">
        <v>9703</v>
      </c>
      <c r="E9364" s="3" t="s">
        <v>9704</v>
      </c>
      <c r="F9364" s="4" t="s">
        <v>10</v>
      </c>
      <c r="G9364" s="4" t="s">
        <v>11</v>
      </c>
      <c r="H9364" s="4" t="s">
        <v>6201</v>
      </c>
      <c r="I9364" s="4" t="s">
        <v>6202</v>
      </c>
    </row>
    <row r="9365" spans="1:9" x14ac:dyDescent="0.25">
      <c r="A9365" s="2" t="s">
        <v>23252</v>
      </c>
      <c r="B9365" s="2" t="s">
        <v>22530</v>
      </c>
      <c r="C9365" s="3" t="s">
        <v>4727</v>
      </c>
      <c r="D9365" s="3" t="s">
        <v>4314</v>
      </c>
      <c r="E9365" s="3" t="s">
        <v>3666</v>
      </c>
      <c r="F9365" s="4" t="s">
        <v>10</v>
      </c>
      <c r="G9365" s="4" t="s">
        <v>6047</v>
      </c>
      <c r="H9365" s="4" t="s">
        <v>6108</v>
      </c>
      <c r="I9365" s="4" t="s">
        <v>6108</v>
      </c>
    </row>
    <row r="9366" spans="1:9" x14ac:dyDescent="0.25">
      <c r="A9366" s="2" t="s">
        <v>12130</v>
      </c>
      <c r="B9366" s="2" t="s">
        <v>10624</v>
      </c>
      <c r="C9366" s="3" t="s">
        <v>9</v>
      </c>
      <c r="D9366" s="3" t="s">
        <v>4538</v>
      </c>
      <c r="E9366" s="3" t="s">
        <v>13650</v>
      </c>
      <c r="F9366" s="4" t="s">
        <v>10</v>
      </c>
      <c r="G9366" s="4" t="s">
        <v>11</v>
      </c>
      <c r="H9366" s="4" t="s">
        <v>6028</v>
      </c>
      <c r="I9366" s="4" t="s">
        <v>6064</v>
      </c>
    </row>
    <row r="9367" spans="1:9" x14ac:dyDescent="0.25">
      <c r="A9367" s="2" t="s">
        <v>12328</v>
      </c>
      <c r="B9367" s="2" t="s">
        <v>10822</v>
      </c>
      <c r="C9367" s="3" t="s">
        <v>3310</v>
      </c>
      <c r="D9367" s="3" t="s">
        <v>4771</v>
      </c>
      <c r="E9367" s="3" t="s">
        <v>3351</v>
      </c>
      <c r="F9367" s="4" t="s">
        <v>10</v>
      </c>
      <c r="G9367" s="4" t="s">
        <v>6037</v>
      </c>
      <c r="H9367" s="4" t="s">
        <v>6101</v>
      </c>
      <c r="I9367" s="4" t="s">
        <v>6101</v>
      </c>
    </row>
    <row r="9368" spans="1:9" x14ac:dyDescent="0.25">
      <c r="A9368" s="2" t="s">
        <v>17216</v>
      </c>
      <c r="B9368" s="2" t="s">
        <v>17029</v>
      </c>
      <c r="C9368" s="3" t="s">
        <v>3281</v>
      </c>
      <c r="D9368" s="3" t="s">
        <v>3285</v>
      </c>
      <c r="E9368" s="3" t="s">
        <v>5972</v>
      </c>
      <c r="F9368" s="4" t="s">
        <v>10</v>
      </c>
      <c r="G9368" s="4" t="s">
        <v>6090</v>
      </c>
      <c r="H9368" s="4" t="s">
        <v>4303</v>
      </c>
      <c r="I9368" s="4" t="s">
        <v>6341</v>
      </c>
    </row>
    <row r="9369" spans="1:9" x14ac:dyDescent="0.25">
      <c r="A9369" s="2" t="s">
        <v>20302</v>
      </c>
      <c r="B9369" s="2" t="s">
        <v>20526</v>
      </c>
      <c r="C9369" s="3" t="s">
        <v>6880</v>
      </c>
      <c r="D9369" s="3" t="s">
        <v>3795</v>
      </c>
      <c r="E9369" s="3" t="s">
        <v>20733</v>
      </c>
      <c r="F9369" s="4" t="s">
        <v>10</v>
      </c>
      <c r="G9369" s="4" t="s">
        <v>6034</v>
      </c>
      <c r="H9369" s="4" t="s">
        <v>6035</v>
      </c>
      <c r="I9369" s="4" t="s">
        <v>6204</v>
      </c>
    </row>
    <row r="9370" spans="1:9" x14ac:dyDescent="0.25">
      <c r="A9370" s="2" t="s">
        <v>16598</v>
      </c>
      <c r="B9370" s="2" t="s">
        <v>16783</v>
      </c>
      <c r="C9370" s="3" t="s">
        <v>3587</v>
      </c>
      <c r="D9370" s="3" t="s">
        <v>3454</v>
      </c>
      <c r="E9370" s="3" t="s">
        <v>16948</v>
      </c>
      <c r="F9370" s="4" t="s">
        <v>10</v>
      </c>
      <c r="G9370" s="4" t="s">
        <v>6047</v>
      </c>
      <c r="H9370" s="4" t="s">
        <v>6108</v>
      </c>
      <c r="I9370" s="4" t="s">
        <v>6251</v>
      </c>
    </row>
    <row r="9371" spans="1:9" x14ac:dyDescent="0.25">
      <c r="A9371" s="2" t="s">
        <v>8159</v>
      </c>
      <c r="B9371" s="2" t="s">
        <v>7907</v>
      </c>
      <c r="C9371" s="3" t="s">
        <v>3311</v>
      </c>
      <c r="D9371" s="3" t="s">
        <v>8410</v>
      </c>
      <c r="E9371" s="3" t="s">
        <v>8411</v>
      </c>
      <c r="F9371" s="4" t="s">
        <v>10</v>
      </c>
      <c r="G9371" s="4" t="s">
        <v>6034</v>
      </c>
      <c r="H9371" s="4" t="s">
        <v>6291</v>
      </c>
      <c r="I9371" s="4" t="s">
        <v>6337</v>
      </c>
    </row>
    <row r="9372" spans="1:9" x14ac:dyDescent="0.25">
      <c r="A9372" s="2" t="s">
        <v>21078</v>
      </c>
      <c r="B9372" s="2" t="s">
        <v>20942</v>
      </c>
      <c r="C9372" s="3" t="s">
        <v>3560</v>
      </c>
      <c r="D9372" s="3" t="s">
        <v>3828</v>
      </c>
      <c r="E9372" s="3" t="s">
        <v>21213</v>
      </c>
      <c r="F9372" s="4" t="s">
        <v>10</v>
      </c>
      <c r="G9372" s="4" t="s">
        <v>6060</v>
      </c>
      <c r="H9372" s="4" t="s">
        <v>6061</v>
      </c>
      <c r="I9372" s="4" t="s">
        <v>6208</v>
      </c>
    </row>
    <row r="9373" spans="1:9" x14ac:dyDescent="0.25">
      <c r="A9373" s="2" t="s">
        <v>15403</v>
      </c>
      <c r="B9373" s="2" t="s">
        <v>15660</v>
      </c>
      <c r="C9373" s="3" t="s">
        <v>3666</v>
      </c>
      <c r="D9373" s="3" t="s">
        <v>15888</v>
      </c>
      <c r="E9373" s="3" t="s">
        <v>15889</v>
      </c>
      <c r="F9373" s="4" t="s">
        <v>10</v>
      </c>
      <c r="G9373" s="4" t="s">
        <v>6037</v>
      </c>
      <c r="H9373" s="4" t="s">
        <v>6085</v>
      </c>
      <c r="I9373" s="4" t="s">
        <v>6085</v>
      </c>
    </row>
    <row r="9374" spans="1:9" x14ac:dyDescent="0.25">
      <c r="A9374" s="2" t="s">
        <v>22876</v>
      </c>
      <c r="B9374" s="2" t="s">
        <v>22155</v>
      </c>
      <c r="C9374" s="3" t="s">
        <v>23551</v>
      </c>
      <c r="D9374" s="3" t="s">
        <v>3928</v>
      </c>
      <c r="E9374" s="3" t="s">
        <v>5221</v>
      </c>
      <c r="F9374" s="4" t="s">
        <v>10</v>
      </c>
      <c r="G9374" s="4" t="s">
        <v>6071</v>
      </c>
      <c r="H9374" s="4" t="s">
        <v>5724</v>
      </c>
      <c r="I9374" s="4" t="s">
        <v>6182</v>
      </c>
    </row>
    <row r="9375" spans="1:9" x14ac:dyDescent="0.25">
      <c r="A9375" s="2" t="s">
        <v>23021</v>
      </c>
      <c r="B9375" s="2" t="s">
        <v>22300</v>
      </c>
      <c r="C9375" s="3" t="s">
        <v>3265</v>
      </c>
      <c r="D9375" s="3" t="s">
        <v>3474</v>
      </c>
      <c r="E9375" s="3" t="s">
        <v>23675</v>
      </c>
      <c r="F9375" s="4" t="s">
        <v>10</v>
      </c>
      <c r="G9375" s="4" t="s">
        <v>6037</v>
      </c>
      <c r="H9375" s="4" t="s">
        <v>6085</v>
      </c>
      <c r="I9375" s="4" t="s">
        <v>6085</v>
      </c>
    </row>
    <row r="9376" spans="1:9" x14ac:dyDescent="0.25">
      <c r="A9376" s="2" t="s">
        <v>16506</v>
      </c>
      <c r="B9376" s="2" t="s">
        <v>16691</v>
      </c>
      <c r="C9376" s="3" t="s">
        <v>16873</v>
      </c>
      <c r="D9376" s="3" t="s">
        <v>5529</v>
      </c>
      <c r="E9376" s="3" t="s">
        <v>16874</v>
      </c>
      <c r="F9376" s="4" t="s">
        <v>10</v>
      </c>
      <c r="G9376" s="4" t="s">
        <v>6090</v>
      </c>
      <c r="H9376" s="4" t="s">
        <v>6090</v>
      </c>
      <c r="I9376" s="4" t="s">
        <v>14464</v>
      </c>
    </row>
    <row r="9377" spans="1:9" x14ac:dyDescent="0.25">
      <c r="A9377" s="2" t="s">
        <v>275</v>
      </c>
      <c r="B9377" s="2" t="s">
        <v>1891</v>
      </c>
      <c r="C9377" s="3" t="s">
        <v>3246</v>
      </c>
      <c r="D9377" s="3" t="s">
        <v>3332</v>
      </c>
      <c r="E9377" s="3" t="s">
        <v>3945</v>
      </c>
      <c r="F9377" s="4" t="s">
        <v>10</v>
      </c>
      <c r="G9377" s="4" t="s">
        <v>6037</v>
      </c>
      <c r="H9377" s="4" t="s">
        <v>6093</v>
      </c>
      <c r="I9377" s="4" t="s">
        <v>6093</v>
      </c>
    </row>
    <row r="9378" spans="1:9" x14ac:dyDescent="0.25">
      <c r="A9378" s="2" t="s">
        <v>14744</v>
      </c>
      <c r="B9378" s="2" t="s">
        <v>14489</v>
      </c>
      <c r="C9378" s="3" t="s">
        <v>3449</v>
      </c>
      <c r="D9378" s="3" t="s">
        <v>3322</v>
      </c>
      <c r="E9378" s="3" t="s">
        <v>14121</v>
      </c>
      <c r="F9378" s="4" t="s">
        <v>10</v>
      </c>
      <c r="G9378" s="4" t="s">
        <v>4538</v>
      </c>
      <c r="H9378" s="4" t="s">
        <v>6150</v>
      </c>
      <c r="I9378" s="4" t="s">
        <v>6150</v>
      </c>
    </row>
    <row r="9379" spans="1:9" x14ac:dyDescent="0.25">
      <c r="A9379" s="2" t="s">
        <v>19670</v>
      </c>
      <c r="B9379" s="2" t="s">
        <v>19904</v>
      </c>
      <c r="C9379" s="3" t="s">
        <v>4084</v>
      </c>
      <c r="D9379" s="3" t="s">
        <v>7680</v>
      </c>
      <c r="E9379" s="3" t="s">
        <v>5324</v>
      </c>
      <c r="F9379" s="4" t="s">
        <v>10</v>
      </c>
      <c r="G9379" s="4" t="s">
        <v>6111</v>
      </c>
      <c r="H9379" s="4" t="s">
        <v>6270</v>
      </c>
      <c r="I9379" s="4" t="s">
        <v>18250</v>
      </c>
    </row>
    <row r="9380" spans="1:9" x14ac:dyDescent="0.25">
      <c r="A9380" s="2" t="s">
        <v>25633</v>
      </c>
      <c r="B9380" s="2" t="s">
        <v>25634</v>
      </c>
      <c r="C9380" s="3" t="s">
        <v>3310</v>
      </c>
      <c r="D9380" s="3" t="s">
        <v>5642</v>
      </c>
      <c r="E9380" s="3" t="s">
        <v>3456</v>
      </c>
      <c r="F9380" s="4" t="s">
        <v>10</v>
      </c>
      <c r="G9380" s="4" t="s">
        <v>5783</v>
      </c>
      <c r="H9380" s="4" t="s">
        <v>6156</v>
      </c>
      <c r="I9380" s="4" t="s">
        <v>6426</v>
      </c>
    </row>
    <row r="9381" spans="1:9" x14ac:dyDescent="0.25">
      <c r="A9381" s="2" t="s">
        <v>15450</v>
      </c>
      <c r="B9381" s="2" t="s">
        <v>15707</v>
      </c>
      <c r="C9381" s="3" t="s">
        <v>15919</v>
      </c>
      <c r="D9381" s="3" t="s">
        <v>4227</v>
      </c>
      <c r="E9381" s="3" t="s">
        <v>4489</v>
      </c>
      <c r="F9381" s="4" t="s">
        <v>10</v>
      </c>
      <c r="G9381" s="4" t="s">
        <v>6079</v>
      </c>
      <c r="H9381" s="4" t="s">
        <v>6080</v>
      </c>
      <c r="I9381" s="4" t="s">
        <v>6081</v>
      </c>
    </row>
    <row r="9382" spans="1:9" x14ac:dyDescent="0.25">
      <c r="A9382" s="2" t="s">
        <v>17628</v>
      </c>
      <c r="B9382" s="2" t="s">
        <v>17870</v>
      </c>
      <c r="C9382" s="3" t="s">
        <v>4501</v>
      </c>
      <c r="D9382" s="3" t="s">
        <v>9413</v>
      </c>
      <c r="E9382" s="3" t="s">
        <v>18104</v>
      </c>
      <c r="F9382" s="4" t="s">
        <v>10</v>
      </c>
      <c r="G9382" s="4" t="s">
        <v>6315</v>
      </c>
      <c r="H9382" s="4" t="s">
        <v>6315</v>
      </c>
      <c r="I9382" s="4" t="s">
        <v>6316</v>
      </c>
    </row>
    <row r="9383" spans="1:9" x14ac:dyDescent="0.25">
      <c r="A9383" s="2" t="s">
        <v>28519</v>
      </c>
      <c r="B9383" s="2" t="s">
        <v>29584</v>
      </c>
      <c r="C9383" s="3" t="s">
        <v>9</v>
      </c>
      <c r="D9383" s="3" t="s">
        <v>5328</v>
      </c>
      <c r="E9383" s="3" t="s">
        <v>3988</v>
      </c>
      <c r="F9383" s="4" t="s">
        <v>10</v>
      </c>
      <c r="G9383" s="4" t="s">
        <v>6055</v>
      </c>
      <c r="H9383" s="4" t="s">
        <v>6056</v>
      </c>
      <c r="I9383" s="4" t="s">
        <v>6124</v>
      </c>
    </row>
    <row r="9384" spans="1:9" x14ac:dyDescent="0.25">
      <c r="A9384" s="2" t="s">
        <v>18890</v>
      </c>
      <c r="B9384" s="2" t="s">
        <v>18426</v>
      </c>
      <c r="C9384" s="3" t="s">
        <v>19326</v>
      </c>
      <c r="D9384" s="3" t="s">
        <v>19327</v>
      </c>
      <c r="E9384" s="3" t="s">
        <v>19328</v>
      </c>
      <c r="F9384" s="4" t="s">
        <v>10</v>
      </c>
      <c r="G9384" s="4" t="s">
        <v>6315</v>
      </c>
      <c r="H9384" s="4" t="s">
        <v>6315</v>
      </c>
      <c r="I9384" s="4" t="s">
        <v>6316</v>
      </c>
    </row>
    <row r="9385" spans="1:9" x14ac:dyDescent="0.25">
      <c r="A9385" s="2" t="s">
        <v>22686</v>
      </c>
      <c r="B9385" s="2" t="s">
        <v>21965</v>
      </c>
      <c r="C9385" s="3" t="s">
        <v>3401</v>
      </c>
      <c r="D9385" s="3" t="s">
        <v>3303</v>
      </c>
      <c r="E9385" s="3" t="s">
        <v>23391</v>
      </c>
      <c r="F9385" s="4" t="s">
        <v>10</v>
      </c>
      <c r="G9385" s="4" t="s">
        <v>6071</v>
      </c>
      <c r="H9385" s="4" t="s">
        <v>6072</v>
      </c>
      <c r="I9385" s="4" t="s">
        <v>6073</v>
      </c>
    </row>
    <row r="9386" spans="1:9" x14ac:dyDescent="0.25">
      <c r="A9386" s="2" t="s">
        <v>12749</v>
      </c>
      <c r="B9386" s="2" t="s">
        <v>11244</v>
      </c>
      <c r="C9386" s="3" t="s">
        <v>5492</v>
      </c>
      <c r="D9386" s="3" t="s">
        <v>4491</v>
      </c>
      <c r="E9386" s="3" t="s">
        <v>4114</v>
      </c>
      <c r="F9386" s="4" t="s">
        <v>10</v>
      </c>
      <c r="G9386" s="4" t="s">
        <v>11</v>
      </c>
      <c r="H9386" s="4" t="s">
        <v>6030</v>
      </c>
      <c r="I9386" s="4" t="s">
        <v>6107</v>
      </c>
    </row>
    <row r="9387" spans="1:9" x14ac:dyDescent="0.25">
      <c r="A9387" s="2" t="s">
        <v>25781</v>
      </c>
      <c r="B9387" s="2" t="s">
        <v>25782</v>
      </c>
      <c r="C9387" s="3" t="s">
        <v>3249</v>
      </c>
      <c r="D9387" s="3" t="s">
        <v>3322</v>
      </c>
      <c r="E9387" s="3" t="s">
        <v>4712</v>
      </c>
      <c r="F9387" s="4" t="s">
        <v>10</v>
      </c>
      <c r="G9387" s="4" t="s">
        <v>6037</v>
      </c>
      <c r="H9387" s="4" t="s">
        <v>6097</v>
      </c>
      <c r="I9387" s="4" t="s">
        <v>6098</v>
      </c>
    </row>
    <row r="9388" spans="1:9" x14ac:dyDescent="0.25">
      <c r="A9388" s="2" t="s">
        <v>23242</v>
      </c>
      <c r="B9388" s="2" t="s">
        <v>22520</v>
      </c>
      <c r="C9388" s="3" t="s">
        <v>3333</v>
      </c>
      <c r="D9388" s="3" t="s">
        <v>23878</v>
      </c>
      <c r="E9388" s="3" t="s">
        <v>23879</v>
      </c>
      <c r="F9388" s="4" t="s">
        <v>10</v>
      </c>
      <c r="G9388" s="4" t="s">
        <v>6071</v>
      </c>
      <c r="H9388" s="4" t="s">
        <v>6072</v>
      </c>
      <c r="I9388" s="4" t="s">
        <v>6072</v>
      </c>
    </row>
    <row r="9389" spans="1:9" x14ac:dyDescent="0.25">
      <c r="A9389" s="2" t="s">
        <v>22753</v>
      </c>
      <c r="B9389" s="2" t="s">
        <v>22032</v>
      </c>
      <c r="C9389" s="3" t="s">
        <v>5904</v>
      </c>
      <c r="D9389" s="3" t="s">
        <v>8539</v>
      </c>
      <c r="E9389" s="3" t="s">
        <v>23451</v>
      </c>
      <c r="F9389" s="4" t="s">
        <v>10</v>
      </c>
      <c r="G9389" s="4" t="s">
        <v>6060</v>
      </c>
      <c r="H9389" s="4" t="s">
        <v>6060</v>
      </c>
      <c r="I9389" s="4" t="s">
        <v>6119</v>
      </c>
    </row>
    <row r="9390" spans="1:9" x14ac:dyDescent="0.25">
      <c r="A9390" s="2" t="s">
        <v>17576</v>
      </c>
      <c r="B9390" s="2" t="s">
        <v>17818</v>
      </c>
      <c r="C9390" s="3" t="s">
        <v>3347</v>
      </c>
      <c r="D9390" s="3" t="s">
        <v>3268</v>
      </c>
      <c r="E9390" s="3" t="s">
        <v>4819</v>
      </c>
      <c r="F9390" s="4" t="s">
        <v>10</v>
      </c>
      <c r="G9390" s="4" t="s">
        <v>4538</v>
      </c>
      <c r="H9390" s="4" t="s">
        <v>3493</v>
      </c>
      <c r="I9390" s="4" t="s">
        <v>15207</v>
      </c>
    </row>
    <row r="9391" spans="1:9" x14ac:dyDescent="0.25">
      <c r="A9391" s="2" t="s">
        <v>12142</v>
      </c>
      <c r="B9391" s="2" t="s">
        <v>10636</v>
      </c>
      <c r="C9391" s="3" t="s">
        <v>13661</v>
      </c>
      <c r="D9391" s="3" t="s">
        <v>4187</v>
      </c>
      <c r="E9391" s="3" t="s">
        <v>3270</v>
      </c>
      <c r="F9391" s="4" t="s">
        <v>10</v>
      </c>
      <c r="G9391" s="4" t="s">
        <v>6079</v>
      </c>
      <c r="H9391" s="4" t="s">
        <v>6080</v>
      </c>
      <c r="I9391" s="4" t="s">
        <v>6081</v>
      </c>
    </row>
    <row r="9392" spans="1:9" x14ac:dyDescent="0.25">
      <c r="A9392" s="2" t="s">
        <v>26244</v>
      </c>
      <c r="B9392" s="2" t="s">
        <v>26989</v>
      </c>
      <c r="C9392" s="3" t="s">
        <v>4211</v>
      </c>
      <c r="D9392" s="3" t="s">
        <v>3370</v>
      </c>
      <c r="E9392" s="3" t="s">
        <v>4455</v>
      </c>
      <c r="F9392" s="4" t="s">
        <v>10</v>
      </c>
      <c r="G9392" s="4" t="s">
        <v>6155</v>
      </c>
      <c r="H9392" s="4" t="s">
        <v>6155</v>
      </c>
      <c r="I9392" s="4" t="s">
        <v>6163</v>
      </c>
    </row>
    <row r="9393" spans="1:9" x14ac:dyDescent="0.25">
      <c r="A9393" s="2" t="s">
        <v>19022</v>
      </c>
      <c r="B9393" s="2" t="s">
        <v>18558</v>
      </c>
      <c r="C9393" s="3" t="s">
        <v>7617</v>
      </c>
      <c r="D9393" s="3" t="s">
        <v>3333</v>
      </c>
      <c r="E9393" s="3" t="s">
        <v>3606</v>
      </c>
      <c r="F9393" s="4" t="s">
        <v>10</v>
      </c>
      <c r="G9393" s="4" t="s">
        <v>6037</v>
      </c>
      <c r="H9393" s="4" t="s">
        <v>6198</v>
      </c>
      <c r="I9393" s="4" t="s">
        <v>6199</v>
      </c>
    </row>
    <row r="9394" spans="1:9" x14ac:dyDescent="0.25">
      <c r="A9394" s="2" t="s">
        <v>11483</v>
      </c>
      <c r="B9394" s="2" t="s">
        <v>9977</v>
      </c>
      <c r="C9394" s="3" t="s">
        <v>3658</v>
      </c>
      <c r="D9394" s="3" t="s">
        <v>5168</v>
      </c>
      <c r="E9394" s="3" t="s">
        <v>13002</v>
      </c>
      <c r="F9394" s="4" t="s">
        <v>10</v>
      </c>
      <c r="G9394" s="4" t="s">
        <v>6034</v>
      </c>
      <c r="H9394" s="4" t="s">
        <v>3317</v>
      </c>
      <c r="I9394" s="4" t="s">
        <v>6104</v>
      </c>
    </row>
    <row r="9395" spans="1:9" x14ac:dyDescent="0.25">
      <c r="A9395" s="2" t="s">
        <v>7529</v>
      </c>
      <c r="B9395" s="2" t="s">
        <v>7312</v>
      </c>
      <c r="C9395" s="3" t="s">
        <v>3412</v>
      </c>
      <c r="D9395" s="3" t="s">
        <v>3255</v>
      </c>
      <c r="E9395" s="3" t="s">
        <v>7786</v>
      </c>
      <c r="F9395" s="4" t="s">
        <v>10</v>
      </c>
      <c r="G9395" s="4" t="s">
        <v>6034</v>
      </c>
      <c r="H9395" s="4" t="s">
        <v>3317</v>
      </c>
      <c r="I9395" s="4" t="s">
        <v>6106</v>
      </c>
    </row>
    <row r="9396" spans="1:9" x14ac:dyDescent="0.25">
      <c r="A9396" s="2" t="s">
        <v>15269</v>
      </c>
      <c r="B9396" s="2" t="s">
        <v>15526</v>
      </c>
      <c r="C9396" s="3" t="s">
        <v>3374</v>
      </c>
      <c r="D9396" s="3" t="s">
        <v>4070</v>
      </c>
      <c r="E9396" s="3" t="s">
        <v>4445</v>
      </c>
      <c r="F9396" s="4" t="s">
        <v>10</v>
      </c>
      <c r="G9396" s="4" t="s">
        <v>6047</v>
      </c>
      <c r="H9396" s="4" t="s">
        <v>6048</v>
      </c>
      <c r="I9396" s="4" t="s">
        <v>6117</v>
      </c>
    </row>
    <row r="9397" spans="1:9" x14ac:dyDescent="0.25">
      <c r="A9397" s="2" t="s">
        <v>17319</v>
      </c>
      <c r="B9397" s="2" t="s">
        <v>17132</v>
      </c>
      <c r="C9397" s="3" t="s">
        <v>3332</v>
      </c>
      <c r="D9397" s="3" t="s">
        <v>3311</v>
      </c>
      <c r="E9397" s="3" t="s">
        <v>17501</v>
      </c>
      <c r="F9397" s="4" t="s">
        <v>10</v>
      </c>
      <c r="G9397" s="4" t="s">
        <v>6060</v>
      </c>
      <c r="H9397" s="4" t="s">
        <v>6061</v>
      </c>
      <c r="I9397" s="4" t="s">
        <v>6250</v>
      </c>
    </row>
    <row r="9398" spans="1:9" x14ac:dyDescent="0.25">
      <c r="A9398" s="2" t="s">
        <v>1342</v>
      </c>
      <c r="B9398" s="2" t="s">
        <v>2958</v>
      </c>
      <c r="C9398" s="3" t="s">
        <v>3246</v>
      </c>
      <c r="D9398" s="3" t="s">
        <v>3775</v>
      </c>
      <c r="E9398" s="3" t="s">
        <v>4617</v>
      </c>
      <c r="F9398" s="4" t="s">
        <v>10</v>
      </c>
      <c r="G9398" s="4" t="s">
        <v>6055</v>
      </c>
      <c r="H9398" s="4" t="s">
        <v>6058</v>
      </c>
      <c r="I9398" s="4" t="s">
        <v>6200</v>
      </c>
    </row>
    <row r="9399" spans="1:9" x14ac:dyDescent="0.25">
      <c r="A9399" s="2" t="s">
        <v>603</v>
      </c>
      <c r="B9399" s="2" t="s">
        <v>2219</v>
      </c>
      <c r="C9399" s="3" t="s">
        <v>4570</v>
      </c>
      <c r="D9399" s="3" t="s">
        <v>3246</v>
      </c>
      <c r="E9399" s="3" t="s">
        <v>4362</v>
      </c>
      <c r="F9399" s="4" t="s">
        <v>10</v>
      </c>
      <c r="G9399" s="4" t="s">
        <v>11</v>
      </c>
      <c r="H9399" s="4" t="s">
        <v>6068</v>
      </c>
      <c r="I9399" s="4" t="s">
        <v>6235</v>
      </c>
    </row>
    <row r="9400" spans="1:9" x14ac:dyDescent="0.25">
      <c r="A9400" s="2" t="s">
        <v>75</v>
      </c>
      <c r="B9400" s="2" t="s">
        <v>1691</v>
      </c>
      <c r="C9400" s="3" t="s">
        <v>3448</v>
      </c>
      <c r="D9400" s="3" t="s">
        <v>3449</v>
      </c>
      <c r="E9400" s="3" t="s">
        <v>3450</v>
      </c>
      <c r="F9400" s="4" t="s">
        <v>10</v>
      </c>
      <c r="G9400" s="4" t="s">
        <v>6071</v>
      </c>
      <c r="H9400" s="4" t="s">
        <v>6072</v>
      </c>
      <c r="I9400" s="4" t="s">
        <v>6073</v>
      </c>
    </row>
    <row r="9401" spans="1:9" x14ac:dyDescent="0.25">
      <c r="A9401" s="2" t="s">
        <v>6730</v>
      </c>
      <c r="B9401" s="2" t="s">
        <v>6516</v>
      </c>
      <c r="C9401" s="3" t="s">
        <v>6980</v>
      </c>
      <c r="D9401" s="3" t="s">
        <v>5223</v>
      </c>
      <c r="E9401" s="3" t="s">
        <v>6981</v>
      </c>
      <c r="F9401" s="4" t="s">
        <v>10</v>
      </c>
      <c r="G9401" s="4" t="s">
        <v>6090</v>
      </c>
      <c r="H9401" s="4" t="s">
        <v>6225</v>
      </c>
      <c r="I9401" s="4" t="s">
        <v>6225</v>
      </c>
    </row>
    <row r="9402" spans="1:9" x14ac:dyDescent="0.25">
      <c r="A9402" s="2" t="s">
        <v>6840</v>
      </c>
      <c r="B9402" s="2" t="s">
        <v>6626</v>
      </c>
      <c r="C9402" s="3" t="s">
        <v>5939</v>
      </c>
      <c r="D9402" s="3" t="s">
        <v>3770</v>
      </c>
      <c r="E9402" s="3" t="s">
        <v>7119</v>
      </c>
      <c r="F9402" s="4" t="s">
        <v>10</v>
      </c>
      <c r="G9402" s="4" t="s">
        <v>6090</v>
      </c>
      <c r="H9402" s="4" t="s">
        <v>6225</v>
      </c>
      <c r="I9402" s="4" t="s">
        <v>6225</v>
      </c>
    </row>
    <row r="9403" spans="1:9" x14ac:dyDescent="0.25">
      <c r="A9403" s="2" t="s">
        <v>28520</v>
      </c>
      <c r="B9403" s="2" t="s">
        <v>29585</v>
      </c>
      <c r="C9403" s="3" t="s">
        <v>3963</v>
      </c>
      <c r="D9403" s="3" t="s">
        <v>9</v>
      </c>
      <c r="E9403" s="3" t="s">
        <v>29586</v>
      </c>
      <c r="F9403" s="4" t="s">
        <v>10</v>
      </c>
      <c r="G9403" s="4" t="s">
        <v>6060</v>
      </c>
      <c r="H9403" s="4" t="s">
        <v>6061</v>
      </c>
      <c r="I9403" s="4" t="s">
        <v>6062</v>
      </c>
    </row>
    <row r="9404" spans="1:9" x14ac:dyDescent="0.25">
      <c r="A9404" s="2" t="s">
        <v>12419</v>
      </c>
      <c r="B9404" s="2" t="s">
        <v>10914</v>
      </c>
      <c r="C9404" s="3" t="s">
        <v>3480</v>
      </c>
      <c r="D9404" s="3" t="s">
        <v>4710</v>
      </c>
      <c r="E9404" s="3" t="s">
        <v>3357</v>
      </c>
      <c r="F9404" s="4" t="s">
        <v>10</v>
      </c>
      <c r="G9404" s="4" t="s">
        <v>6139</v>
      </c>
      <c r="H9404" s="4" t="s">
        <v>6139</v>
      </c>
      <c r="I9404" s="4" t="s">
        <v>6392</v>
      </c>
    </row>
    <row r="9405" spans="1:9" x14ac:dyDescent="0.25">
      <c r="A9405" s="2" t="s">
        <v>22745</v>
      </c>
      <c r="B9405" s="2" t="s">
        <v>22024</v>
      </c>
      <c r="C9405" s="3" t="s">
        <v>3285</v>
      </c>
      <c r="D9405" s="3" t="s">
        <v>3342</v>
      </c>
      <c r="E9405" s="3" t="s">
        <v>23448</v>
      </c>
      <c r="F9405" s="4" t="s">
        <v>10</v>
      </c>
      <c r="G9405" s="4" t="s">
        <v>6060</v>
      </c>
      <c r="H9405" s="4" t="s">
        <v>6061</v>
      </c>
      <c r="I9405" s="4" t="s">
        <v>6286</v>
      </c>
    </row>
    <row r="9406" spans="1:9" x14ac:dyDescent="0.25">
      <c r="A9406" s="2" t="s">
        <v>1097</v>
      </c>
      <c r="B9406" s="2" t="s">
        <v>2713</v>
      </c>
      <c r="C9406" s="3" t="s">
        <v>3481</v>
      </c>
      <c r="D9406" s="3" t="s">
        <v>3310</v>
      </c>
      <c r="E9406" s="3" t="s">
        <v>3813</v>
      </c>
      <c r="F9406" s="4" t="s">
        <v>10</v>
      </c>
      <c r="G9406" s="4" t="s">
        <v>6090</v>
      </c>
      <c r="H9406" s="4" t="s">
        <v>6090</v>
      </c>
      <c r="I9406" s="4" t="s">
        <v>6327</v>
      </c>
    </row>
    <row r="9407" spans="1:9" x14ac:dyDescent="0.25">
      <c r="A9407" s="2" t="s">
        <v>17</v>
      </c>
      <c r="B9407" s="2" t="s">
        <v>1633</v>
      </c>
      <c r="C9407" s="3" t="s">
        <v>3262</v>
      </c>
      <c r="D9407" s="3" t="s">
        <v>3263</v>
      </c>
      <c r="E9407" s="3" t="s">
        <v>3264</v>
      </c>
      <c r="F9407" s="4" t="s">
        <v>10</v>
      </c>
      <c r="G9407" s="4" t="s">
        <v>6032</v>
      </c>
      <c r="H9407" s="4" t="s">
        <v>6043</v>
      </c>
      <c r="I9407" s="4" t="s">
        <v>6044</v>
      </c>
    </row>
    <row r="9408" spans="1:9" x14ac:dyDescent="0.25">
      <c r="A9408" s="2" t="s">
        <v>234</v>
      </c>
      <c r="B9408" s="2" t="s">
        <v>1850</v>
      </c>
      <c r="C9408" s="3" t="s">
        <v>3339</v>
      </c>
      <c r="D9408" s="3" t="s">
        <v>3853</v>
      </c>
      <c r="E9408" s="3" t="s">
        <v>3854</v>
      </c>
      <c r="F9408" s="4" t="s">
        <v>10</v>
      </c>
      <c r="G9408" s="4" t="s">
        <v>6090</v>
      </c>
      <c r="H9408" s="4" t="s">
        <v>4303</v>
      </c>
      <c r="I9408" s="4" t="s">
        <v>6187</v>
      </c>
    </row>
    <row r="9409" spans="1:9" x14ac:dyDescent="0.25">
      <c r="A9409" s="2" t="s">
        <v>28521</v>
      </c>
      <c r="B9409" s="2" t="s">
        <v>29587</v>
      </c>
      <c r="C9409" s="3" t="s">
        <v>3500</v>
      </c>
      <c r="D9409" s="3" t="s">
        <v>4644</v>
      </c>
      <c r="E9409" s="3" t="s">
        <v>7006</v>
      </c>
      <c r="F9409" s="4" t="s">
        <v>10</v>
      </c>
      <c r="G9409" s="4" t="s">
        <v>6055</v>
      </c>
      <c r="H9409" s="4" t="s">
        <v>6056</v>
      </c>
      <c r="I9409" s="4" t="s">
        <v>6056</v>
      </c>
    </row>
    <row r="9410" spans="1:9" x14ac:dyDescent="0.25">
      <c r="A9410" s="2" t="s">
        <v>71</v>
      </c>
      <c r="B9410" s="2" t="s">
        <v>1687</v>
      </c>
      <c r="C9410" s="3" t="s">
        <v>3434</v>
      </c>
      <c r="D9410" s="3" t="s">
        <v>3435</v>
      </c>
      <c r="E9410" s="3" t="s">
        <v>3436</v>
      </c>
      <c r="F9410" s="4" t="s">
        <v>10</v>
      </c>
      <c r="G9410" s="4" t="s">
        <v>6034</v>
      </c>
      <c r="H9410" s="4" t="s">
        <v>6035</v>
      </c>
      <c r="I9410" s="4" t="s">
        <v>6074</v>
      </c>
    </row>
    <row r="9411" spans="1:9" x14ac:dyDescent="0.25">
      <c r="A9411" s="2" t="s">
        <v>809</v>
      </c>
      <c r="B9411" s="2" t="s">
        <v>2425</v>
      </c>
      <c r="C9411" s="3" t="s">
        <v>4893</v>
      </c>
      <c r="D9411" s="3" t="s">
        <v>3255</v>
      </c>
      <c r="E9411" s="3" t="s">
        <v>4894</v>
      </c>
      <c r="F9411" s="4" t="s">
        <v>10</v>
      </c>
      <c r="G9411" s="4" t="s">
        <v>6037</v>
      </c>
      <c r="H9411" s="4" t="s">
        <v>6085</v>
      </c>
      <c r="I9411" s="4" t="s">
        <v>6085</v>
      </c>
    </row>
    <row r="9412" spans="1:9" x14ac:dyDescent="0.25">
      <c r="A9412" s="2" t="s">
        <v>11709</v>
      </c>
      <c r="B9412" s="2" t="s">
        <v>10203</v>
      </c>
      <c r="C9412" s="3" t="s">
        <v>3552</v>
      </c>
      <c r="D9412" s="3" t="s">
        <v>3828</v>
      </c>
      <c r="E9412" s="3" t="s">
        <v>13256</v>
      </c>
      <c r="F9412" s="4" t="s">
        <v>10</v>
      </c>
      <c r="G9412" s="4" t="s">
        <v>6049</v>
      </c>
      <c r="H9412" s="4" t="s">
        <v>6050</v>
      </c>
      <c r="I9412" s="4" t="s">
        <v>6301</v>
      </c>
    </row>
    <row r="9413" spans="1:9" x14ac:dyDescent="0.25">
      <c r="A9413" s="2" t="s">
        <v>25139</v>
      </c>
      <c r="B9413" s="2" t="s">
        <v>25140</v>
      </c>
      <c r="C9413" s="3" t="s">
        <v>3545</v>
      </c>
      <c r="D9413" s="3" t="s">
        <v>4183</v>
      </c>
      <c r="E9413" s="3" t="s">
        <v>25141</v>
      </c>
      <c r="F9413" s="4" t="s">
        <v>10</v>
      </c>
      <c r="G9413" s="4" t="s">
        <v>6034</v>
      </c>
      <c r="H9413" s="4" t="s">
        <v>6035</v>
      </c>
      <c r="I9413" s="4" t="s">
        <v>6035</v>
      </c>
    </row>
    <row r="9414" spans="1:9" x14ac:dyDescent="0.25">
      <c r="A9414" s="2" t="s">
        <v>18879</v>
      </c>
      <c r="B9414" s="2" t="s">
        <v>18415</v>
      </c>
      <c r="C9414" s="3" t="s">
        <v>6928</v>
      </c>
      <c r="D9414" s="3" t="s">
        <v>6928</v>
      </c>
      <c r="E9414" s="3" t="s">
        <v>19319</v>
      </c>
      <c r="F9414" s="4" t="s">
        <v>10</v>
      </c>
      <c r="G9414" s="4" t="s">
        <v>6034</v>
      </c>
      <c r="H9414" s="4" t="s">
        <v>6291</v>
      </c>
      <c r="I9414" s="4" t="s">
        <v>6292</v>
      </c>
    </row>
    <row r="9415" spans="1:9" x14ac:dyDescent="0.25">
      <c r="A9415" s="2" t="s">
        <v>12140</v>
      </c>
      <c r="B9415" s="2" t="s">
        <v>10634</v>
      </c>
      <c r="C9415" s="3" t="s">
        <v>9409</v>
      </c>
      <c r="D9415" s="3" t="s">
        <v>3664</v>
      </c>
      <c r="E9415" s="3" t="s">
        <v>13660</v>
      </c>
      <c r="F9415" s="4" t="s">
        <v>10</v>
      </c>
      <c r="G9415" s="4" t="s">
        <v>6037</v>
      </c>
      <c r="H9415" s="4" t="s">
        <v>6037</v>
      </c>
      <c r="I9415" s="4" t="s">
        <v>6254</v>
      </c>
    </row>
    <row r="9416" spans="1:9" x14ac:dyDescent="0.25">
      <c r="A9416" s="2" t="s">
        <v>11573</v>
      </c>
      <c r="B9416" s="2" t="s">
        <v>10067</v>
      </c>
      <c r="C9416" s="3" t="s">
        <v>4665</v>
      </c>
      <c r="D9416" s="3" t="s">
        <v>3518</v>
      </c>
      <c r="E9416" s="3" t="s">
        <v>13114</v>
      </c>
      <c r="F9416" s="4" t="s">
        <v>10</v>
      </c>
      <c r="G9416" s="4" t="s">
        <v>5783</v>
      </c>
      <c r="H9416" s="4" t="s">
        <v>5783</v>
      </c>
      <c r="I9416" s="4" t="s">
        <v>6398</v>
      </c>
    </row>
    <row r="9417" spans="1:9" x14ac:dyDescent="0.25">
      <c r="A9417" s="2" t="s">
        <v>21305</v>
      </c>
      <c r="B9417" s="2" t="s">
        <v>21343</v>
      </c>
      <c r="C9417" s="3" t="s">
        <v>3552</v>
      </c>
      <c r="D9417" s="3" t="s">
        <v>3255</v>
      </c>
      <c r="E9417" s="3" t="s">
        <v>21385</v>
      </c>
      <c r="F9417" s="4" t="s">
        <v>10</v>
      </c>
      <c r="G9417" s="4" t="s">
        <v>6090</v>
      </c>
      <c r="H9417" s="4" t="s">
        <v>4303</v>
      </c>
      <c r="I9417" s="4" t="s">
        <v>6187</v>
      </c>
    </row>
    <row r="9418" spans="1:9" x14ac:dyDescent="0.25">
      <c r="A9418" s="2" t="s">
        <v>23083</v>
      </c>
      <c r="B9418" s="2" t="s">
        <v>22362</v>
      </c>
      <c r="C9418" s="3" t="s">
        <v>4993</v>
      </c>
      <c r="D9418" s="3" t="s">
        <v>3293</v>
      </c>
      <c r="E9418" s="3" t="s">
        <v>23740</v>
      </c>
      <c r="F9418" s="4" t="s">
        <v>10</v>
      </c>
      <c r="G9418" s="4" t="s">
        <v>6047</v>
      </c>
      <c r="H9418" s="4" t="s">
        <v>6047</v>
      </c>
      <c r="I9418" s="4" t="s">
        <v>6175</v>
      </c>
    </row>
    <row r="9419" spans="1:9" x14ac:dyDescent="0.25">
      <c r="A9419" s="2" t="s">
        <v>24856</v>
      </c>
      <c r="B9419" s="2" t="s">
        <v>24857</v>
      </c>
      <c r="C9419" s="3" t="s">
        <v>4658</v>
      </c>
      <c r="D9419" s="3" t="s">
        <v>15049</v>
      </c>
      <c r="E9419" s="3" t="s">
        <v>3996</v>
      </c>
      <c r="F9419" s="4" t="s">
        <v>10</v>
      </c>
      <c r="G9419" s="4" t="s">
        <v>6071</v>
      </c>
      <c r="H9419" s="4" t="s">
        <v>6221</v>
      </c>
      <c r="I9419" s="4" t="s">
        <v>6222</v>
      </c>
    </row>
    <row r="9420" spans="1:9" x14ac:dyDescent="0.25">
      <c r="A9420" s="2" t="s">
        <v>21548</v>
      </c>
      <c r="B9420" s="2" t="s">
        <v>21711</v>
      </c>
      <c r="C9420" s="3" t="s">
        <v>4197</v>
      </c>
      <c r="D9420" s="3" t="s">
        <v>4791</v>
      </c>
      <c r="E9420" s="3" t="s">
        <v>21840</v>
      </c>
      <c r="F9420" s="4" t="s">
        <v>10</v>
      </c>
      <c r="G9420" s="4" t="s">
        <v>6047</v>
      </c>
      <c r="H9420" s="4" t="s">
        <v>6047</v>
      </c>
      <c r="I9420" s="4" t="s">
        <v>6175</v>
      </c>
    </row>
    <row r="9421" spans="1:9" x14ac:dyDescent="0.25">
      <c r="A9421" s="2" t="s">
        <v>14804</v>
      </c>
      <c r="B9421" s="2" t="s">
        <v>14549</v>
      </c>
      <c r="C9421" s="3" t="s">
        <v>4158</v>
      </c>
      <c r="D9421" s="3" t="s">
        <v>3446</v>
      </c>
      <c r="E9421" s="3" t="s">
        <v>15046</v>
      </c>
      <c r="F9421" s="4" t="s">
        <v>10</v>
      </c>
      <c r="G9421" s="4" t="s">
        <v>6047</v>
      </c>
      <c r="H9421" s="4" t="s">
        <v>6108</v>
      </c>
      <c r="I9421" s="4" t="s">
        <v>6129</v>
      </c>
    </row>
    <row r="9422" spans="1:9" x14ac:dyDescent="0.25">
      <c r="A9422" s="2" t="s">
        <v>25510</v>
      </c>
      <c r="B9422" s="2" t="s">
        <v>25511</v>
      </c>
      <c r="C9422" s="3" t="s">
        <v>3300</v>
      </c>
      <c r="D9422" s="3" t="s">
        <v>3542</v>
      </c>
      <c r="E9422" s="3" t="s">
        <v>5002</v>
      </c>
      <c r="F9422" s="4" t="s">
        <v>10</v>
      </c>
      <c r="G9422" s="4" t="s">
        <v>6047</v>
      </c>
      <c r="H9422" s="4" t="s">
        <v>6047</v>
      </c>
      <c r="I9422" s="4" t="s">
        <v>6070</v>
      </c>
    </row>
    <row r="9423" spans="1:9" x14ac:dyDescent="0.25">
      <c r="A9423" s="2" t="s">
        <v>20360</v>
      </c>
      <c r="B9423" s="2" t="s">
        <v>20583</v>
      </c>
      <c r="C9423" s="3" t="s">
        <v>3518</v>
      </c>
      <c r="D9423" s="3" t="s">
        <v>3699</v>
      </c>
      <c r="E9423" s="3" t="s">
        <v>9667</v>
      </c>
      <c r="F9423" s="4" t="s">
        <v>10</v>
      </c>
      <c r="G9423" s="4" t="s">
        <v>6047</v>
      </c>
      <c r="H9423" s="4" t="s">
        <v>6048</v>
      </c>
      <c r="I9423" s="4" t="s">
        <v>6117</v>
      </c>
    </row>
    <row r="9424" spans="1:9" x14ac:dyDescent="0.25">
      <c r="A9424" s="2" t="s">
        <v>23212</v>
      </c>
      <c r="B9424" s="2" t="s">
        <v>22490</v>
      </c>
      <c r="C9424" s="3" t="s">
        <v>3706</v>
      </c>
      <c r="D9424" s="3" t="s">
        <v>4938</v>
      </c>
      <c r="E9424" s="3" t="s">
        <v>19205</v>
      </c>
      <c r="F9424" s="4" t="s">
        <v>10</v>
      </c>
      <c r="G9424" s="4" t="s">
        <v>6132</v>
      </c>
      <c r="H9424" s="4" t="s">
        <v>6133</v>
      </c>
      <c r="I9424" s="4" t="s">
        <v>6159</v>
      </c>
    </row>
    <row r="9425" spans="1:9" x14ac:dyDescent="0.25">
      <c r="A9425" s="2" t="s">
        <v>21291</v>
      </c>
      <c r="B9425" s="2" t="s">
        <v>21329</v>
      </c>
      <c r="C9425" s="3" t="s">
        <v>8525</v>
      </c>
      <c r="D9425" s="3" t="s">
        <v>21373</v>
      </c>
      <c r="E9425" s="3" t="s">
        <v>21374</v>
      </c>
      <c r="F9425" s="4" t="s">
        <v>10</v>
      </c>
      <c r="G9425" s="4" t="s">
        <v>6071</v>
      </c>
      <c r="H9425" s="4" t="s">
        <v>6072</v>
      </c>
      <c r="I9425" s="4" t="s">
        <v>19562</v>
      </c>
    </row>
    <row r="9426" spans="1:9" x14ac:dyDescent="0.25">
      <c r="A9426" s="2" t="s">
        <v>558</v>
      </c>
      <c r="B9426" s="2" t="s">
        <v>2174</v>
      </c>
      <c r="C9426" s="3" t="s">
        <v>3943</v>
      </c>
      <c r="D9426" s="3" t="s">
        <v>4487</v>
      </c>
      <c r="E9426" s="3" t="s">
        <v>3594</v>
      </c>
      <c r="F9426" s="4" t="s">
        <v>10</v>
      </c>
      <c r="G9426" s="4" t="s">
        <v>6034</v>
      </c>
      <c r="H9426" s="4" t="s">
        <v>6035</v>
      </c>
      <c r="I9426" s="4" t="s">
        <v>6204</v>
      </c>
    </row>
    <row r="9427" spans="1:9" x14ac:dyDescent="0.25">
      <c r="A9427" s="2" t="s">
        <v>12580</v>
      </c>
      <c r="B9427" s="2" t="s">
        <v>11075</v>
      </c>
      <c r="C9427" s="3" t="s">
        <v>14083</v>
      </c>
      <c r="D9427" s="3" t="s">
        <v>4897</v>
      </c>
      <c r="E9427" s="3" t="s">
        <v>14084</v>
      </c>
      <c r="F9427" s="4" t="s">
        <v>10</v>
      </c>
      <c r="G9427" s="4" t="s">
        <v>6060</v>
      </c>
      <c r="H9427" s="4" t="s">
        <v>6060</v>
      </c>
      <c r="I9427" s="4" t="s">
        <v>3419</v>
      </c>
    </row>
    <row r="9428" spans="1:9" x14ac:dyDescent="0.25">
      <c r="A9428" s="2" t="s">
        <v>14867</v>
      </c>
      <c r="B9428" s="2" t="s">
        <v>14612</v>
      </c>
      <c r="C9428" s="3" t="s">
        <v>3837</v>
      </c>
      <c r="D9428" s="3" t="s">
        <v>15090</v>
      </c>
      <c r="E9428" s="3" t="s">
        <v>15091</v>
      </c>
      <c r="F9428" s="4" t="s">
        <v>10</v>
      </c>
      <c r="G9428" s="4" t="s">
        <v>5783</v>
      </c>
      <c r="H9428" s="4" t="s">
        <v>6214</v>
      </c>
      <c r="I9428" s="4" t="s">
        <v>9775</v>
      </c>
    </row>
    <row r="9429" spans="1:9" x14ac:dyDescent="0.25">
      <c r="A9429" s="2" t="s">
        <v>11938</v>
      </c>
      <c r="B9429" s="2" t="s">
        <v>10432</v>
      </c>
      <c r="C9429" s="3" t="s">
        <v>4084</v>
      </c>
      <c r="D9429" s="3" t="s">
        <v>5338</v>
      </c>
      <c r="E9429" s="3" t="s">
        <v>3594</v>
      </c>
      <c r="F9429" s="4" t="s">
        <v>10</v>
      </c>
      <c r="G9429" s="4" t="s">
        <v>6132</v>
      </c>
      <c r="H9429" s="4" t="s">
        <v>6133</v>
      </c>
      <c r="I9429" s="4" t="s">
        <v>6283</v>
      </c>
    </row>
    <row r="9430" spans="1:9" x14ac:dyDescent="0.25">
      <c r="A9430" s="2" t="s">
        <v>459</v>
      </c>
      <c r="B9430" s="2" t="s">
        <v>2075</v>
      </c>
      <c r="C9430" s="3" t="s">
        <v>3664</v>
      </c>
      <c r="D9430" s="3" t="s">
        <v>4149</v>
      </c>
      <c r="E9430" s="3" t="s">
        <v>3514</v>
      </c>
      <c r="F9430" s="4" t="s">
        <v>10</v>
      </c>
      <c r="G9430" s="4" t="s">
        <v>6132</v>
      </c>
      <c r="H9430" s="4" t="s">
        <v>6133</v>
      </c>
      <c r="I9430" s="4" t="s">
        <v>6159</v>
      </c>
    </row>
    <row r="9431" spans="1:9" x14ac:dyDescent="0.25">
      <c r="A9431" s="2" t="s">
        <v>15966</v>
      </c>
      <c r="B9431" s="2" t="s">
        <v>16153</v>
      </c>
      <c r="C9431" s="3" t="s">
        <v>4682</v>
      </c>
      <c r="D9431" s="3" t="s">
        <v>3724</v>
      </c>
      <c r="E9431" s="3" t="s">
        <v>16331</v>
      </c>
      <c r="F9431" s="4" t="s">
        <v>10</v>
      </c>
      <c r="G9431" s="4" t="s">
        <v>6047</v>
      </c>
      <c r="H9431" s="4" t="s">
        <v>6047</v>
      </c>
      <c r="I9431" s="4" t="s">
        <v>6130</v>
      </c>
    </row>
    <row r="9432" spans="1:9" x14ac:dyDescent="0.25">
      <c r="A9432" s="2" t="s">
        <v>1514</v>
      </c>
      <c r="B9432" s="2" t="s">
        <v>3130</v>
      </c>
      <c r="C9432" s="3" t="s">
        <v>3332</v>
      </c>
      <c r="D9432" s="3" t="s">
        <v>3575</v>
      </c>
      <c r="E9432" s="3" t="s">
        <v>5880</v>
      </c>
      <c r="F9432" s="4" t="s">
        <v>10</v>
      </c>
      <c r="G9432" s="4" t="s">
        <v>6034</v>
      </c>
      <c r="H9432" s="4" t="s">
        <v>6164</v>
      </c>
      <c r="I9432" s="4" t="s">
        <v>6164</v>
      </c>
    </row>
    <row r="9433" spans="1:9" x14ac:dyDescent="0.25">
      <c r="A9433" s="2" t="s">
        <v>15418</v>
      </c>
      <c r="B9433" s="2" t="s">
        <v>15675</v>
      </c>
      <c r="C9433" s="3" t="s">
        <v>3638</v>
      </c>
      <c r="D9433" s="3" t="s">
        <v>3509</v>
      </c>
      <c r="E9433" s="3" t="s">
        <v>15902</v>
      </c>
      <c r="F9433" s="4" t="s">
        <v>10</v>
      </c>
      <c r="G9433" s="4" t="s">
        <v>4538</v>
      </c>
      <c r="H9433" s="4" t="s">
        <v>6150</v>
      </c>
      <c r="I9433" s="4" t="s">
        <v>6150</v>
      </c>
    </row>
    <row r="9434" spans="1:9" x14ac:dyDescent="0.25">
      <c r="A9434" s="2" t="s">
        <v>666</v>
      </c>
      <c r="B9434" s="2" t="s">
        <v>2282</v>
      </c>
      <c r="C9434" s="3" t="s">
        <v>4675</v>
      </c>
      <c r="D9434" s="3" t="s">
        <v>3314</v>
      </c>
      <c r="E9434" s="3" t="s">
        <v>4676</v>
      </c>
      <c r="F9434" s="4" t="s">
        <v>10</v>
      </c>
      <c r="G9434" s="4" t="s">
        <v>6037</v>
      </c>
      <c r="H9434" s="4" t="s">
        <v>6045</v>
      </c>
      <c r="I9434" s="4" t="s">
        <v>6046</v>
      </c>
    </row>
    <row r="9435" spans="1:9" x14ac:dyDescent="0.25">
      <c r="A9435" s="2" t="s">
        <v>28522</v>
      </c>
      <c r="B9435" s="2" t="s">
        <v>29588</v>
      </c>
      <c r="C9435" s="3" t="s">
        <v>3712</v>
      </c>
      <c r="D9435" s="3" t="s">
        <v>3255</v>
      </c>
      <c r="E9435" s="3" t="s">
        <v>9754</v>
      </c>
      <c r="F9435" s="4" t="s">
        <v>10</v>
      </c>
      <c r="G9435" s="4" t="s">
        <v>6047</v>
      </c>
      <c r="H9435" s="4" t="s">
        <v>6144</v>
      </c>
      <c r="I9435" s="4" t="s">
        <v>14434</v>
      </c>
    </row>
    <row r="9436" spans="1:9" x14ac:dyDescent="0.25">
      <c r="A9436" s="2" t="s">
        <v>26272</v>
      </c>
      <c r="B9436" s="2" t="s">
        <v>27039</v>
      </c>
      <c r="C9436" s="3" t="s">
        <v>3837</v>
      </c>
      <c r="D9436" s="3" t="s">
        <v>4702</v>
      </c>
      <c r="E9436" s="3" t="s">
        <v>4816</v>
      </c>
      <c r="F9436" s="4" t="s">
        <v>10</v>
      </c>
      <c r="G9436" s="4" t="s">
        <v>6111</v>
      </c>
      <c r="H9436" s="4" t="s">
        <v>6270</v>
      </c>
      <c r="I9436" s="4" t="s">
        <v>6309</v>
      </c>
    </row>
    <row r="9437" spans="1:9" x14ac:dyDescent="0.25">
      <c r="A9437" s="2" t="s">
        <v>8324</v>
      </c>
      <c r="B9437" s="2" t="s">
        <v>8073</v>
      </c>
      <c r="C9437" s="3" t="s">
        <v>5237</v>
      </c>
      <c r="D9437" s="3" t="s">
        <v>5179</v>
      </c>
      <c r="E9437" s="3" t="s">
        <v>7780</v>
      </c>
      <c r="F9437" s="4" t="s">
        <v>10</v>
      </c>
      <c r="G9437" s="4" t="s">
        <v>6039</v>
      </c>
      <c r="H9437" s="4" t="s">
        <v>6040</v>
      </c>
      <c r="I9437" s="4" t="s">
        <v>6207</v>
      </c>
    </row>
    <row r="9438" spans="1:9" x14ac:dyDescent="0.25">
      <c r="A9438" s="2" t="s">
        <v>26449</v>
      </c>
      <c r="B9438" s="2" t="s">
        <v>27352</v>
      </c>
      <c r="C9438" s="3" t="s">
        <v>4282</v>
      </c>
      <c r="D9438" s="3" t="s">
        <v>3726</v>
      </c>
      <c r="E9438" s="3" t="s">
        <v>27353</v>
      </c>
      <c r="F9438" s="4" t="s">
        <v>10</v>
      </c>
      <c r="G9438" s="4" t="s">
        <v>6071</v>
      </c>
      <c r="H9438" s="4" t="s">
        <v>6072</v>
      </c>
      <c r="I9438" s="4" t="s">
        <v>6073</v>
      </c>
    </row>
    <row r="9439" spans="1:9" x14ac:dyDescent="0.25">
      <c r="A9439" s="2" t="s">
        <v>14863</v>
      </c>
      <c r="B9439" s="2" t="s">
        <v>14608</v>
      </c>
      <c r="C9439" s="3" t="s">
        <v>3278</v>
      </c>
      <c r="D9439" s="3" t="s">
        <v>3504</v>
      </c>
      <c r="E9439" s="3" t="s">
        <v>4252</v>
      </c>
      <c r="F9439" s="4" t="s">
        <v>10</v>
      </c>
      <c r="G9439" s="4" t="s">
        <v>6039</v>
      </c>
      <c r="H9439" s="4" t="s">
        <v>6040</v>
      </c>
      <c r="I9439" s="4" t="s">
        <v>6146</v>
      </c>
    </row>
    <row r="9440" spans="1:9" x14ac:dyDescent="0.25">
      <c r="A9440" s="2" t="s">
        <v>24487</v>
      </c>
      <c r="B9440" s="2" t="s">
        <v>24373</v>
      </c>
      <c r="C9440" s="3" t="s">
        <v>3410</v>
      </c>
      <c r="D9440" s="3" t="s">
        <v>4644</v>
      </c>
      <c r="E9440" s="3" t="s">
        <v>4195</v>
      </c>
      <c r="F9440" s="4" t="s">
        <v>10</v>
      </c>
      <c r="G9440" s="4" t="s">
        <v>6111</v>
      </c>
      <c r="H9440" s="4" t="s">
        <v>6270</v>
      </c>
      <c r="I9440" s="4" t="s">
        <v>6309</v>
      </c>
    </row>
    <row r="9441" spans="1:9" x14ac:dyDescent="0.25">
      <c r="A9441" s="2" t="s">
        <v>14943</v>
      </c>
      <c r="B9441" s="2" t="s">
        <v>14689</v>
      </c>
      <c r="C9441" s="3" t="s">
        <v>3401</v>
      </c>
      <c r="D9441" s="3" t="s">
        <v>5191</v>
      </c>
      <c r="E9441" s="3" t="s">
        <v>15166</v>
      </c>
      <c r="F9441" s="4" t="s">
        <v>10</v>
      </c>
      <c r="G9441" s="4" t="s">
        <v>6047</v>
      </c>
      <c r="H9441" s="4" t="s">
        <v>6047</v>
      </c>
      <c r="I9441" s="4" t="s">
        <v>15204</v>
      </c>
    </row>
    <row r="9442" spans="1:9" x14ac:dyDescent="0.25">
      <c r="A9442" s="2" t="s">
        <v>1444</v>
      </c>
      <c r="B9442" s="2" t="s">
        <v>3060</v>
      </c>
      <c r="C9442" s="3" t="s">
        <v>3370</v>
      </c>
      <c r="D9442" s="3" t="s">
        <v>3265</v>
      </c>
      <c r="E9442" s="3" t="s">
        <v>4402</v>
      </c>
      <c r="F9442" s="4" t="s">
        <v>10</v>
      </c>
      <c r="G9442" s="4" t="s">
        <v>6037</v>
      </c>
      <c r="H9442" s="4" t="s">
        <v>6093</v>
      </c>
      <c r="I9442" s="4" t="s">
        <v>6413</v>
      </c>
    </row>
    <row r="9443" spans="1:9" x14ac:dyDescent="0.25">
      <c r="A9443" s="2" t="s">
        <v>16069</v>
      </c>
      <c r="B9443" s="2" t="s">
        <v>16256</v>
      </c>
      <c r="C9443" s="3" t="s">
        <v>16427</v>
      </c>
      <c r="D9443" s="3" t="s">
        <v>7085</v>
      </c>
      <c r="E9443" s="3" t="s">
        <v>3925</v>
      </c>
      <c r="F9443" s="4" t="s">
        <v>10</v>
      </c>
      <c r="G9443" s="4" t="s">
        <v>11</v>
      </c>
      <c r="H9443" s="4" t="s">
        <v>6030</v>
      </c>
      <c r="I9443" s="4" t="s">
        <v>6089</v>
      </c>
    </row>
    <row r="9444" spans="1:9" x14ac:dyDescent="0.25">
      <c r="A9444" s="2" t="s">
        <v>17315</v>
      </c>
      <c r="B9444" s="2" t="s">
        <v>17128</v>
      </c>
      <c r="C9444" s="3" t="s">
        <v>9</v>
      </c>
      <c r="D9444" s="3" t="s">
        <v>4588</v>
      </c>
      <c r="E9444" s="3" t="s">
        <v>13572</v>
      </c>
      <c r="F9444" s="4" t="s">
        <v>10</v>
      </c>
      <c r="G9444" s="4" t="s">
        <v>6034</v>
      </c>
      <c r="H9444" s="4" t="s">
        <v>6291</v>
      </c>
      <c r="I9444" s="4" t="s">
        <v>6292</v>
      </c>
    </row>
    <row r="9445" spans="1:9" x14ac:dyDescent="0.25">
      <c r="A9445" s="2" t="s">
        <v>317</v>
      </c>
      <c r="B9445" s="2" t="s">
        <v>1933</v>
      </c>
      <c r="C9445" s="3" t="s">
        <v>3399</v>
      </c>
      <c r="D9445" s="3" t="s">
        <v>4031</v>
      </c>
      <c r="E9445" s="3" t="s">
        <v>4032</v>
      </c>
      <c r="F9445" s="4" t="s">
        <v>10</v>
      </c>
      <c r="G9445" s="4" t="s">
        <v>6049</v>
      </c>
      <c r="H9445" s="4" t="s">
        <v>6050</v>
      </c>
      <c r="I9445" s="4" t="s">
        <v>6051</v>
      </c>
    </row>
    <row r="9446" spans="1:9" x14ac:dyDescent="0.25">
      <c r="A9446" s="2" t="s">
        <v>15329</v>
      </c>
      <c r="B9446" s="2" t="s">
        <v>15586</v>
      </c>
      <c r="C9446" s="3" t="s">
        <v>3993</v>
      </c>
      <c r="D9446" s="3" t="s">
        <v>9</v>
      </c>
      <c r="E9446" s="3" t="s">
        <v>3668</v>
      </c>
      <c r="F9446" s="4" t="s">
        <v>10</v>
      </c>
      <c r="G9446" s="4" t="s">
        <v>6047</v>
      </c>
      <c r="H9446" s="4" t="s">
        <v>6048</v>
      </c>
      <c r="I9446" s="4" t="s">
        <v>6048</v>
      </c>
    </row>
    <row r="9447" spans="1:9" x14ac:dyDescent="0.25">
      <c r="A9447" s="2" t="s">
        <v>16092</v>
      </c>
      <c r="B9447" s="2" t="s">
        <v>16279</v>
      </c>
      <c r="C9447" s="3" t="s">
        <v>3736</v>
      </c>
      <c r="D9447" s="3" t="s">
        <v>3531</v>
      </c>
      <c r="E9447" s="3" t="s">
        <v>16448</v>
      </c>
      <c r="F9447" s="4" t="s">
        <v>10</v>
      </c>
      <c r="G9447" s="4" t="s">
        <v>6047</v>
      </c>
      <c r="H9447" s="4" t="s">
        <v>6048</v>
      </c>
      <c r="I9447" s="4" t="s">
        <v>6048</v>
      </c>
    </row>
    <row r="9448" spans="1:9" x14ac:dyDescent="0.25">
      <c r="A9448" s="2" t="s">
        <v>17331</v>
      </c>
      <c r="B9448" s="2" t="s">
        <v>17144</v>
      </c>
      <c r="C9448" s="3" t="s">
        <v>3246</v>
      </c>
      <c r="D9448" s="3" t="s">
        <v>4039</v>
      </c>
      <c r="E9448" s="3" t="s">
        <v>4014</v>
      </c>
      <c r="F9448" s="4" t="s">
        <v>10</v>
      </c>
      <c r="G9448" s="4" t="s">
        <v>6139</v>
      </c>
      <c r="H9448" s="4" t="s">
        <v>6139</v>
      </c>
      <c r="I9448" s="4" t="s">
        <v>6139</v>
      </c>
    </row>
    <row r="9449" spans="1:9" x14ac:dyDescent="0.25">
      <c r="A9449" s="2" t="s">
        <v>12333</v>
      </c>
      <c r="B9449" s="2" t="s">
        <v>10827</v>
      </c>
      <c r="C9449" s="3" t="s">
        <v>3268</v>
      </c>
      <c r="D9449" s="3" t="s">
        <v>4545</v>
      </c>
      <c r="E9449" s="3" t="s">
        <v>5465</v>
      </c>
      <c r="F9449" s="4" t="s">
        <v>10</v>
      </c>
      <c r="G9449" s="4" t="s">
        <v>6037</v>
      </c>
      <c r="H9449" s="4" t="s">
        <v>6173</v>
      </c>
      <c r="I9449" s="4" t="s">
        <v>6369</v>
      </c>
    </row>
    <row r="9450" spans="1:9" x14ac:dyDescent="0.25">
      <c r="A9450" s="2" t="s">
        <v>6783</v>
      </c>
      <c r="B9450" s="2" t="s">
        <v>6569</v>
      </c>
      <c r="C9450" s="3" t="s">
        <v>3626</v>
      </c>
      <c r="D9450" s="3" t="s">
        <v>3250</v>
      </c>
      <c r="E9450" s="3" t="s">
        <v>7046</v>
      </c>
      <c r="F9450" s="4" t="s">
        <v>10</v>
      </c>
      <c r="G9450" s="4" t="s">
        <v>6032</v>
      </c>
      <c r="H9450" s="4" t="s">
        <v>6032</v>
      </c>
      <c r="I9450" s="4" t="s">
        <v>6121</v>
      </c>
    </row>
    <row r="9451" spans="1:9" x14ac:dyDescent="0.25">
      <c r="A9451" s="2" t="s">
        <v>19685</v>
      </c>
      <c r="B9451" s="2" t="s">
        <v>19919</v>
      </c>
      <c r="C9451" s="3" t="s">
        <v>3575</v>
      </c>
      <c r="D9451" s="3" t="s">
        <v>3666</v>
      </c>
      <c r="E9451" s="3" t="s">
        <v>20130</v>
      </c>
      <c r="F9451" s="4" t="s">
        <v>10</v>
      </c>
      <c r="G9451" s="4" t="s">
        <v>6090</v>
      </c>
      <c r="H9451" s="4" t="s">
        <v>4303</v>
      </c>
      <c r="I9451" s="4" t="s">
        <v>4303</v>
      </c>
    </row>
    <row r="9452" spans="1:9" x14ac:dyDescent="0.25">
      <c r="A9452" s="2" t="s">
        <v>11524</v>
      </c>
      <c r="B9452" s="2" t="s">
        <v>10018</v>
      </c>
      <c r="C9452" s="3" t="s">
        <v>4393</v>
      </c>
      <c r="D9452" s="3" t="s">
        <v>4777</v>
      </c>
      <c r="E9452" s="3" t="s">
        <v>5340</v>
      </c>
      <c r="F9452" s="4" t="s">
        <v>10</v>
      </c>
      <c r="G9452" s="4" t="s">
        <v>6047</v>
      </c>
      <c r="H9452" s="4" t="s">
        <v>6047</v>
      </c>
      <c r="I9452" s="4" t="s">
        <v>6070</v>
      </c>
    </row>
    <row r="9453" spans="1:9" x14ac:dyDescent="0.25">
      <c r="A9453" s="2" t="s">
        <v>26356</v>
      </c>
      <c r="B9453" s="2" t="s">
        <v>27186</v>
      </c>
      <c r="C9453" s="3" t="s">
        <v>3749</v>
      </c>
      <c r="D9453" s="3" t="s">
        <v>3332</v>
      </c>
      <c r="E9453" s="3" t="s">
        <v>3428</v>
      </c>
      <c r="F9453" s="4" t="s">
        <v>10</v>
      </c>
      <c r="G9453" s="4" t="s">
        <v>6047</v>
      </c>
      <c r="H9453" s="4" t="s">
        <v>6048</v>
      </c>
      <c r="I9453" s="4" t="s">
        <v>6048</v>
      </c>
    </row>
    <row r="9454" spans="1:9" x14ac:dyDescent="0.25">
      <c r="A9454" s="2" t="s">
        <v>950</v>
      </c>
      <c r="B9454" s="2" t="s">
        <v>2566</v>
      </c>
      <c r="C9454" s="3" t="s">
        <v>3300</v>
      </c>
      <c r="D9454" s="3" t="s">
        <v>4334</v>
      </c>
      <c r="E9454" s="3" t="s">
        <v>5121</v>
      </c>
      <c r="F9454" s="4" t="s">
        <v>10</v>
      </c>
      <c r="G9454" s="4" t="s">
        <v>6060</v>
      </c>
      <c r="H9454" s="4" t="s">
        <v>6060</v>
      </c>
      <c r="I9454" s="4" t="s">
        <v>6223</v>
      </c>
    </row>
    <row r="9455" spans="1:9" x14ac:dyDescent="0.25">
      <c r="A9455" s="2" t="s">
        <v>9367</v>
      </c>
      <c r="B9455" s="2" t="s">
        <v>9005</v>
      </c>
      <c r="C9455" s="3" t="s">
        <v>4239</v>
      </c>
      <c r="D9455" s="3" t="s">
        <v>4226</v>
      </c>
      <c r="E9455" s="3" t="s">
        <v>9733</v>
      </c>
      <c r="F9455" s="4" t="s">
        <v>10</v>
      </c>
      <c r="G9455" s="4" t="s">
        <v>6063</v>
      </c>
      <c r="H9455" s="4" t="s">
        <v>6064</v>
      </c>
      <c r="I9455" s="4" t="s">
        <v>6259</v>
      </c>
    </row>
    <row r="9456" spans="1:9" x14ac:dyDescent="0.25">
      <c r="A9456" s="2" t="s">
        <v>15440</v>
      </c>
      <c r="B9456" s="2" t="s">
        <v>15697</v>
      </c>
      <c r="C9456" s="3" t="s">
        <v>3322</v>
      </c>
      <c r="D9456" s="3" t="s">
        <v>3599</v>
      </c>
      <c r="E9456" s="3" t="s">
        <v>7036</v>
      </c>
      <c r="F9456" s="4" t="s">
        <v>10</v>
      </c>
      <c r="G9456" s="4" t="s">
        <v>6047</v>
      </c>
      <c r="H9456" s="4" t="s">
        <v>6048</v>
      </c>
      <c r="I9456" s="4" t="s">
        <v>6048</v>
      </c>
    </row>
    <row r="9457" spans="1:9" x14ac:dyDescent="0.25">
      <c r="A9457" s="2" t="s">
        <v>263</v>
      </c>
      <c r="B9457" s="2" t="s">
        <v>1879</v>
      </c>
      <c r="C9457" s="3" t="s">
        <v>3922</v>
      </c>
      <c r="D9457" s="3" t="s">
        <v>3675</v>
      </c>
      <c r="E9457" s="3" t="s">
        <v>3923</v>
      </c>
      <c r="F9457" s="4" t="s">
        <v>10</v>
      </c>
      <c r="G9457" s="4" t="s">
        <v>6071</v>
      </c>
      <c r="H9457" s="4" t="s">
        <v>6072</v>
      </c>
      <c r="I9457" s="4" t="s">
        <v>6072</v>
      </c>
    </row>
    <row r="9458" spans="1:9" x14ac:dyDescent="0.25">
      <c r="A9458" s="2" t="s">
        <v>28523</v>
      </c>
      <c r="B9458" s="2" t="s">
        <v>29589</v>
      </c>
      <c r="C9458" s="3" t="s">
        <v>4893</v>
      </c>
      <c r="D9458" s="3" t="s">
        <v>16332</v>
      </c>
      <c r="E9458" s="3" t="s">
        <v>29590</v>
      </c>
      <c r="F9458" s="4" t="s">
        <v>10</v>
      </c>
      <c r="G9458" s="4" t="s">
        <v>6037</v>
      </c>
      <c r="H9458" s="4" t="s">
        <v>6173</v>
      </c>
      <c r="I9458" s="4" t="s">
        <v>6294</v>
      </c>
    </row>
    <row r="9459" spans="1:9" x14ac:dyDescent="0.25">
      <c r="A9459" s="2" t="s">
        <v>11780</v>
      </c>
      <c r="B9459" s="2" t="s">
        <v>10274</v>
      </c>
      <c r="C9459" s="3" t="s">
        <v>3776</v>
      </c>
      <c r="D9459" s="3" t="s">
        <v>4158</v>
      </c>
      <c r="E9459" s="3" t="s">
        <v>4289</v>
      </c>
      <c r="F9459" s="4" t="s">
        <v>10</v>
      </c>
      <c r="G9459" s="4" t="s">
        <v>6132</v>
      </c>
      <c r="H9459" s="4" t="s">
        <v>6427</v>
      </c>
      <c r="I9459" s="4" t="s">
        <v>14409</v>
      </c>
    </row>
    <row r="9460" spans="1:9" x14ac:dyDescent="0.25">
      <c r="A9460" s="2" t="s">
        <v>124</v>
      </c>
      <c r="B9460" s="2" t="s">
        <v>1740</v>
      </c>
      <c r="C9460" s="3" t="s">
        <v>3368</v>
      </c>
      <c r="D9460" s="3" t="s">
        <v>3583</v>
      </c>
      <c r="E9460" s="3" t="s">
        <v>3584</v>
      </c>
      <c r="F9460" s="4" t="s">
        <v>10</v>
      </c>
      <c r="G9460" s="4" t="s">
        <v>6079</v>
      </c>
      <c r="H9460" s="4" t="s">
        <v>6080</v>
      </c>
      <c r="I9460" s="4" t="s">
        <v>6081</v>
      </c>
    </row>
    <row r="9461" spans="1:9" x14ac:dyDescent="0.25">
      <c r="A9461" s="2" t="s">
        <v>26565</v>
      </c>
      <c r="B9461" s="2" t="s">
        <v>27556</v>
      </c>
      <c r="C9461" s="3" t="s">
        <v>3524</v>
      </c>
      <c r="D9461" s="3" t="s">
        <v>3286</v>
      </c>
      <c r="E9461" s="3" t="s">
        <v>27557</v>
      </c>
      <c r="F9461" s="4" t="s">
        <v>10</v>
      </c>
      <c r="G9461" s="4" t="s">
        <v>6047</v>
      </c>
      <c r="H9461" s="4" t="s">
        <v>6048</v>
      </c>
      <c r="I9461" s="4" t="s">
        <v>6048</v>
      </c>
    </row>
    <row r="9462" spans="1:9" x14ac:dyDescent="0.25">
      <c r="A9462" s="2" t="s">
        <v>14817</v>
      </c>
      <c r="B9462" s="2" t="s">
        <v>14562</v>
      </c>
      <c r="C9462" s="3" t="s">
        <v>3410</v>
      </c>
      <c r="D9462" s="3" t="s">
        <v>8493</v>
      </c>
      <c r="E9462" s="3" t="s">
        <v>15062</v>
      </c>
      <c r="F9462" s="4" t="s">
        <v>10</v>
      </c>
      <c r="G9462" s="4" t="s">
        <v>6132</v>
      </c>
      <c r="H9462" s="4" t="s">
        <v>6133</v>
      </c>
      <c r="I9462" s="4" t="s">
        <v>6159</v>
      </c>
    </row>
    <row r="9463" spans="1:9" x14ac:dyDescent="0.25">
      <c r="A9463" s="2" t="s">
        <v>945</v>
      </c>
      <c r="B9463" s="2" t="s">
        <v>2561</v>
      </c>
      <c r="C9463" s="3" t="s">
        <v>3755</v>
      </c>
      <c r="D9463" s="3" t="s">
        <v>3480</v>
      </c>
      <c r="E9463" s="3" t="s">
        <v>5113</v>
      </c>
      <c r="F9463" s="4" t="s">
        <v>10</v>
      </c>
      <c r="G9463" s="4" t="s">
        <v>5783</v>
      </c>
      <c r="H9463" s="4" t="s">
        <v>6076</v>
      </c>
      <c r="I9463" s="4" t="s">
        <v>4502</v>
      </c>
    </row>
    <row r="9464" spans="1:9" x14ac:dyDescent="0.25">
      <c r="A9464" s="2" t="s">
        <v>848</v>
      </c>
      <c r="B9464" s="2" t="s">
        <v>2464</v>
      </c>
      <c r="C9464" s="3" t="s">
        <v>3524</v>
      </c>
      <c r="D9464" s="3" t="s">
        <v>3549</v>
      </c>
      <c r="E9464" s="3" t="s">
        <v>4962</v>
      </c>
      <c r="F9464" s="4" t="s">
        <v>10</v>
      </c>
      <c r="G9464" s="4" t="s">
        <v>6090</v>
      </c>
      <c r="H9464" s="4" t="s">
        <v>6090</v>
      </c>
      <c r="I9464" s="4" t="s">
        <v>6090</v>
      </c>
    </row>
    <row r="9465" spans="1:9" x14ac:dyDescent="0.25">
      <c r="A9465" s="2" t="s">
        <v>17347</v>
      </c>
      <c r="B9465" s="2" t="s">
        <v>17160</v>
      </c>
      <c r="C9465" s="3" t="s">
        <v>5565</v>
      </c>
      <c r="D9465" s="3" t="s">
        <v>3993</v>
      </c>
      <c r="E9465" s="3" t="s">
        <v>5023</v>
      </c>
      <c r="F9465" s="4" t="s">
        <v>10</v>
      </c>
      <c r="G9465" s="4" t="s">
        <v>6047</v>
      </c>
      <c r="H9465" s="4" t="s">
        <v>6047</v>
      </c>
      <c r="I9465" s="4" t="s">
        <v>6070</v>
      </c>
    </row>
    <row r="9466" spans="1:9" x14ac:dyDescent="0.25">
      <c r="A9466" s="2" t="s">
        <v>12689</v>
      </c>
      <c r="B9466" s="2" t="s">
        <v>11184</v>
      </c>
      <c r="C9466" s="3" t="s">
        <v>4215</v>
      </c>
      <c r="D9466" s="3" t="s">
        <v>4106</v>
      </c>
      <c r="E9466" s="3" t="s">
        <v>14181</v>
      </c>
      <c r="F9466" s="4" t="s">
        <v>10</v>
      </c>
      <c r="G9466" s="4" t="s">
        <v>6090</v>
      </c>
      <c r="H9466" s="4" t="s">
        <v>4303</v>
      </c>
      <c r="I9466" s="4" t="s">
        <v>6277</v>
      </c>
    </row>
    <row r="9467" spans="1:9" x14ac:dyDescent="0.25">
      <c r="A9467" s="2" t="s">
        <v>7512</v>
      </c>
      <c r="B9467" s="2" t="s">
        <v>7295</v>
      </c>
      <c r="C9467" s="3" t="s">
        <v>3278</v>
      </c>
      <c r="D9467" s="3" t="s">
        <v>3401</v>
      </c>
      <c r="E9467" s="3" t="s">
        <v>7763</v>
      </c>
      <c r="F9467" s="4" t="s">
        <v>10</v>
      </c>
      <c r="G9467" s="4" t="s">
        <v>6132</v>
      </c>
      <c r="H9467" s="4" t="s">
        <v>6299</v>
      </c>
      <c r="I9467" s="4" t="s">
        <v>7883</v>
      </c>
    </row>
    <row r="9468" spans="1:9" x14ac:dyDescent="0.25">
      <c r="A9468" s="2" t="s">
        <v>17289</v>
      </c>
      <c r="B9468" s="2" t="s">
        <v>17102</v>
      </c>
      <c r="C9468" s="3" t="s">
        <v>4878</v>
      </c>
      <c r="D9468" s="3" t="s">
        <v>3444</v>
      </c>
      <c r="E9468" s="3" t="s">
        <v>17477</v>
      </c>
      <c r="F9468" s="4" t="s">
        <v>10</v>
      </c>
      <c r="G9468" s="4" t="s">
        <v>6060</v>
      </c>
      <c r="H9468" s="4" t="s">
        <v>6060</v>
      </c>
      <c r="I9468" s="4" t="s">
        <v>14406</v>
      </c>
    </row>
    <row r="9469" spans="1:9" x14ac:dyDescent="0.25">
      <c r="A9469" s="2" t="s">
        <v>411</v>
      </c>
      <c r="B9469" s="2" t="s">
        <v>2027</v>
      </c>
      <c r="C9469" s="3" t="s">
        <v>4221</v>
      </c>
      <c r="D9469" s="3" t="s">
        <v>4222</v>
      </c>
      <c r="E9469" s="3" t="s">
        <v>4223</v>
      </c>
      <c r="F9469" s="4" t="s">
        <v>10</v>
      </c>
      <c r="G9469" s="4" t="s">
        <v>6037</v>
      </c>
      <c r="H9469" s="4" t="s">
        <v>6085</v>
      </c>
      <c r="I9469" s="4" t="s">
        <v>6086</v>
      </c>
    </row>
    <row r="9470" spans="1:9" x14ac:dyDescent="0.25">
      <c r="A9470" s="2" t="s">
        <v>38</v>
      </c>
      <c r="B9470" s="2" t="s">
        <v>1654</v>
      </c>
      <c r="C9470" s="3" t="s">
        <v>3338</v>
      </c>
      <c r="D9470" s="3" t="s">
        <v>3339</v>
      </c>
      <c r="E9470" s="3" t="s">
        <v>3340</v>
      </c>
      <c r="F9470" s="4" t="s">
        <v>10</v>
      </c>
      <c r="G9470" s="4" t="s">
        <v>6047</v>
      </c>
      <c r="H9470" s="4" t="s">
        <v>6083</v>
      </c>
      <c r="I9470" s="4" t="s">
        <v>6084</v>
      </c>
    </row>
    <row r="9471" spans="1:9" x14ac:dyDescent="0.25">
      <c r="A9471" s="2" t="s">
        <v>8332</v>
      </c>
      <c r="B9471" s="2" t="s">
        <v>8081</v>
      </c>
      <c r="C9471" s="3" t="s">
        <v>3449</v>
      </c>
      <c r="D9471" s="3" t="s">
        <v>6969</v>
      </c>
      <c r="E9471" s="3" t="s">
        <v>3520</v>
      </c>
      <c r="F9471" s="4" t="s">
        <v>10</v>
      </c>
      <c r="G9471" s="4" t="s">
        <v>4538</v>
      </c>
      <c r="H9471" s="4" t="s">
        <v>6150</v>
      </c>
      <c r="I9471" s="4" t="s">
        <v>6150</v>
      </c>
    </row>
    <row r="9472" spans="1:9" x14ac:dyDescent="0.25">
      <c r="A9472" s="2" t="s">
        <v>18904</v>
      </c>
      <c r="B9472" s="2" t="s">
        <v>18440</v>
      </c>
      <c r="C9472" s="3" t="s">
        <v>14248</v>
      </c>
      <c r="D9472" s="3" t="s">
        <v>3352</v>
      </c>
      <c r="E9472" s="3" t="s">
        <v>3389</v>
      </c>
      <c r="F9472" s="4" t="s">
        <v>10</v>
      </c>
      <c r="G9472" s="4" t="s">
        <v>5783</v>
      </c>
      <c r="H9472" s="4" t="s">
        <v>5783</v>
      </c>
      <c r="I9472" s="4" t="s">
        <v>6172</v>
      </c>
    </row>
    <row r="9473" spans="1:9" x14ac:dyDescent="0.25">
      <c r="A9473" s="2" t="s">
        <v>15260</v>
      </c>
      <c r="B9473" s="2" t="s">
        <v>15517</v>
      </c>
      <c r="C9473" s="3" t="s">
        <v>4800</v>
      </c>
      <c r="D9473" s="3" t="s">
        <v>7645</v>
      </c>
      <c r="E9473" s="3" t="s">
        <v>15767</v>
      </c>
      <c r="F9473" s="4" t="s">
        <v>10</v>
      </c>
      <c r="G9473" s="4" t="s">
        <v>6132</v>
      </c>
      <c r="H9473" s="4" t="s">
        <v>6288</v>
      </c>
      <c r="I9473" s="4" t="s">
        <v>6288</v>
      </c>
    </row>
    <row r="9474" spans="1:9" x14ac:dyDescent="0.25">
      <c r="A9474" s="2" t="s">
        <v>6819</v>
      </c>
      <c r="B9474" s="2" t="s">
        <v>6605</v>
      </c>
      <c r="C9474" s="3" t="s">
        <v>3250</v>
      </c>
      <c r="D9474" s="3" t="s">
        <v>7090</v>
      </c>
      <c r="E9474" s="3" t="s">
        <v>7091</v>
      </c>
      <c r="F9474" s="4" t="s">
        <v>10</v>
      </c>
      <c r="G9474" s="4" t="s">
        <v>6032</v>
      </c>
      <c r="H9474" s="4" t="s">
        <v>6032</v>
      </c>
      <c r="I9474" s="4" t="s">
        <v>6121</v>
      </c>
    </row>
    <row r="9475" spans="1:9" x14ac:dyDescent="0.25">
      <c r="A9475" s="2" t="s">
        <v>24027</v>
      </c>
      <c r="B9475" s="2" t="s">
        <v>24028</v>
      </c>
      <c r="C9475" s="3" t="s">
        <v>8595</v>
      </c>
      <c r="D9475" s="3" t="s">
        <v>5759</v>
      </c>
      <c r="E9475" s="3" t="s">
        <v>24029</v>
      </c>
      <c r="F9475" s="4" t="s">
        <v>10</v>
      </c>
      <c r="G9475" s="4" t="s">
        <v>6047</v>
      </c>
      <c r="H9475" s="4" t="s">
        <v>6047</v>
      </c>
      <c r="I9475" s="4" t="s">
        <v>6175</v>
      </c>
    </row>
    <row r="9476" spans="1:9" x14ac:dyDescent="0.25">
      <c r="A9476" s="2" t="s">
        <v>16532</v>
      </c>
      <c r="B9476" s="2" t="s">
        <v>16717</v>
      </c>
      <c r="C9476" s="3" t="s">
        <v>3311</v>
      </c>
      <c r="D9476" s="3" t="s">
        <v>3764</v>
      </c>
      <c r="E9476" s="3" t="s">
        <v>3632</v>
      </c>
      <c r="F9476" s="4" t="s">
        <v>10</v>
      </c>
      <c r="G9476" s="4" t="s">
        <v>6052</v>
      </c>
      <c r="H9476" s="4" t="s">
        <v>6395</v>
      </c>
      <c r="I9476" s="4" t="s">
        <v>7876</v>
      </c>
    </row>
    <row r="9477" spans="1:9" x14ac:dyDescent="0.25">
      <c r="A9477" s="2" t="s">
        <v>7567</v>
      </c>
      <c r="B9477" s="2" t="s">
        <v>7350</v>
      </c>
      <c r="C9477" s="3" t="s">
        <v>4035</v>
      </c>
      <c r="D9477" s="3" t="s">
        <v>7831</v>
      </c>
      <c r="E9477" s="3" t="s">
        <v>7832</v>
      </c>
      <c r="F9477" s="4" t="s">
        <v>10</v>
      </c>
      <c r="G9477" s="4" t="s">
        <v>6047</v>
      </c>
      <c r="H9477" s="4" t="s">
        <v>6048</v>
      </c>
      <c r="I9477" s="4" t="s">
        <v>6120</v>
      </c>
    </row>
    <row r="9478" spans="1:9" x14ac:dyDescent="0.25">
      <c r="A9478" s="2" t="s">
        <v>1279</v>
      </c>
      <c r="B9478" s="2" t="s">
        <v>2895</v>
      </c>
      <c r="C9478" s="3" t="s">
        <v>3350</v>
      </c>
      <c r="D9478" s="3" t="s">
        <v>4190</v>
      </c>
      <c r="E9478" s="3" t="s">
        <v>5578</v>
      </c>
      <c r="F9478" s="4" t="s">
        <v>10</v>
      </c>
      <c r="G9478" s="4" t="s">
        <v>6037</v>
      </c>
      <c r="H9478" s="4" t="s">
        <v>6198</v>
      </c>
      <c r="I9478" s="4" t="s">
        <v>6247</v>
      </c>
    </row>
    <row r="9479" spans="1:9" x14ac:dyDescent="0.25">
      <c r="A9479" s="2" t="s">
        <v>22927</v>
      </c>
      <c r="B9479" s="2" t="s">
        <v>22206</v>
      </c>
      <c r="C9479" s="3" t="s">
        <v>3291</v>
      </c>
      <c r="D9479" s="3" t="s">
        <v>3664</v>
      </c>
      <c r="E9479" s="3" t="s">
        <v>5559</v>
      </c>
      <c r="F9479" s="4" t="s">
        <v>10</v>
      </c>
      <c r="G9479" s="4" t="s">
        <v>6047</v>
      </c>
      <c r="H9479" s="4" t="s">
        <v>6066</v>
      </c>
      <c r="I9479" s="4" t="s">
        <v>6067</v>
      </c>
    </row>
    <row r="9480" spans="1:9" x14ac:dyDescent="0.25">
      <c r="A9480" s="2" t="s">
        <v>22773</v>
      </c>
      <c r="B9480" s="2" t="s">
        <v>22052</v>
      </c>
      <c r="C9480" s="3" t="s">
        <v>5208</v>
      </c>
      <c r="D9480" s="3" t="s">
        <v>6021</v>
      </c>
      <c r="E9480" s="3" t="s">
        <v>23470</v>
      </c>
      <c r="F9480" s="4" t="s">
        <v>10</v>
      </c>
      <c r="G9480" s="4" t="s">
        <v>6039</v>
      </c>
      <c r="H9480" s="4" t="s">
        <v>6287</v>
      </c>
      <c r="I9480" s="4" t="s">
        <v>6287</v>
      </c>
    </row>
    <row r="9481" spans="1:9" x14ac:dyDescent="0.25">
      <c r="A9481" s="2" t="s">
        <v>26548</v>
      </c>
      <c r="B9481" s="2" t="s">
        <v>27526</v>
      </c>
      <c r="C9481" s="3" t="s">
        <v>3518</v>
      </c>
      <c r="D9481" s="3" t="s">
        <v>27527</v>
      </c>
      <c r="E9481" s="3" t="s">
        <v>27528</v>
      </c>
      <c r="F9481" s="4" t="s">
        <v>10</v>
      </c>
      <c r="G9481" s="4" t="s">
        <v>6034</v>
      </c>
      <c r="H9481" s="4" t="s">
        <v>3317</v>
      </c>
      <c r="I9481" s="4" t="s">
        <v>6042</v>
      </c>
    </row>
    <row r="9482" spans="1:9" x14ac:dyDescent="0.25">
      <c r="A9482" s="2" t="s">
        <v>22713</v>
      </c>
      <c r="B9482" s="2" t="s">
        <v>21992</v>
      </c>
      <c r="C9482" s="3" t="s">
        <v>23418</v>
      </c>
      <c r="D9482" s="3" t="s">
        <v>9692</v>
      </c>
      <c r="E9482" s="3" t="s">
        <v>23419</v>
      </c>
      <c r="F9482" s="4" t="s">
        <v>10</v>
      </c>
      <c r="G9482" s="4" t="s">
        <v>6071</v>
      </c>
      <c r="H9482" s="4" t="s">
        <v>6072</v>
      </c>
      <c r="I9482" s="4" t="s">
        <v>19562</v>
      </c>
    </row>
    <row r="9483" spans="1:9" x14ac:dyDescent="0.25">
      <c r="A9483" s="2" t="s">
        <v>19133</v>
      </c>
      <c r="B9483" s="2" t="s">
        <v>18669</v>
      </c>
      <c r="C9483" s="3" t="s">
        <v>3418</v>
      </c>
      <c r="D9483" s="3" t="s">
        <v>4053</v>
      </c>
      <c r="E9483" s="3" t="s">
        <v>4408</v>
      </c>
      <c r="F9483" s="4" t="s">
        <v>10</v>
      </c>
      <c r="G9483" s="4" t="s">
        <v>11</v>
      </c>
      <c r="H9483" s="4" t="s">
        <v>6030</v>
      </c>
      <c r="I9483" s="4" t="s">
        <v>6107</v>
      </c>
    </row>
    <row r="9484" spans="1:9" x14ac:dyDescent="0.25">
      <c r="A9484" s="2" t="s">
        <v>28524</v>
      </c>
      <c r="B9484" s="2" t="s">
        <v>29591</v>
      </c>
      <c r="C9484" s="3" t="s">
        <v>3670</v>
      </c>
      <c r="D9484" s="3" t="s">
        <v>4595</v>
      </c>
      <c r="E9484" s="3" t="s">
        <v>5562</v>
      </c>
      <c r="F9484" s="4" t="s">
        <v>10</v>
      </c>
      <c r="G9484" s="4" t="s">
        <v>6047</v>
      </c>
      <c r="H9484" s="4" t="s">
        <v>6083</v>
      </c>
      <c r="I9484" s="4" t="s">
        <v>6083</v>
      </c>
    </row>
    <row r="9485" spans="1:9" x14ac:dyDescent="0.25">
      <c r="A9485" s="2" t="s">
        <v>8143</v>
      </c>
      <c r="B9485" s="2" t="s">
        <v>7891</v>
      </c>
      <c r="C9485" s="3" t="s">
        <v>4543</v>
      </c>
      <c r="D9485" s="3" t="s">
        <v>5400</v>
      </c>
      <c r="E9485" s="3" t="s">
        <v>3428</v>
      </c>
      <c r="F9485" s="4" t="s">
        <v>10</v>
      </c>
      <c r="G9485" s="4" t="s">
        <v>6060</v>
      </c>
      <c r="H9485" s="4" t="s">
        <v>6060</v>
      </c>
      <c r="I9485" s="4" t="s">
        <v>6119</v>
      </c>
    </row>
    <row r="9486" spans="1:9" x14ac:dyDescent="0.25">
      <c r="A9486" s="2" t="s">
        <v>25050</v>
      </c>
      <c r="B9486" s="2" t="s">
        <v>25051</v>
      </c>
      <c r="C9486" s="3" t="s">
        <v>25052</v>
      </c>
      <c r="D9486" s="3" t="s">
        <v>3347</v>
      </c>
      <c r="E9486" s="3" t="s">
        <v>25053</v>
      </c>
      <c r="F9486" s="4" t="s">
        <v>10</v>
      </c>
      <c r="G9486" s="4" t="s">
        <v>6060</v>
      </c>
      <c r="H9486" s="4" t="s">
        <v>6060</v>
      </c>
      <c r="I9486" s="4" t="s">
        <v>6223</v>
      </c>
    </row>
    <row r="9487" spans="1:9" x14ac:dyDescent="0.25">
      <c r="A9487" s="2" t="s">
        <v>1151</v>
      </c>
      <c r="B9487" s="2" t="s">
        <v>2767</v>
      </c>
      <c r="C9487" s="3" t="s">
        <v>3368</v>
      </c>
      <c r="D9487" s="3" t="s">
        <v>3390</v>
      </c>
      <c r="E9487" s="3" t="s">
        <v>4182</v>
      </c>
      <c r="F9487" s="4" t="s">
        <v>10</v>
      </c>
      <c r="G9487" s="4" t="s">
        <v>6039</v>
      </c>
      <c r="H9487" s="4" t="s">
        <v>6040</v>
      </c>
      <c r="I9487" s="4" t="s">
        <v>6207</v>
      </c>
    </row>
    <row r="9488" spans="1:9" x14ac:dyDescent="0.25">
      <c r="A9488" s="2" t="s">
        <v>14760</v>
      </c>
      <c r="B9488" s="2" t="s">
        <v>14505</v>
      </c>
      <c r="C9488" s="3" t="s">
        <v>3419</v>
      </c>
      <c r="D9488" s="3" t="s">
        <v>3413</v>
      </c>
      <c r="E9488" s="3" t="s">
        <v>15008</v>
      </c>
      <c r="F9488" s="4" t="s">
        <v>10</v>
      </c>
      <c r="G9488" s="4" t="s">
        <v>6063</v>
      </c>
      <c r="H9488" s="4" t="s">
        <v>6361</v>
      </c>
      <c r="I9488" s="4" t="s">
        <v>14422</v>
      </c>
    </row>
    <row r="9489" spans="1:9" x14ac:dyDescent="0.25">
      <c r="A9489" s="2" t="s">
        <v>18926</v>
      </c>
      <c r="B9489" s="2" t="s">
        <v>18462</v>
      </c>
      <c r="C9489" s="3" t="s">
        <v>4420</v>
      </c>
      <c r="D9489" s="3" t="s">
        <v>19363</v>
      </c>
      <c r="E9489" s="3" t="s">
        <v>5515</v>
      </c>
      <c r="F9489" s="4" t="s">
        <v>10</v>
      </c>
      <c r="G9489" s="4" t="s">
        <v>6055</v>
      </c>
      <c r="H9489" s="4" t="s">
        <v>6056</v>
      </c>
      <c r="I9489" s="4" t="s">
        <v>6124</v>
      </c>
    </row>
    <row r="9490" spans="1:9" x14ac:dyDescent="0.25">
      <c r="A9490" s="2" t="s">
        <v>28525</v>
      </c>
      <c r="B9490" s="2" t="s">
        <v>29592</v>
      </c>
      <c r="C9490" s="3" t="s">
        <v>29593</v>
      </c>
      <c r="D9490" s="3" t="s">
        <v>4117</v>
      </c>
      <c r="E9490" s="3" t="s">
        <v>29594</v>
      </c>
      <c r="F9490" s="4" t="s">
        <v>10</v>
      </c>
      <c r="G9490" s="4" t="s">
        <v>6139</v>
      </c>
      <c r="H9490" s="4" t="s">
        <v>6139</v>
      </c>
      <c r="I9490" s="4" t="s">
        <v>5397</v>
      </c>
    </row>
    <row r="9491" spans="1:9" x14ac:dyDescent="0.25">
      <c r="A9491" s="2" t="s">
        <v>20297</v>
      </c>
      <c r="B9491" s="2" t="s">
        <v>20521</v>
      </c>
      <c r="C9491" s="3" t="s">
        <v>5108</v>
      </c>
      <c r="D9491" s="3" t="s">
        <v>3373</v>
      </c>
      <c r="E9491" s="3" t="s">
        <v>20727</v>
      </c>
      <c r="F9491" s="4" t="s">
        <v>10</v>
      </c>
      <c r="G9491" s="4" t="s">
        <v>6047</v>
      </c>
      <c r="H9491" s="4" t="s">
        <v>6047</v>
      </c>
      <c r="I9491" s="4" t="s">
        <v>6130</v>
      </c>
    </row>
    <row r="9492" spans="1:9" x14ac:dyDescent="0.25">
      <c r="A9492" s="2" t="s">
        <v>22589</v>
      </c>
      <c r="B9492" s="2" t="s">
        <v>21869</v>
      </c>
      <c r="C9492" s="3" t="s">
        <v>3285</v>
      </c>
      <c r="D9492" s="3" t="s">
        <v>3250</v>
      </c>
      <c r="E9492" s="3" t="s">
        <v>5551</v>
      </c>
      <c r="F9492" s="4" t="s">
        <v>10</v>
      </c>
      <c r="G9492" s="4" t="s">
        <v>6111</v>
      </c>
      <c r="H9492" s="4" t="s">
        <v>6111</v>
      </c>
      <c r="I9492" s="4" t="s">
        <v>6116</v>
      </c>
    </row>
    <row r="9493" spans="1:9" x14ac:dyDescent="0.25">
      <c r="A9493" s="2" t="s">
        <v>8187</v>
      </c>
      <c r="B9493" s="2" t="s">
        <v>7935</v>
      </c>
      <c r="C9493" s="3" t="s">
        <v>8433</v>
      </c>
      <c r="D9493" s="3" t="s">
        <v>3614</v>
      </c>
      <c r="E9493" s="3" t="s">
        <v>3569</v>
      </c>
      <c r="F9493" s="4" t="s">
        <v>10</v>
      </c>
      <c r="G9493" s="4" t="s">
        <v>6034</v>
      </c>
      <c r="H9493" s="4" t="s">
        <v>6035</v>
      </c>
      <c r="I9493" s="4" t="s">
        <v>6035</v>
      </c>
    </row>
    <row r="9494" spans="1:9" x14ac:dyDescent="0.25">
      <c r="A9494" s="2" t="s">
        <v>652</v>
      </c>
      <c r="B9494" s="2" t="s">
        <v>2268</v>
      </c>
      <c r="C9494" s="3" t="s">
        <v>3599</v>
      </c>
      <c r="D9494" s="3" t="s">
        <v>4060</v>
      </c>
      <c r="E9494" s="3" t="s">
        <v>4649</v>
      </c>
      <c r="F9494" s="4" t="s">
        <v>10</v>
      </c>
      <c r="G9494" s="4" t="s">
        <v>6047</v>
      </c>
      <c r="H9494" s="4" t="s">
        <v>6048</v>
      </c>
      <c r="I9494" s="4" t="s">
        <v>6048</v>
      </c>
    </row>
    <row r="9495" spans="1:9" x14ac:dyDescent="0.25">
      <c r="A9495" s="2" t="s">
        <v>1360</v>
      </c>
      <c r="B9495" s="2" t="s">
        <v>2976</v>
      </c>
      <c r="C9495" s="3" t="s">
        <v>4326</v>
      </c>
      <c r="D9495" s="3" t="s">
        <v>3268</v>
      </c>
      <c r="E9495" s="3" t="s">
        <v>5680</v>
      </c>
      <c r="F9495" s="4" t="s">
        <v>10</v>
      </c>
      <c r="G9495" s="4" t="s">
        <v>6037</v>
      </c>
      <c r="H9495" s="4" t="s">
        <v>6085</v>
      </c>
      <c r="I9495" s="4" t="s">
        <v>6085</v>
      </c>
    </row>
    <row r="9496" spans="1:9" x14ac:dyDescent="0.25">
      <c r="A9496" s="2" t="s">
        <v>19649</v>
      </c>
      <c r="B9496" s="2" t="s">
        <v>19883</v>
      </c>
      <c r="C9496" s="3" t="s">
        <v>5204</v>
      </c>
      <c r="D9496" s="3" t="s">
        <v>3347</v>
      </c>
      <c r="E9496" s="3" t="s">
        <v>20106</v>
      </c>
      <c r="F9496" s="4" t="s">
        <v>10</v>
      </c>
      <c r="G9496" s="4" t="s">
        <v>6034</v>
      </c>
      <c r="H9496" s="4" t="s">
        <v>6164</v>
      </c>
      <c r="I9496" s="4" t="s">
        <v>6404</v>
      </c>
    </row>
    <row r="9497" spans="1:9" x14ac:dyDescent="0.25">
      <c r="A9497" s="2" t="s">
        <v>14958</v>
      </c>
      <c r="B9497" s="2" t="s">
        <v>14704</v>
      </c>
      <c r="C9497" s="3" t="s">
        <v>4478</v>
      </c>
      <c r="D9497" s="3" t="s">
        <v>7857</v>
      </c>
      <c r="E9497" s="3" t="s">
        <v>15175</v>
      </c>
      <c r="F9497" s="4" t="s">
        <v>10</v>
      </c>
      <c r="G9497" s="4" t="s">
        <v>6034</v>
      </c>
      <c r="H9497" s="4" t="s">
        <v>6291</v>
      </c>
      <c r="I9497" s="4" t="s">
        <v>6292</v>
      </c>
    </row>
    <row r="9498" spans="1:9" x14ac:dyDescent="0.25">
      <c r="A9498" s="2" t="s">
        <v>15962</v>
      </c>
      <c r="B9498" s="2" t="s">
        <v>16149</v>
      </c>
      <c r="C9498" s="3" t="s">
        <v>4158</v>
      </c>
      <c r="D9498" s="3" t="s">
        <v>3849</v>
      </c>
      <c r="E9498" s="3" t="s">
        <v>16329</v>
      </c>
      <c r="F9498" s="4" t="s">
        <v>10</v>
      </c>
      <c r="G9498" s="4" t="s">
        <v>6034</v>
      </c>
      <c r="H9498" s="4" t="s">
        <v>3317</v>
      </c>
      <c r="I9498" s="4" t="s">
        <v>6104</v>
      </c>
    </row>
    <row r="9499" spans="1:9" x14ac:dyDescent="0.25">
      <c r="A9499" s="2" t="s">
        <v>21128</v>
      </c>
      <c r="B9499" s="2" t="s">
        <v>20992</v>
      </c>
      <c r="C9499" s="3" t="s">
        <v>13658</v>
      </c>
      <c r="D9499" s="3" t="s">
        <v>16361</v>
      </c>
      <c r="E9499" s="3" t="s">
        <v>5388</v>
      </c>
      <c r="F9499" s="4" t="s">
        <v>10</v>
      </c>
      <c r="G9499" s="4" t="s">
        <v>6132</v>
      </c>
      <c r="H9499" s="4" t="s">
        <v>6133</v>
      </c>
      <c r="I9499" s="4" t="s">
        <v>6283</v>
      </c>
    </row>
    <row r="9500" spans="1:9" x14ac:dyDescent="0.25">
      <c r="A9500" s="2" t="s">
        <v>26391</v>
      </c>
      <c r="B9500" s="2" t="s">
        <v>27251</v>
      </c>
      <c r="C9500" s="3" t="s">
        <v>3449</v>
      </c>
      <c r="D9500" s="3" t="s">
        <v>4241</v>
      </c>
      <c r="E9500" s="3" t="s">
        <v>27252</v>
      </c>
      <c r="F9500" s="4" t="s">
        <v>10</v>
      </c>
      <c r="G9500" s="4" t="s">
        <v>6047</v>
      </c>
      <c r="H9500" s="4" t="s">
        <v>6048</v>
      </c>
      <c r="I9500" s="4" t="s">
        <v>6147</v>
      </c>
    </row>
    <row r="9501" spans="1:9" x14ac:dyDescent="0.25">
      <c r="A9501" s="2" t="s">
        <v>12700</v>
      </c>
      <c r="B9501" s="2" t="s">
        <v>11195</v>
      </c>
      <c r="C9501" s="3" t="s">
        <v>14192</v>
      </c>
      <c r="D9501" s="3" t="s">
        <v>3598</v>
      </c>
      <c r="E9501" s="3" t="s">
        <v>14193</v>
      </c>
      <c r="F9501" s="4" t="s">
        <v>10</v>
      </c>
      <c r="G9501" s="4" t="s">
        <v>6063</v>
      </c>
      <c r="H9501" s="4" t="s">
        <v>6125</v>
      </c>
      <c r="I9501" s="4" t="s">
        <v>14424</v>
      </c>
    </row>
    <row r="9502" spans="1:9" x14ac:dyDescent="0.25">
      <c r="A9502" s="2" t="s">
        <v>8222</v>
      </c>
      <c r="B9502" s="2" t="s">
        <v>7970</v>
      </c>
      <c r="C9502" s="3" t="s">
        <v>3624</v>
      </c>
      <c r="D9502" s="3" t="s">
        <v>4409</v>
      </c>
      <c r="E9502" s="3" t="s">
        <v>8471</v>
      </c>
      <c r="F9502" s="4" t="s">
        <v>10</v>
      </c>
      <c r="G9502" s="4" t="s">
        <v>6047</v>
      </c>
      <c r="H9502" s="4" t="s">
        <v>6083</v>
      </c>
      <c r="I9502" s="4" t="s">
        <v>6083</v>
      </c>
    </row>
    <row r="9503" spans="1:9" x14ac:dyDescent="0.25">
      <c r="A9503" s="2" t="s">
        <v>11956</v>
      </c>
      <c r="B9503" s="2" t="s">
        <v>10450</v>
      </c>
      <c r="C9503" s="3" t="s">
        <v>3285</v>
      </c>
      <c r="D9503" s="3" t="s">
        <v>3758</v>
      </c>
      <c r="E9503" s="3" t="s">
        <v>7086</v>
      </c>
      <c r="F9503" s="4" t="s">
        <v>10</v>
      </c>
      <c r="G9503" s="4" t="s">
        <v>6047</v>
      </c>
      <c r="H9503" s="4" t="s">
        <v>6047</v>
      </c>
      <c r="I9503" s="4" t="s">
        <v>6177</v>
      </c>
    </row>
    <row r="9504" spans="1:9" x14ac:dyDescent="0.25">
      <c r="A9504" s="2" t="s">
        <v>273</v>
      </c>
      <c r="B9504" s="2" t="s">
        <v>1889</v>
      </c>
      <c r="C9504" s="3" t="s">
        <v>3939</v>
      </c>
      <c r="D9504" s="3" t="s">
        <v>3940</v>
      </c>
      <c r="E9504" s="3" t="s">
        <v>3941</v>
      </c>
      <c r="F9504" s="4" t="s">
        <v>10</v>
      </c>
      <c r="G9504" s="4" t="s">
        <v>6037</v>
      </c>
      <c r="H9504" s="4" t="s">
        <v>6085</v>
      </c>
      <c r="I9504" s="4" t="s">
        <v>6085</v>
      </c>
    </row>
    <row r="9505" spans="1:9" x14ac:dyDescent="0.25">
      <c r="A9505" s="2" t="s">
        <v>16542</v>
      </c>
      <c r="B9505" s="2" t="s">
        <v>16727</v>
      </c>
      <c r="C9505" s="3" t="s">
        <v>8610</v>
      </c>
      <c r="D9505" s="3" t="s">
        <v>3374</v>
      </c>
      <c r="E9505" s="3" t="s">
        <v>5046</v>
      </c>
      <c r="F9505" s="4" t="s">
        <v>10</v>
      </c>
      <c r="G9505" s="4" t="s">
        <v>11</v>
      </c>
      <c r="H9505" s="4" t="s">
        <v>12</v>
      </c>
      <c r="I9505" s="4" t="s">
        <v>17015</v>
      </c>
    </row>
    <row r="9506" spans="1:9" x14ac:dyDescent="0.25">
      <c r="A9506" s="2" t="s">
        <v>20403</v>
      </c>
      <c r="B9506" s="2" t="s">
        <v>20626</v>
      </c>
      <c r="C9506" s="3" t="s">
        <v>3837</v>
      </c>
      <c r="D9506" s="3" t="s">
        <v>20812</v>
      </c>
      <c r="E9506" s="3" t="s">
        <v>20813</v>
      </c>
      <c r="F9506" s="4" t="s">
        <v>10</v>
      </c>
      <c r="G9506" s="4" t="s">
        <v>6090</v>
      </c>
      <c r="H9506" s="4" t="s">
        <v>6090</v>
      </c>
      <c r="I9506" s="4" t="s">
        <v>6090</v>
      </c>
    </row>
    <row r="9507" spans="1:9" x14ac:dyDescent="0.25">
      <c r="A9507" s="2" t="s">
        <v>1252</v>
      </c>
      <c r="B9507" s="2" t="s">
        <v>2868</v>
      </c>
      <c r="C9507" s="3" t="s">
        <v>4115</v>
      </c>
      <c r="D9507" s="3" t="s">
        <v>3799</v>
      </c>
      <c r="E9507" s="3" t="s">
        <v>5545</v>
      </c>
      <c r="F9507" s="4" t="s">
        <v>10</v>
      </c>
      <c r="G9507" s="4" t="s">
        <v>6037</v>
      </c>
      <c r="H9507" s="4" t="s">
        <v>6085</v>
      </c>
      <c r="I9507" s="4" t="s">
        <v>6086</v>
      </c>
    </row>
    <row r="9508" spans="1:9" x14ac:dyDescent="0.25">
      <c r="A9508" s="2" t="s">
        <v>6667</v>
      </c>
      <c r="B9508" s="2" t="s">
        <v>6453</v>
      </c>
      <c r="C9508" s="3" t="s">
        <v>3434</v>
      </c>
      <c r="D9508" s="3" t="s">
        <v>6880</v>
      </c>
      <c r="E9508" s="3" t="s">
        <v>4124</v>
      </c>
      <c r="F9508" s="4" t="s">
        <v>10</v>
      </c>
      <c r="G9508" s="4" t="s">
        <v>6034</v>
      </c>
      <c r="H9508" s="4" t="s">
        <v>6035</v>
      </c>
      <c r="I9508" s="4" t="s">
        <v>6074</v>
      </c>
    </row>
    <row r="9509" spans="1:9" x14ac:dyDescent="0.25">
      <c r="A9509" s="2" t="s">
        <v>7498</v>
      </c>
      <c r="B9509" s="2" t="s">
        <v>7281</v>
      </c>
      <c r="C9509" s="3" t="s">
        <v>3252</v>
      </c>
      <c r="D9509" s="3" t="s">
        <v>3724</v>
      </c>
      <c r="E9509" s="3" t="s">
        <v>7741</v>
      </c>
      <c r="F9509" s="4" t="s">
        <v>10</v>
      </c>
      <c r="G9509" s="4" t="s">
        <v>6139</v>
      </c>
      <c r="H9509" s="4" t="s">
        <v>6139</v>
      </c>
      <c r="I9509" s="4" t="s">
        <v>6139</v>
      </c>
    </row>
    <row r="9510" spans="1:9" x14ac:dyDescent="0.25">
      <c r="A9510" s="2" t="s">
        <v>7550</v>
      </c>
      <c r="B9510" s="2" t="s">
        <v>7333</v>
      </c>
      <c r="C9510" s="3" t="s">
        <v>3399</v>
      </c>
      <c r="D9510" s="3" t="s">
        <v>5517</v>
      </c>
      <c r="E9510" s="3" t="s">
        <v>7813</v>
      </c>
      <c r="F9510" s="4" t="s">
        <v>10</v>
      </c>
      <c r="G9510" s="4" t="s">
        <v>6034</v>
      </c>
      <c r="H9510" s="4" t="s">
        <v>3317</v>
      </c>
      <c r="I9510" s="4" t="s">
        <v>6075</v>
      </c>
    </row>
    <row r="9511" spans="1:9" x14ac:dyDescent="0.25">
      <c r="A9511" s="2" t="s">
        <v>25501</v>
      </c>
      <c r="B9511" s="2" t="s">
        <v>25502</v>
      </c>
      <c r="C9511" s="3" t="s">
        <v>3778</v>
      </c>
      <c r="D9511" s="3" t="s">
        <v>3931</v>
      </c>
      <c r="E9511" s="3" t="s">
        <v>25503</v>
      </c>
      <c r="F9511" s="4" t="s">
        <v>10</v>
      </c>
      <c r="G9511" s="4" t="s">
        <v>5783</v>
      </c>
      <c r="H9511" s="4" t="s">
        <v>5783</v>
      </c>
      <c r="I9511" s="4" t="s">
        <v>6297</v>
      </c>
    </row>
    <row r="9512" spans="1:9" x14ac:dyDescent="0.25">
      <c r="A9512" s="2" t="s">
        <v>28526</v>
      </c>
      <c r="B9512" s="2" t="s">
        <v>29595</v>
      </c>
      <c r="C9512" s="3" t="s">
        <v>5027</v>
      </c>
      <c r="D9512" s="3" t="s">
        <v>3552</v>
      </c>
      <c r="E9512" s="3" t="s">
        <v>29596</v>
      </c>
      <c r="F9512" s="4" t="s">
        <v>10</v>
      </c>
      <c r="G9512" s="4" t="s">
        <v>6090</v>
      </c>
      <c r="H9512" s="4" t="s">
        <v>6090</v>
      </c>
      <c r="I9512" s="4" t="s">
        <v>6218</v>
      </c>
    </row>
    <row r="9513" spans="1:9" x14ac:dyDescent="0.25">
      <c r="A9513" s="2" t="s">
        <v>18946</v>
      </c>
      <c r="B9513" s="2" t="s">
        <v>18482</v>
      </c>
      <c r="C9513" s="3" t="s">
        <v>6251</v>
      </c>
      <c r="D9513" s="3" t="s">
        <v>4158</v>
      </c>
      <c r="E9513" s="3" t="s">
        <v>19381</v>
      </c>
      <c r="F9513" s="4" t="s">
        <v>10</v>
      </c>
      <c r="G9513" s="4" t="s">
        <v>6047</v>
      </c>
      <c r="H9513" s="4" t="s">
        <v>6108</v>
      </c>
      <c r="I9513" s="4" t="s">
        <v>6108</v>
      </c>
    </row>
    <row r="9514" spans="1:9" x14ac:dyDescent="0.25">
      <c r="A9514" s="2" t="s">
        <v>22604</v>
      </c>
      <c r="B9514" s="2" t="s">
        <v>21884</v>
      </c>
      <c r="C9514" s="3" t="s">
        <v>3489</v>
      </c>
      <c r="D9514" s="3" t="s">
        <v>8601</v>
      </c>
      <c r="E9514" s="3" t="s">
        <v>5617</v>
      </c>
      <c r="F9514" s="4" t="s">
        <v>10</v>
      </c>
      <c r="G9514" s="4" t="s">
        <v>5783</v>
      </c>
      <c r="H9514" s="4" t="s">
        <v>5783</v>
      </c>
      <c r="I9514" s="4" t="s">
        <v>6398</v>
      </c>
    </row>
    <row r="9515" spans="1:9" x14ac:dyDescent="0.25">
      <c r="A9515" s="2" t="s">
        <v>12729</v>
      </c>
      <c r="B9515" s="2" t="s">
        <v>11224</v>
      </c>
      <c r="C9515" s="3" t="s">
        <v>4064</v>
      </c>
      <c r="D9515" s="3" t="s">
        <v>3260</v>
      </c>
      <c r="E9515" s="3" t="s">
        <v>14219</v>
      </c>
      <c r="F9515" s="4" t="s">
        <v>10</v>
      </c>
      <c r="G9515" s="4" t="s">
        <v>6034</v>
      </c>
      <c r="H9515" s="4" t="s">
        <v>6035</v>
      </c>
      <c r="I9515" s="4" t="s">
        <v>6074</v>
      </c>
    </row>
    <row r="9516" spans="1:9" x14ac:dyDescent="0.25">
      <c r="A9516" s="2" t="s">
        <v>19057</v>
      </c>
      <c r="B9516" s="2" t="s">
        <v>18593</v>
      </c>
      <c r="C9516" s="3" t="s">
        <v>14395</v>
      </c>
      <c r="D9516" s="3" t="s">
        <v>5492</v>
      </c>
      <c r="E9516" s="3" t="s">
        <v>14396</v>
      </c>
      <c r="F9516" s="4" t="s">
        <v>10</v>
      </c>
      <c r="G9516" s="4" t="s">
        <v>11</v>
      </c>
      <c r="H9516" s="4" t="s">
        <v>6030</v>
      </c>
      <c r="I9516" s="4" t="s">
        <v>6107</v>
      </c>
    </row>
    <row r="9517" spans="1:9" x14ac:dyDescent="0.25">
      <c r="A9517" s="2" t="s">
        <v>11850</v>
      </c>
      <c r="B9517" s="2" t="s">
        <v>10344</v>
      </c>
      <c r="C9517" s="3" t="s">
        <v>13383</v>
      </c>
      <c r="D9517" s="3" t="s">
        <v>4944</v>
      </c>
      <c r="E9517" s="3" t="s">
        <v>9739</v>
      </c>
      <c r="F9517" s="4" t="s">
        <v>10</v>
      </c>
      <c r="G9517" s="4" t="s">
        <v>6037</v>
      </c>
      <c r="H9517" s="4" t="s">
        <v>6198</v>
      </c>
      <c r="I9517" s="4" t="s">
        <v>6247</v>
      </c>
    </row>
    <row r="9518" spans="1:9" x14ac:dyDescent="0.25">
      <c r="A9518" s="2" t="s">
        <v>23306</v>
      </c>
      <c r="B9518" s="2" t="s">
        <v>22584</v>
      </c>
      <c r="C9518" s="3" t="s">
        <v>23934</v>
      </c>
      <c r="D9518" s="3" t="s">
        <v>23935</v>
      </c>
      <c r="E9518" s="3" t="s">
        <v>4781</v>
      </c>
      <c r="F9518" s="4" t="s">
        <v>10</v>
      </c>
      <c r="G9518" s="4" t="s">
        <v>6034</v>
      </c>
      <c r="H9518" s="4" t="s">
        <v>6164</v>
      </c>
      <c r="I9518" s="4" t="s">
        <v>7151</v>
      </c>
    </row>
    <row r="9519" spans="1:9" x14ac:dyDescent="0.25">
      <c r="A9519" s="2" t="s">
        <v>12077</v>
      </c>
      <c r="B9519" s="2" t="s">
        <v>10571</v>
      </c>
      <c r="C9519" s="3" t="s">
        <v>3250</v>
      </c>
      <c r="D9519" s="3" t="s">
        <v>7027</v>
      </c>
      <c r="E9519" s="3" t="s">
        <v>3456</v>
      </c>
      <c r="F9519" s="4" t="s">
        <v>10</v>
      </c>
      <c r="G9519" s="4" t="s">
        <v>6052</v>
      </c>
      <c r="H9519" s="4" t="s">
        <v>6395</v>
      </c>
      <c r="I9519" s="4" t="s">
        <v>7876</v>
      </c>
    </row>
    <row r="9520" spans="1:9" x14ac:dyDescent="0.25">
      <c r="A9520" s="2" t="s">
        <v>28527</v>
      </c>
      <c r="B9520" s="2" t="s">
        <v>29597</v>
      </c>
      <c r="C9520" s="3" t="s">
        <v>3891</v>
      </c>
      <c r="D9520" s="3" t="s">
        <v>29598</v>
      </c>
      <c r="E9520" s="3" t="s">
        <v>4494</v>
      </c>
      <c r="F9520" s="4" t="s">
        <v>10</v>
      </c>
      <c r="G9520" s="4" t="s">
        <v>11</v>
      </c>
      <c r="H9520" s="4" t="s">
        <v>6028</v>
      </c>
      <c r="I9520" s="4" t="s">
        <v>7882</v>
      </c>
    </row>
    <row r="9521" spans="1:9" x14ac:dyDescent="0.25">
      <c r="A9521" s="2" t="s">
        <v>12838</v>
      </c>
      <c r="B9521" s="2" t="s">
        <v>11332</v>
      </c>
      <c r="C9521" s="3" t="s">
        <v>3481</v>
      </c>
      <c r="D9521" s="3" t="s">
        <v>14319</v>
      </c>
      <c r="E9521" s="3" t="s">
        <v>14320</v>
      </c>
      <c r="F9521" s="4" t="s">
        <v>10</v>
      </c>
      <c r="G9521" s="4" t="s">
        <v>6039</v>
      </c>
      <c r="H9521" s="4" t="s">
        <v>6040</v>
      </c>
      <c r="I9521" s="4" t="s">
        <v>3468</v>
      </c>
    </row>
    <row r="9522" spans="1:9" x14ac:dyDescent="0.25">
      <c r="A9522" s="2" t="s">
        <v>7444</v>
      </c>
      <c r="B9522" s="2" t="s">
        <v>7227</v>
      </c>
      <c r="C9522" s="3" t="s">
        <v>3694</v>
      </c>
      <c r="D9522" s="3" t="s">
        <v>7670</v>
      </c>
      <c r="E9522" s="3" t="s">
        <v>4336</v>
      </c>
      <c r="F9522" s="4" t="s">
        <v>10</v>
      </c>
      <c r="G9522" s="4" t="s">
        <v>6060</v>
      </c>
      <c r="H9522" s="4" t="s">
        <v>6060</v>
      </c>
      <c r="I9522" s="4" t="s">
        <v>3419</v>
      </c>
    </row>
    <row r="9523" spans="1:9" x14ac:dyDescent="0.25">
      <c r="A9523" s="2" t="s">
        <v>364</v>
      </c>
      <c r="B9523" s="2" t="s">
        <v>1980</v>
      </c>
      <c r="C9523" s="3" t="s">
        <v>4128</v>
      </c>
      <c r="D9523" s="3" t="s">
        <v>3603</v>
      </c>
      <c r="E9523" s="3" t="s">
        <v>4129</v>
      </c>
      <c r="F9523" s="4" t="s">
        <v>10</v>
      </c>
      <c r="G9523" s="4" t="s">
        <v>6060</v>
      </c>
      <c r="H9523" s="4" t="s">
        <v>6060</v>
      </c>
      <c r="I9523" s="4" t="s">
        <v>6110</v>
      </c>
    </row>
    <row r="9524" spans="1:9" x14ac:dyDescent="0.25">
      <c r="A9524" s="2" t="s">
        <v>26714</v>
      </c>
      <c r="B9524" s="2" t="s">
        <v>27838</v>
      </c>
      <c r="C9524" s="3" t="s">
        <v>27839</v>
      </c>
      <c r="D9524" s="3" t="s">
        <v>27840</v>
      </c>
      <c r="E9524" s="3" t="s">
        <v>25477</v>
      </c>
      <c r="F9524" s="4" t="s">
        <v>10</v>
      </c>
      <c r="G9524" s="4" t="s">
        <v>6032</v>
      </c>
      <c r="H9524" s="4" t="s">
        <v>6032</v>
      </c>
      <c r="I9524" s="4" t="s">
        <v>7874</v>
      </c>
    </row>
    <row r="9525" spans="1:9" x14ac:dyDescent="0.25">
      <c r="A9525" s="2" t="s">
        <v>22759</v>
      </c>
      <c r="B9525" s="2" t="s">
        <v>22038</v>
      </c>
      <c r="C9525" s="3" t="s">
        <v>4621</v>
      </c>
      <c r="D9525" s="3" t="s">
        <v>4887</v>
      </c>
      <c r="E9525" s="3" t="s">
        <v>23457</v>
      </c>
      <c r="F9525" s="4" t="s">
        <v>10</v>
      </c>
      <c r="G9525" s="4" t="s">
        <v>6071</v>
      </c>
      <c r="H9525" s="4" t="s">
        <v>5724</v>
      </c>
      <c r="I9525" s="4" t="s">
        <v>6310</v>
      </c>
    </row>
    <row r="9526" spans="1:9" x14ac:dyDescent="0.25">
      <c r="A9526" s="2" t="s">
        <v>346</v>
      </c>
      <c r="B9526" s="2" t="s">
        <v>1962</v>
      </c>
      <c r="C9526" s="3" t="s">
        <v>3332</v>
      </c>
      <c r="D9526" s="3" t="s">
        <v>4090</v>
      </c>
      <c r="E9526" s="3" t="s">
        <v>3659</v>
      </c>
      <c r="F9526" s="4" t="s">
        <v>10</v>
      </c>
      <c r="G9526" s="4" t="s">
        <v>6055</v>
      </c>
      <c r="H9526" s="4" t="s">
        <v>6056</v>
      </c>
      <c r="I9526" s="4" t="s">
        <v>6056</v>
      </c>
    </row>
    <row r="9527" spans="1:9" x14ac:dyDescent="0.25">
      <c r="A9527" s="2" t="s">
        <v>1478</v>
      </c>
      <c r="B9527" s="2" t="s">
        <v>3094</v>
      </c>
      <c r="C9527" s="3" t="s">
        <v>5610</v>
      </c>
      <c r="D9527" s="3" t="s">
        <v>3250</v>
      </c>
      <c r="E9527" s="3" t="s">
        <v>5562</v>
      </c>
      <c r="F9527" s="4" t="s">
        <v>10</v>
      </c>
      <c r="G9527" s="4" t="s">
        <v>6111</v>
      </c>
      <c r="H9527" s="4" t="s">
        <v>6111</v>
      </c>
      <c r="I9527" s="4" t="s">
        <v>6116</v>
      </c>
    </row>
  </sheetData>
  <conditionalFormatting sqref="B9528:B1048576">
    <cfRule type="duplicateValues" dxfId="8" priority="8672"/>
  </conditionalFormatting>
  <conditionalFormatting sqref="A9528:A1048576">
    <cfRule type="duplicateValues" dxfId="7" priority="8676"/>
  </conditionalFormatting>
  <conditionalFormatting sqref="B2:B9527">
    <cfRule type="duplicateValues" dxfId="6" priority="18180"/>
    <cfRule type="duplicateValues" dxfId="5" priority="18181"/>
  </conditionalFormatting>
  <conditionalFormatting sqref="B2:B9527">
    <cfRule type="duplicateValues" dxfId="4" priority="18184"/>
  </conditionalFormatting>
  <conditionalFormatting sqref="A2:A9527">
    <cfRule type="duplicateValues" dxfId="3" priority="18186"/>
    <cfRule type="duplicateValues" dxfId="2" priority="18187"/>
    <cfRule type="duplicateValues" dxfId="1" priority="18188"/>
  </conditionalFormatting>
  <conditionalFormatting sqref="A2:A9527">
    <cfRule type="duplicateValues" dxfId="0" priority="1819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FONDO MIVIVIENDA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Curo Sanchez, Maciell Eugenia</dc:creator>
  <cp:lastModifiedBy>Rodriguez Vargas, Brissa Johana</cp:lastModifiedBy>
  <dcterms:created xsi:type="dcterms:W3CDTF">2019-10-29T22:25:02Z</dcterms:created>
  <dcterms:modified xsi:type="dcterms:W3CDTF">2019-12-13T20:57:19Z</dcterms:modified>
</cp:coreProperties>
</file>