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65. 5N-19\"/>
    </mc:Choice>
  </mc:AlternateContent>
  <bookViews>
    <workbookView xWindow="0" yWindow="0" windowWidth="240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<sst xmlns="http://schemas.openxmlformats.org/spreadsheetml/2006/main" count="20322" uniqueCount="8298">
  <si>
    <t>DNI</t>
  </si>
  <si>
    <t>FORMULARIO</t>
  </si>
  <si>
    <t>NOMBRE</t>
  </si>
  <si>
    <t>APELLIDO PATERNO</t>
  </si>
  <si>
    <t>APELLIDO MATERNO</t>
  </si>
  <si>
    <t>ESTADO</t>
  </si>
  <si>
    <t>DEPARTAMENTO</t>
  </si>
  <si>
    <t>PROVINCIA</t>
  </si>
  <si>
    <t xml:space="preserve">DISTRITO </t>
  </si>
  <si>
    <t>MENDOZA</t>
  </si>
  <si>
    <t>ELEGIBLE</t>
  </si>
  <si>
    <t>AYACUCHO</t>
  </si>
  <si>
    <t>CANGALLO</t>
  </si>
  <si>
    <t>1914ICN000544345</t>
  </si>
  <si>
    <t>1914ICN000548081</t>
  </si>
  <si>
    <t>1914ICN000520742</t>
  </si>
  <si>
    <t>1914ICN000544213</t>
  </si>
  <si>
    <t>1914ICN000547585</t>
  </si>
  <si>
    <t>1914ICN000544822</t>
  </si>
  <si>
    <t>1914ICN000547753</t>
  </si>
  <si>
    <t>1914ICN000548114</t>
  </si>
  <si>
    <t>1914ICN000544387</t>
  </si>
  <si>
    <t>1914ICN000547305</t>
  </si>
  <si>
    <t>1914ICN000547924</t>
  </si>
  <si>
    <t>1914ICN000522089</t>
  </si>
  <si>
    <t>1914ICN000547970</t>
  </si>
  <si>
    <t>1914ICN000548008</t>
  </si>
  <si>
    <t>1914ICN000547933</t>
  </si>
  <si>
    <t>1914ICN000548225</t>
  </si>
  <si>
    <t>1914ICN000544150</t>
  </si>
  <si>
    <t>1914ICN000533637</t>
  </si>
  <si>
    <t>1914ICN000547717</t>
  </si>
  <si>
    <t>1914ICN000533617</t>
  </si>
  <si>
    <t>1914ICN000547580</t>
  </si>
  <si>
    <t>1914ICN000544597</t>
  </si>
  <si>
    <t>1914ICN000544161</t>
  </si>
  <si>
    <t>1914ICN000544391</t>
  </si>
  <si>
    <t>1914ICN000518806</t>
  </si>
  <si>
    <t>1914ICN000548019</t>
  </si>
  <si>
    <t>1914ICN000547485</t>
  </si>
  <si>
    <t>1914ICN000547503</t>
  </si>
  <si>
    <t>1914ICN000533746</t>
  </si>
  <si>
    <t>1914ICN000544166</t>
  </si>
  <si>
    <t>1914ICN000540935</t>
  </si>
  <si>
    <t>1914ICN000544177</t>
  </si>
  <si>
    <t>1914ICN000544570</t>
  </si>
  <si>
    <t>1914ICN000540879</t>
  </si>
  <si>
    <t>192ICN000544124</t>
  </si>
  <si>
    <t>1914ICN000547455</t>
  </si>
  <si>
    <t>1914ICN000547362</t>
  </si>
  <si>
    <t>1914ICN000544399</t>
  </si>
  <si>
    <t>1914ICN000540925</t>
  </si>
  <si>
    <t>1914ICN000533609</t>
  </si>
  <si>
    <t>192ICN000544141</t>
  </si>
  <si>
    <t>1914ICN000547839</t>
  </si>
  <si>
    <t>1914ICN000544498</t>
  </si>
  <si>
    <t>1914ICN000548121</t>
  </si>
  <si>
    <t>1914ICN000544167</t>
  </si>
  <si>
    <t>1914ICN000547561</t>
  </si>
  <si>
    <t>1914ICN000540893</t>
  </si>
  <si>
    <t>1914ICN000540892</t>
  </si>
  <si>
    <t>1914ICN000544694</t>
  </si>
  <si>
    <t>1914ICN000544235</t>
  </si>
  <si>
    <t>1914ICN000544631</t>
  </si>
  <si>
    <t>1914ICN000540875</t>
  </si>
  <si>
    <t>1914ICN000548037</t>
  </si>
  <si>
    <t>1914ICN000548093</t>
  </si>
  <si>
    <t>1914ICN000533711</t>
  </si>
  <si>
    <t>1914ICN000521853</t>
  </si>
  <si>
    <t>1914ICN000547942</t>
  </si>
  <si>
    <t>1914ICN000547565</t>
  </si>
  <si>
    <t>1914ICN000547785</t>
  </si>
  <si>
    <t>1914ICN000522058</t>
  </si>
  <si>
    <t>1914ICN000540918</t>
  </si>
  <si>
    <t>1914ICN000468129</t>
  </si>
  <si>
    <t>1914ICN000540887</t>
  </si>
  <si>
    <t>1914ICN000544817</t>
  </si>
  <si>
    <t>1914ICN000544140</t>
  </si>
  <si>
    <t>1914ICN000548099</t>
  </si>
  <si>
    <t>1914ICN000547916</t>
  </si>
  <si>
    <t>1914ICN000478080</t>
  </si>
  <si>
    <t>1914ICN000520770</t>
  </si>
  <si>
    <t>1914ICN000547294</t>
  </si>
  <si>
    <t>1914ICN000521543</t>
  </si>
  <si>
    <t>1914ICN000540915</t>
  </si>
  <si>
    <t>1914ICN000540842</t>
  </si>
  <si>
    <t>1914ICN000547811</t>
  </si>
  <si>
    <t>1914ICN000548067</t>
  </si>
  <si>
    <t>1914ICN000544619</t>
  </si>
  <si>
    <t>1914ICN000548300</t>
  </si>
  <si>
    <t>1914ICN000544652</t>
  </si>
  <si>
    <t>1914ICN000547524</t>
  </si>
  <si>
    <t>1914ICN000547378</t>
  </si>
  <si>
    <t>1914ICN000544519</t>
  </si>
  <si>
    <t>1914ICN000544520</t>
  </si>
  <si>
    <t>1914ICN000544859</t>
  </si>
  <si>
    <t>1914ICN000547534</t>
  </si>
  <si>
    <t>1914ICN000547910</t>
  </si>
  <si>
    <t>1914ICN000521536</t>
  </si>
  <si>
    <t>1914ICN000547638</t>
  </si>
  <si>
    <t>1914ICN000533592</t>
  </si>
  <si>
    <t>1914ICN000547278</t>
  </si>
  <si>
    <t>1914ICN000544529</t>
  </si>
  <si>
    <t>1914ICN000548165</t>
  </si>
  <si>
    <t>1914ICN000533678</t>
  </si>
  <si>
    <t>1914ICN000544744</t>
  </si>
  <si>
    <t>1914ICN000522003</t>
  </si>
  <si>
    <t>1914ICN000544466</t>
  </si>
  <si>
    <t>1914ICN000548046</t>
  </si>
  <si>
    <t>1914ICN000548269</t>
  </si>
  <si>
    <t>1914ICN000548038</t>
  </si>
  <si>
    <t>1914ICN000540886</t>
  </si>
  <si>
    <t>1914ICN000533582</t>
  </si>
  <si>
    <t>1914ICN000548280</t>
  </si>
  <si>
    <t>1914ICN000547765</t>
  </si>
  <si>
    <t>1914ICN000540946</t>
  </si>
  <si>
    <t>1914ICN000547867</t>
  </si>
  <si>
    <t>1914ICN000518499</t>
  </si>
  <si>
    <t>1914ICN000548290</t>
  </si>
  <si>
    <t>1914ICN000548132</t>
  </si>
  <si>
    <t>1914ICN000544521</t>
  </si>
  <si>
    <t>1914ICN000544336</t>
  </si>
  <si>
    <t>1914ICN000547520</t>
  </si>
  <si>
    <t>1914ICN000544615</t>
  </si>
  <si>
    <t>1914ICN000547536</t>
  </si>
  <si>
    <t>1914ICN000544842</t>
  </si>
  <si>
    <t>1914ICN000544864</t>
  </si>
  <si>
    <t>1914ICN000547259</t>
  </si>
  <si>
    <t>1914ICN000548318</t>
  </si>
  <si>
    <t>1914ICN000544157</t>
  </si>
  <si>
    <t>1914ICN000521914</t>
  </si>
  <si>
    <t>1914ICN000547350</t>
  </si>
  <si>
    <t>1914ICN000547501</t>
  </si>
  <si>
    <t>1914ICN000497438</t>
  </si>
  <si>
    <t>1914ICN000544740</t>
  </si>
  <si>
    <t>1914ICN000544673</t>
  </si>
  <si>
    <t>1914ICN000547445</t>
  </si>
  <si>
    <t>1914ICN000544589</t>
  </si>
  <si>
    <t>1814ICN000408711</t>
  </si>
  <si>
    <t>1914ICN000544626</t>
  </si>
  <si>
    <t>1914ICN000520795</t>
  </si>
  <si>
    <t>191ICN000547908</t>
  </si>
  <si>
    <t>1914ICN000540926</t>
  </si>
  <si>
    <t>1914ICN000544594</t>
  </si>
  <si>
    <t>1914ICN000548303</t>
  </si>
  <si>
    <t>1914ICN000533613</t>
  </si>
  <si>
    <t>1914ICN000522669</t>
  </si>
  <si>
    <t>1914ICN000547842</t>
  </si>
  <si>
    <t>1914ICN000533630</t>
  </si>
  <si>
    <t>1914ICN000520224</t>
  </si>
  <si>
    <t>1914ICN000547852</t>
  </si>
  <si>
    <t>1914ICN000544806</t>
  </si>
  <si>
    <t>1914ICN000544663</t>
  </si>
  <si>
    <t>1914ICN000544569</t>
  </si>
  <si>
    <t>1914ICN000544137</t>
  </si>
  <si>
    <t>1914ICN000544452</t>
  </si>
  <si>
    <t>1914ICN000544174</t>
  </si>
  <si>
    <t>1914ICN000544154</t>
  </si>
  <si>
    <t>1914ICN000547813</t>
  </si>
  <si>
    <t>1914ICN000544591</t>
  </si>
  <si>
    <t>1914ICN000548109</t>
  </si>
  <si>
    <t>1914ICN000533693</t>
  </si>
  <si>
    <t>1914ICN000519594</t>
  </si>
  <si>
    <t>1914ICN000544686</t>
  </si>
  <si>
    <t>1914ICN000547440</t>
  </si>
  <si>
    <t>1914ICN000540852</t>
  </si>
  <si>
    <t>1914ICN000544534</t>
  </si>
  <si>
    <t>1914ICN000547330</t>
  </si>
  <si>
    <t>1914ICN000547517</t>
  </si>
  <si>
    <t>1914ICN000544768</t>
  </si>
  <si>
    <t>1914ICN000544517</t>
  </si>
  <si>
    <t>1914ICN000547940</t>
  </si>
  <si>
    <t>1914ICN000544222</t>
  </si>
  <si>
    <t>1914ICN000540908</t>
  </si>
  <si>
    <t>1914ICN000533659</t>
  </si>
  <si>
    <t>1914ICN000520215</t>
  </si>
  <si>
    <t>1914ICN000544503</t>
  </si>
  <si>
    <t>1914ICN000547814</t>
  </si>
  <si>
    <t>1914ICN000544309</t>
  </si>
  <si>
    <t>1914ICN000547345</t>
  </si>
  <si>
    <t>1914ICN000533725</t>
  </si>
  <si>
    <t>1914ICN000547635</t>
  </si>
  <si>
    <t>1914ICN000544623</t>
  </si>
  <si>
    <t>1914ICN000547446</t>
  </si>
  <si>
    <t>1914ICN000544427</t>
  </si>
  <si>
    <t>1914ICN000547969</t>
  </si>
  <si>
    <t>1914ICN000547719</t>
  </si>
  <si>
    <t>1914ICN000544553</t>
  </si>
  <si>
    <t>1914ICN000544370</t>
  </si>
  <si>
    <t>1914ICN000547544</t>
  </si>
  <si>
    <t>1914ICN000547348</t>
  </si>
  <si>
    <t>1914ICN000547255</t>
  </si>
  <si>
    <t>1914ICN000544862</t>
  </si>
  <si>
    <t>1914ICN000547743</t>
  </si>
  <si>
    <t>1914ICN000494441</t>
  </si>
  <si>
    <t>1914ICN000544430</t>
  </si>
  <si>
    <t>1914ICN000544252</t>
  </si>
  <si>
    <t>1914ICN000544562</t>
  </si>
  <si>
    <t>1914ICN000548166</t>
  </si>
  <si>
    <t>1914ICN000544507</t>
  </si>
  <si>
    <t>1914ICN000547483</t>
  </si>
  <si>
    <t>1914ICN000547849</t>
  </si>
  <si>
    <t>1914ICN000450249</t>
  </si>
  <si>
    <t>1914ICN000540936</t>
  </si>
  <si>
    <t>1914ICN000547846</t>
  </si>
  <si>
    <t>1914ICN000533691</t>
  </si>
  <si>
    <t>1914ICN000544512</t>
  </si>
  <si>
    <t>1914ICN000533784</t>
  </si>
  <si>
    <t>1914ICN000547878</t>
  </si>
  <si>
    <t>1914ICN000544332</t>
  </si>
  <si>
    <t>1914ICN000521351</t>
  </si>
  <si>
    <t>1914ICN000544180</t>
  </si>
  <si>
    <t>1914ICN000544643</t>
  </si>
  <si>
    <t>1914ICN000533690</t>
  </si>
  <si>
    <t>1914ICN000547339</t>
  </si>
  <si>
    <t>1914ICN000533712</t>
  </si>
  <si>
    <t>1914ICN000533626</t>
  </si>
  <si>
    <t>1914ICN000548223</t>
  </si>
  <si>
    <t>1914ICN000522671</t>
  </si>
  <si>
    <t>1914ICN000548162</t>
  </si>
  <si>
    <t>1914ICN000547657</t>
  </si>
  <si>
    <t>1914ICN000547708</t>
  </si>
  <si>
    <t>1914ICN000533668</t>
  </si>
  <si>
    <t>1914ICN000544482</t>
  </si>
  <si>
    <t>1914ICN000547793</t>
  </si>
  <si>
    <t>1914ICN000547744</t>
  </si>
  <si>
    <t>1914ICN000544469</t>
  </si>
  <si>
    <t>1914ICN000548287</t>
  </si>
  <si>
    <t>1914ICN000521108</t>
  </si>
  <si>
    <t>1914ICN000548005</t>
  </si>
  <si>
    <t>1914ICN000547434</t>
  </si>
  <si>
    <t>1914ICN000544273</t>
  </si>
  <si>
    <t>1914ICN000540927</t>
  </si>
  <si>
    <t>1914ICN000544415</t>
  </si>
  <si>
    <t>1914ICN000547974</t>
  </si>
  <si>
    <t>1914ICN000533768</t>
  </si>
  <si>
    <t>1914ICN000544223</t>
  </si>
  <si>
    <t>1914ICN000544506</t>
  </si>
  <si>
    <t>1914ICN000547829</t>
  </si>
  <si>
    <t>1914ICN000547596</t>
  </si>
  <si>
    <t>1914ICN000497597</t>
  </si>
  <si>
    <t>1914ICN000547990</t>
  </si>
  <si>
    <t>1914ICN000547525</t>
  </si>
  <si>
    <t>1914ICN000547870</t>
  </si>
  <si>
    <t>1914ICN000533590</t>
  </si>
  <si>
    <t>1914ICN000522234</t>
  </si>
  <si>
    <t>1914ICN000520784</t>
  </si>
  <si>
    <t>1914ICN000547475</t>
  </si>
  <si>
    <t>1914ICN000547423</t>
  </si>
  <si>
    <t>1914ICN000540953</t>
  </si>
  <si>
    <t>1914ICN000540920</t>
  </si>
  <si>
    <t>1914ICN000519572</t>
  </si>
  <si>
    <t>1914ICN000547451</t>
  </si>
  <si>
    <t>1914ICN000544286</t>
  </si>
  <si>
    <t>1914ICN000547538</t>
  </si>
  <si>
    <t>1914ICN000547882</t>
  </si>
  <si>
    <t>1914ICN000547347</t>
  </si>
  <si>
    <t>1914ICN000544595</t>
  </si>
  <si>
    <t>1914ICN000544123</t>
  </si>
  <si>
    <t>1914ICN000547271</t>
  </si>
  <si>
    <t>1914ICN000544489</t>
  </si>
  <si>
    <t>1914ICN000544320</t>
  </si>
  <si>
    <t>1914ICN000547936</t>
  </si>
  <si>
    <t>1914ICN000483059</t>
  </si>
  <si>
    <t>1914ICN000544636</t>
  </si>
  <si>
    <t>1914ICN000544266</t>
  </si>
  <si>
    <t>1914ICN000544274</t>
  </si>
  <si>
    <t>1914ICN000544752</t>
  </si>
  <si>
    <t>1914ICN000544808</t>
  </si>
  <si>
    <t>1914ICN000544717</t>
  </si>
  <si>
    <t>1914ICN000544735</t>
  </si>
  <si>
    <t>1914ICN000544584</t>
  </si>
  <si>
    <t>1914ICN000544404</t>
  </si>
  <si>
    <t>191ICN000522790</t>
  </si>
  <si>
    <t>1914ICN000547528</t>
  </si>
  <si>
    <t>1914ICN000547575</t>
  </si>
  <si>
    <t>1914ICN000548041</t>
  </si>
  <si>
    <t>1914ICN000547931</t>
  </si>
  <si>
    <t>1914ICN000547597</t>
  </si>
  <si>
    <t>191ICN000548289</t>
  </si>
  <si>
    <t>1914ICN000547873</t>
  </si>
  <si>
    <t>1914ICN000544200</t>
  </si>
  <si>
    <t>1914ICN000544311</t>
  </si>
  <si>
    <t>1914ICN000544853</t>
  </si>
  <si>
    <t>1914ICN000491136</t>
  </si>
  <si>
    <t>1914ICN000544172</t>
  </si>
  <si>
    <t>1914ICN000544838</t>
  </si>
  <si>
    <t>1814ICN000396904</t>
  </si>
  <si>
    <t>1914ICN000547997</t>
  </si>
  <si>
    <t>1914ICN000544668</t>
  </si>
  <si>
    <t>1914ICN000547935</t>
  </si>
  <si>
    <t>1914ICN000547954</t>
  </si>
  <si>
    <t>1914ICN000547349</t>
  </si>
  <si>
    <t>1914ICN000540882</t>
  </si>
  <si>
    <t>1914ICN000548086</t>
  </si>
  <si>
    <t>1914ICN000548230</t>
  </si>
  <si>
    <t>1914ICN000547600</t>
  </si>
  <si>
    <t>1914ICN000547675</t>
  </si>
  <si>
    <t>191ICN000547903</t>
  </si>
  <si>
    <t>1914ICN000548248</t>
  </si>
  <si>
    <t>1914ICN000547413</t>
  </si>
  <si>
    <t>1914ICN000533627</t>
  </si>
  <si>
    <t>1914ICN000547757</t>
  </si>
  <si>
    <t>1914ICN000547439</t>
  </si>
  <si>
    <t>1914ICN000544113</t>
  </si>
  <si>
    <t>1914ICN000547827</t>
  </si>
  <si>
    <t>1914ICN000547444</t>
  </si>
  <si>
    <t>1914ICN000533770</t>
  </si>
  <si>
    <t>1414ICN000155820</t>
  </si>
  <si>
    <t>1914ICN000544149</t>
  </si>
  <si>
    <t>1914ICN000547300</t>
  </si>
  <si>
    <t>1914ICN000548045</t>
  </si>
  <si>
    <t>1914ICN000544291</t>
  </si>
  <si>
    <t>1914ICN000544718</t>
  </si>
  <si>
    <t>1914ICN000547346</t>
  </si>
  <si>
    <t>1914ICN000544487</t>
  </si>
  <si>
    <t>1914ICN000544505</t>
  </si>
  <si>
    <t>1914ICN000547582</t>
  </si>
  <si>
    <t>1914ICN000533669</t>
  </si>
  <si>
    <t>1914ICN000544410</t>
  </si>
  <si>
    <t>1914ICN000547366</t>
  </si>
  <si>
    <t>1914ICN000547527</t>
  </si>
  <si>
    <t>1914ICN000547792</t>
  </si>
  <si>
    <t>1914ICN000544122</t>
  </si>
  <si>
    <t>1914ICN000548333</t>
  </si>
  <si>
    <t>1914ICN000544443</t>
  </si>
  <si>
    <t>1914ICN000548111</t>
  </si>
  <si>
    <t>1914ICN000544651</t>
  </si>
  <si>
    <t>1914ICN000547712</t>
  </si>
  <si>
    <t>1814ICN000434363</t>
  </si>
  <si>
    <t>1914ICN000547291</t>
  </si>
  <si>
    <t>1914ICN000544712</t>
  </si>
  <si>
    <t>1914ICN000547653</t>
  </si>
  <si>
    <t>1914ICN000533679</t>
  </si>
  <si>
    <t>1914ICN000547518</t>
  </si>
  <si>
    <t>1914ICN000544451</t>
  </si>
  <si>
    <t>1914ICN000547579</t>
  </si>
  <si>
    <t>1914ICN000533687</t>
  </si>
  <si>
    <t>1914ICN000533789</t>
  </si>
  <si>
    <t>1914ICN000547539</t>
  </si>
  <si>
    <t>1914ICN000547325</t>
  </si>
  <si>
    <t>1914ICN000548322</t>
  </si>
  <si>
    <t>1914ICN000544212</t>
  </si>
  <si>
    <t>1914ICN000544214</t>
  </si>
  <si>
    <t>192ICN000544103</t>
  </si>
  <si>
    <t>1914ICN000548076</t>
  </si>
  <si>
    <t>1914ICN000521843</t>
  </si>
  <si>
    <t>1914ICN000548275</t>
  </si>
  <si>
    <t>1914ICN000544095</t>
  </si>
  <si>
    <t>1914ICN000533769</t>
  </si>
  <si>
    <t>1914ICN000533584</t>
  </si>
  <si>
    <t>1914ICN000548201</t>
  </si>
  <si>
    <t>191ICN000540938</t>
  </si>
  <si>
    <t>1914ICN000522258</t>
  </si>
  <si>
    <t>1914ICN000544228</t>
  </si>
  <si>
    <t>1914ICN000547855</t>
  </si>
  <si>
    <t>1914ICN000548209</t>
  </si>
  <si>
    <t>1914ICN000533682</t>
  </si>
  <si>
    <t>1914ICN000548260</t>
  </si>
  <si>
    <t>1914ICN000547820</t>
  </si>
  <si>
    <t>1914ICN000547548</t>
  </si>
  <si>
    <t>1914ICN000548035</t>
  </si>
  <si>
    <t>1914ICN000533759</t>
  </si>
  <si>
    <t>1914ICN000544195</t>
  </si>
  <si>
    <t>1914ICN000540905</t>
  </si>
  <si>
    <t>1814ICN000428168</t>
  </si>
  <si>
    <t>1914ICN000544171</t>
  </si>
  <si>
    <t>1914ICN000540873</t>
  </si>
  <si>
    <t>1914ICN000547722</t>
  </si>
  <si>
    <t>1914ICN000544680</t>
  </si>
  <si>
    <t>1914ICN000533681</t>
  </si>
  <si>
    <t>1914ICN000533583</t>
  </si>
  <si>
    <t>1914ICN000547448</t>
  </si>
  <si>
    <t>1914ICN000544648</t>
  </si>
  <si>
    <t>1914ICN000544855</t>
  </si>
  <si>
    <t>1914ICN000547894</t>
  </si>
  <si>
    <t>191ICN000547897</t>
  </si>
  <si>
    <t>1914ICN000544566</t>
  </si>
  <si>
    <t>1914ICN000547781</t>
  </si>
  <si>
    <t>1914ICN000548337</t>
  </si>
  <si>
    <t>1914ICN000548044</t>
  </si>
  <si>
    <t>1914ICN000522353</t>
  </si>
  <si>
    <t>1914ICN000544094</t>
  </si>
  <si>
    <t>1914ICN000544831</t>
  </si>
  <si>
    <t>1914ICN000540930</t>
  </si>
  <si>
    <t>1914ICN000544825</t>
  </si>
  <si>
    <t>1914ICN000540929</t>
  </si>
  <si>
    <t>1914ICN000544392</t>
  </si>
  <si>
    <t>1914ICN000540895</t>
  </si>
  <si>
    <t>1914ICN000547800</t>
  </si>
  <si>
    <t>1914ICN000547661</t>
  </si>
  <si>
    <t>1914ICN000547571</t>
  </si>
  <si>
    <t>1914ICN000548250</t>
  </si>
  <si>
    <t>1914ICN000462153</t>
  </si>
  <si>
    <t>1914ICN000548199</t>
  </si>
  <si>
    <t>1914ICN000548313</t>
  </si>
  <si>
    <t>1914ICN000544187</t>
  </si>
  <si>
    <t>1914ICN000544775</t>
  </si>
  <si>
    <t>1914ICN000544426</t>
  </si>
  <si>
    <t>1914ICN000521842</t>
  </si>
  <si>
    <t>1914ICN000522278</t>
  </si>
  <si>
    <t>1914ICN000533702</t>
  </si>
  <si>
    <t>1914ICN000544560</t>
  </si>
  <si>
    <t>1914ICN000522061</t>
  </si>
  <si>
    <t>1914ICN000544813</t>
  </si>
  <si>
    <t>1914ICN000533667</t>
  </si>
  <si>
    <t>192ICN000544130</t>
  </si>
  <si>
    <t>1914ICN000547692</t>
  </si>
  <si>
    <t>1914ICN000522673</t>
  </si>
  <si>
    <t>1914ICN000498592</t>
  </si>
  <si>
    <t>1914ICN000544098</t>
  </si>
  <si>
    <t>1914ICN000547495</t>
  </si>
  <si>
    <t>1914ICN000521429</t>
  </si>
  <si>
    <t>1914ICN000519101</t>
  </si>
  <si>
    <t>1914ICN000533632</t>
  </si>
  <si>
    <t>1914ICN000544234</t>
  </si>
  <si>
    <t>1914ICN000547836</t>
  </si>
  <si>
    <t>1914ICN000548229</t>
  </si>
  <si>
    <t>1914ICN000547665</t>
  </si>
  <si>
    <t>1914ICN000543651</t>
  </si>
  <si>
    <t>1914ICN000521634</t>
  </si>
  <si>
    <t>1914ICN000547677</t>
  </si>
  <si>
    <t>1914ICN000540939</t>
  </si>
  <si>
    <t>1914ICN000544159</t>
  </si>
  <si>
    <t>1914ICN000533785</t>
  </si>
  <si>
    <t>1914ICN000547693</t>
  </si>
  <si>
    <t>1914ICN000544583</t>
  </si>
  <si>
    <t>1914ICN000480272</t>
  </si>
  <si>
    <t>1914ICN000547682</t>
  </si>
  <si>
    <t>1914ICN000547879</t>
  </si>
  <si>
    <t>1914ICN000548226</t>
  </si>
  <si>
    <t>1914ICN000547426</t>
  </si>
  <si>
    <t>1914ICN000544830</t>
  </si>
  <si>
    <t>1914ICN000544347</t>
  </si>
  <si>
    <t>1914ICN000544669</t>
  </si>
  <si>
    <t>1914ICN000548321</t>
  </si>
  <si>
    <t>1914ICN000521820</t>
  </si>
  <si>
    <t>1914ICN000548268</t>
  </si>
  <si>
    <t>1914ICN000547368</t>
  </si>
  <si>
    <t>1914ICN000544258</t>
  </si>
  <si>
    <t>1914ICN000544307</t>
  </si>
  <si>
    <t>1914ICN000547810</t>
  </si>
  <si>
    <t>1914ICN000497962</t>
  </si>
  <si>
    <t>1914ICN000533739</t>
  </si>
  <si>
    <t>1914ICN000540906</t>
  </si>
  <si>
    <t>1914ICN000540901</t>
  </si>
  <si>
    <t>1914ICN000540840</t>
  </si>
  <si>
    <t>1914ICN000544239</t>
  </si>
  <si>
    <t>191ICN000540947</t>
  </si>
  <si>
    <t>1914ICN000548145</t>
  </si>
  <si>
    <t>1914ICN000548163</t>
  </si>
  <si>
    <t>1914ICN000544372</t>
  </si>
  <si>
    <t>1914ICN000544484</t>
  </si>
  <si>
    <t>1914ICN000540932</t>
  </si>
  <si>
    <t>1914ICN000547287</t>
  </si>
  <si>
    <t>1914ICN000548032</t>
  </si>
  <si>
    <t>1914ICN000544464</t>
  </si>
  <si>
    <t>1914ICN000547441</t>
  </si>
  <si>
    <t>1914ICN000544281</t>
  </si>
  <si>
    <t>191ICN000547906</t>
  </si>
  <si>
    <t>1914ICN000547918</t>
  </si>
  <si>
    <t>191ICN000548087</t>
  </si>
  <si>
    <t>1914ICN000547977</t>
  </si>
  <si>
    <t>1914ICN000544754</t>
  </si>
  <si>
    <t>1914ICN000544629</t>
  </si>
  <si>
    <t>1914ICN000544104</t>
  </si>
  <si>
    <t>1914ICN000544755</t>
  </si>
  <si>
    <t>1914ICN000547256</t>
  </si>
  <si>
    <t>1914ICN000521846</t>
  </si>
  <si>
    <t>1914ICN000544794</t>
  </si>
  <si>
    <t>1914ICN000533585</t>
  </si>
  <si>
    <t>1914ICN000544116</t>
  </si>
  <si>
    <t>1914ICN000483070</t>
  </si>
  <si>
    <t>1914ICN000547822</t>
  </si>
  <si>
    <t>1914ICN000517635</t>
  </si>
  <si>
    <t>1914ICN000547871</t>
  </si>
  <si>
    <t>1914ICN000548061</t>
  </si>
  <si>
    <t>191ICN000547905</t>
  </si>
  <si>
    <t>1914ICN000547602</t>
  </si>
  <si>
    <t>1914ICN000544463</t>
  </si>
  <si>
    <t>1914ICN000544573</t>
  </si>
  <si>
    <t>1914ICN000533722</t>
  </si>
  <si>
    <t>1914ICN000544700</t>
  </si>
  <si>
    <t>1914ICN000533663</t>
  </si>
  <si>
    <t>1914ICN000547947</t>
  </si>
  <si>
    <t>1914ICN000548095</t>
  </si>
  <si>
    <t>1914ICN000544544</t>
  </si>
  <si>
    <t>1914ICN000547735</t>
  </si>
  <si>
    <t>1914ICN000522261</t>
  </si>
  <si>
    <t>191ICN000533629</t>
  </si>
  <si>
    <t>1914ICN000544322</t>
  </si>
  <si>
    <t>1914ICN000548340</t>
  </si>
  <si>
    <t>1914ICN000540859</t>
  </si>
  <si>
    <t>191ICN000548272</t>
  </si>
  <si>
    <t>1914ICN000547807</t>
  </si>
  <si>
    <t>1914ICN000548233</t>
  </si>
  <si>
    <t>1914ICN000544308</t>
  </si>
  <si>
    <t>1914ICN000544428</t>
  </si>
  <si>
    <t>1914ICN000544637</t>
  </si>
  <si>
    <t>1914ICN000547976</t>
  </si>
  <si>
    <t>1914ICN000544508</t>
  </si>
  <si>
    <t>1914ICN000547791</t>
  </si>
  <si>
    <t>1914ICN000547272</t>
  </si>
  <si>
    <t>1814ICN000409943</t>
  </si>
  <si>
    <t>1914ICN000547591</t>
  </si>
  <si>
    <t>1914ICN000547270</t>
  </si>
  <si>
    <t>1914ICN000544379</t>
  </si>
  <si>
    <t>1914ICN000547824</t>
  </si>
  <si>
    <t>1914ICN000547541</t>
  </si>
  <si>
    <t>1914ICN000544881</t>
  </si>
  <si>
    <t>1914ICN000544115</t>
  </si>
  <si>
    <t>1914ICN000521381</t>
  </si>
  <si>
    <t>1914ICN000547955</t>
  </si>
  <si>
    <t>1914ICN000544275</t>
  </si>
  <si>
    <t>1914ICN000544848</t>
  </si>
  <si>
    <t>1914ICN000547329</t>
  </si>
  <si>
    <t>1814ICN000438925</t>
  </si>
  <si>
    <t>1914ICN000548152</t>
  </si>
  <si>
    <t>1914ICN000544255</t>
  </si>
  <si>
    <t>1914ICN000547727</t>
  </si>
  <si>
    <t>1914ICN000548115</t>
  </si>
  <si>
    <t>1914ICN000548127</t>
  </si>
  <si>
    <t>1914ICN000544628</t>
  </si>
  <si>
    <t>1914ICN000547478</t>
  </si>
  <si>
    <t>1914ICN000547554</t>
  </si>
  <si>
    <t>1914ICN000547775</t>
  </si>
  <si>
    <t>1914ICN000547760</t>
  </si>
  <si>
    <t>1914ICN000533593</t>
  </si>
  <si>
    <t>1914ICN000522615</t>
  </si>
  <si>
    <t>1914ICN000540945</t>
  </si>
  <si>
    <t>1914ICN000544688</t>
  </si>
  <si>
    <t>1914ICN000540899</t>
  </si>
  <si>
    <t>191ICN000548301</t>
  </si>
  <si>
    <t>1914ICN000544564</t>
  </si>
  <si>
    <t>191ICN000547702</t>
  </si>
  <si>
    <t>1914ICN000540851</t>
  </si>
  <si>
    <t>1914ICN000547887</t>
  </si>
  <si>
    <t>1914ICN000533672</t>
  </si>
  <si>
    <t>1914ICN000480252</t>
  </si>
  <si>
    <t>1914ICN000547858</t>
  </si>
  <si>
    <t>1914ICN000544823</t>
  </si>
  <si>
    <t>1914ICN000540928</t>
  </si>
  <si>
    <t>1914ICN000518117</t>
  </si>
  <si>
    <t>1814ICN000402100</t>
  </si>
  <si>
    <t>1914ICN000533729</t>
  </si>
  <si>
    <t>1914ICN000544650</t>
  </si>
  <si>
    <t>1914ICN000544880</t>
  </si>
  <si>
    <t>1914ICN000548155</t>
  </si>
  <si>
    <t>1914ICN000547621</t>
  </si>
  <si>
    <t>1914ICN000547384</t>
  </si>
  <si>
    <t>1914ICN000544760</t>
  </si>
  <si>
    <t>1914ICN000548181</t>
  </si>
  <si>
    <t>1914ICN000544590</t>
  </si>
  <si>
    <t>1914ICN000540863</t>
  </si>
  <si>
    <t>1914ICN000547606</t>
  </si>
  <si>
    <t>1914ICN000548024</t>
  </si>
  <si>
    <t>1914ICN000548291</t>
  </si>
  <si>
    <t>1914ICN000547854</t>
  </si>
  <si>
    <t>1914ICN000544074</t>
  </si>
  <si>
    <t>1914ICN000522075</t>
  </si>
  <si>
    <t>1914ICN000548124</t>
  </si>
  <si>
    <t>1914ICN000547627</t>
  </si>
  <si>
    <t>1814ICN000431140</t>
  </si>
  <si>
    <t>1914ICN000544849</t>
  </si>
  <si>
    <t>1914ICN000548057</t>
  </si>
  <si>
    <t>1914ICN000544575</t>
  </si>
  <si>
    <t>1914ICN000547590</t>
  </si>
  <si>
    <t>1914ICN000497921</t>
  </si>
  <si>
    <t>1914ICN000548135</t>
  </si>
  <si>
    <t>1914ICN000544084</t>
  </si>
  <si>
    <t>1914ICN000533658</t>
  </si>
  <si>
    <t>1914ICN000544287</t>
  </si>
  <si>
    <t>1914ICN000547558</t>
  </si>
  <si>
    <t>1914ICN000544403</t>
  </si>
  <si>
    <t>1914ICN000544457</t>
  </si>
  <si>
    <t>1914ICN000548281</t>
  </si>
  <si>
    <t>1914ICN000521568</t>
  </si>
  <si>
    <t>1914ICS000012816</t>
  </si>
  <si>
    <t>1914ICN000547519</t>
  </si>
  <si>
    <t>1914ICN000544406</t>
  </si>
  <si>
    <t>192ICN000544316</t>
  </si>
  <si>
    <t>1914ICN000533772</t>
  </si>
  <si>
    <t>1914ICN000547651</t>
  </si>
  <si>
    <t>1914ICN000547506</t>
  </si>
  <si>
    <t>1914ICN000544580</t>
  </si>
  <si>
    <t>1914ICN000540907</t>
  </si>
  <si>
    <t>1814ICN000411602</t>
  </si>
  <si>
    <t>1914ICN000540850</t>
  </si>
  <si>
    <t>1914ICN000544132</t>
  </si>
  <si>
    <t>1914ICN000523015</t>
  </si>
  <si>
    <t>191ICN000533743</t>
  </si>
  <si>
    <t>1914ICN000547509</t>
  </si>
  <si>
    <t>1914ICN000540909</t>
  </si>
  <si>
    <t>1914ICN000548011</t>
  </si>
  <si>
    <t>1914ICN000547380</t>
  </si>
  <si>
    <t>1914ICN000548217</t>
  </si>
  <si>
    <t>1914ICN000521013</t>
  </si>
  <si>
    <t>1914ICN000547497</t>
  </si>
  <si>
    <t>1914ICN000544136</t>
  </si>
  <si>
    <t>1914ICN000523026</t>
  </si>
  <si>
    <t>1914ICN000548202</t>
  </si>
  <si>
    <t>1914ICN000521942</t>
  </si>
  <si>
    <t>1914ICN000548054</t>
  </si>
  <si>
    <t>1914ICN000544082</t>
  </si>
  <si>
    <t>1914ICN000533664</t>
  </si>
  <si>
    <t>1914ICN000533602</t>
  </si>
  <si>
    <t>1914ICN000548122</t>
  </si>
  <si>
    <t>1914ICN000540843</t>
  </si>
  <si>
    <t>1914ICN000540955</t>
  </si>
  <si>
    <t>1914ICN000547607</t>
  </si>
  <si>
    <t>1914ICN000544199</t>
  </si>
  <si>
    <t>1914ICN000547678</t>
  </si>
  <si>
    <t>1914ICN000533703</t>
  </si>
  <si>
    <t>1914ICN000547701</t>
  </si>
  <si>
    <t>1914ICN000548338</t>
  </si>
  <si>
    <t>1914ICN000533620</t>
  </si>
  <si>
    <t>1914ICN000540941</t>
  </si>
  <si>
    <t>1914ICN000547787</t>
  </si>
  <si>
    <t>1914ICN000547535</t>
  </si>
  <si>
    <t>1914ICN000547801</t>
  </si>
  <si>
    <t>1914ICN000547610</t>
  </si>
  <si>
    <t>1914ICN000547284</t>
  </si>
  <si>
    <t>1914ICN000544884</t>
  </si>
  <si>
    <t>1914ICN000533757</t>
  </si>
  <si>
    <t>191ICN000544231</t>
  </si>
  <si>
    <t>1914ICN000540914</t>
  </si>
  <si>
    <t>1914ICN000544532</t>
  </si>
  <si>
    <t>1814ICN000407924</t>
  </si>
  <si>
    <t>1914ICN000547730</t>
  </si>
  <si>
    <t>1914ICN000523047</t>
  </si>
  <si>
    <t>1914ICN000540948</t>
  </si>
  <si>
    <t>1914ICN000544867</t>
  </si>
  <si>
    <t>1914ICN000544541</t>
  </si>
  <si>
    <t>1914ICN000548204</t>
  </si>
  <si>
    <t>1914ICN000540847</t>
  </si>
  <si>
    <t>1914ICN000547881</t>
  </si>
  <si>
    <t>1914ICN000548278</t>
  </si>
  <si>
    <t>1914ICN000522979</t>
  </si>
  <si>
    <t>1914ICN000457605</t>
  </si>
  <si>
    <t>1914ICN000547893</t>
  </si>
  <si>
    <t>1914ICN000544533</t>
  </si>
  <si>
    <t>1914ICN000547500</t>
  </si>
  <si>
    <t>1914ICN000544556</t>
  </si>
  <si>
    <t>1914ICN000540841</t>
  </si>
  <si>
    <t>1914ICN000547622</t>
  </si>
  <si>
    <t>1914ICN000548215</t>
  </si>
  <si>
    <t>1914ICN000547985</t>
  </si>
  <si>
    <t>1914ICN000547268</t>
  </si>
  <si>
    <t>1914ICN000544616</t>
  </si>
  <si>
    <t>1914ICN000540871</t>
  </si>
  <si>
    <t>1914ICN000547322</t>
  </si>
  <si>
    <t>1914ICN000540853</t>
  </si>
  <si>
    <t>1914ICN000544598</t>
  </si>
  <si>
    <t>1914ICN000521044</t>
  </si>
  <si>
    <t>1914ICN000544814</t>
  </si>
  <si>
    <t>1914ICN000548016</t>
  </si>
  <si>
    <t>1914ICN000547828</t>
  </si>
  <si>
    <t>1914ICN000544348</t>
  </si>
  <si>
    <t>1914ICN000473340</t>
  </si>
  <si>
    <t>1914ICN000547307</t>
  </si>
  <si>
    <t>1914ICN000548017</t>
  </si>
  <si>
    <t>1914ICN000540900</t>
  </si>
  <si>
    <t>1914ICN000547704</t>
  </si>
  <si>
    <t>1914ICN000548336</t>
  </si>
  <si>
    <t>1914ICN000540855</t>
  </si>
  <si>
    <t>1914ICN000548073</t>
  </si>
  <si>
    <t>1914ICN000547812</t>
  </si>
  <si>
    <t>1914ICN000547680</t>
  </si>
  <si>
    <t>1914ICN000547354</t>
  </si>
  <si>
    <t>1914ICN000547515</t>
  </si>
  <si>
    <t>1914ICN000547295</t>
  </si>
  <si>
    <t>1914ICN000544715</t>
  </si>
  <si>
    <t>1914ICN000544419</t>
  </si>
  <si>
    <t>1814ICN000398466</t>
  </si>
  <si>
    <t>191ICN000548055</t>
  </si>
  <si>
    <t>1914ICN000544395</t>
  </si>
  <si>
    <t>1914ICN000544497</t>
  </si>
  <si>
    <t>1914ICN000533774</t>
  </si>
  <si>
    <t>1914ICN000544438</t>
  </si>
  <si>
    <t>1914ICN000547333</t>
  </si>
  <si>
    <t>1814ICN000396947</t>
  </si>
  <si>
    <t>191ICN000548263</t>
  </si>
  <si>
    <t>1914ICN000479066</t>
  </si>
  <si>
    <t>1914ICN000544829</t>
  </si>
  <si>
    <t>1914ICN000544761</t>
  </si>
  <si>
    <t>1914ICN000544215</t>
  </si>
  <si>
    <t>1914ICN000547734</t>
  </si>
  <si>
    <t>1914ICN000544179</t>
  </si>
  <si>
    <t>1914ICN000547645</t>
  </si>
  <si>
    <t>1914ICN000544577</t>
  </si>
  <si>
    <t>1914ICN000544608</t>
  </si>
  <si>
    <t>1914ICN000547725</t>
  </si>
  <si>
    <t>1914ICN000544832</t>
  </si>
  <si>
    <t>1914ICN000547486</t>
  </si>
  <si>
    <t>1914ICN000548173</t>
  </si>
  <si>
    <t>1914ICN000547919</t>
  </si>
  <si>
    <t>1914ICN000547530</t>
  </si>
  <si>
    <t>1914ICN000521532</t>
  </si>
  <si>
    <t>1914ICN000548039</t>
  </si>
  <si>
    <t>1914ICN000540937</t>
  </si>
  <si>
    <t>1914ICN000544196</t>
  </si>
  <si>
    <t>1914ICN000544486</t>
  </si>
  <si>
    <t>1914ICN000547412</t>
  </si>
  <si>
    <t>1814ICN000409269</t>
  </si>
  <si>
    <t>1914ICN000548180</t>
  </si>
  <si>
    <t>1914ICN000547533</t>
  </si>
  <si>
    <t>1914ICN000540931</t>
  </si>
  <si>
    <t>1914ICN000547670</t>
  </si>
  <si>
    <t>1914ICN000544475</t>
  </si>
  <si>
    <t>1914ICN000547480</t>
  </si>
  <si>
    <t>1914ICN000548212</t>
  </si>
  <si>
    <t>1914ICN000548133</t>
  </si>
  <si>
    <t>1914ICN000544490</t>
  </si>
  <si>
    <t>1914ICN000544364</t>
  </si>
  <si>
    <t>1814ICN000400767</t>
  </si>
  <si>
    <t>1914ICN000486661</t>
  </si>
  <si>
    <t>1914ICN000544293</t>
  </si>
  <si>
    <t>1914ICN000548029</t>
  </si>
  <si>
    <t>1914ICN000544543</t>
  </si>
  <si>
    <t>1914ICN000544078</t>
  </si>
  <si>
    <t>1914ICN000548261</t>
  </si>
  <si>
    <t>1914ICN000547971</t>
  </si>
  <si>
    <t>1914ICN000544634</t>
  </si>
  <si>
    <t>1914ICN000547342</t>
  </si>
  <si>
    <t>1914ICN000544216</t>
  </si>
  <si>
    <t>1914ICN000544184</t>
  </si>
  <si>
    <t>1914ICN000548078</t>
  </si>
  <si>
    <t>1914ICN000533773</t>
  </si>
  <si>
    <t>1914ICN000544702</t>
  </si>
  <si>
    <t>1914ICN000547614</t>
  </si>
  <si>
    <t>1914ICN000544646</t>
  </si>
  <si>
    <t>1914ICN000544609</t>
  </si>
  <si>
    <t>1914ICN000547681</t>
  </si>
  <si>
    <t>1914ICN000533581</t>
  </si>
  <si>
    <t>1914ICN000544374</t>
  </si>
  <si>
    <t>1914ICN000544357</t>
  </si>
  <si>
    <t>1914ICN000547498</t>
  </si>
  <si>
    <t>1914ICN000544449</t>
  </si>
  <si>
    <t>1914ICN000521607</t>
  </si>
  <si>
    <t>1914ICN000544581</t>
  </si>
  <si>
    <t>1914ICN000544445</t>
  </si>
  <si>
    <t>1914ICN000548267</t>
  </si>
  <si>
    <t>1914ICN000547297</t>
  </si>
  <si>
    <t>1914ICN000548167</t>
  </si>
  <si>
    <t>1914ICN000544518</t>
  </si>
  <si>
    <t>1914ICN000544826</t>
  </si>
  <si>
    <t>1914ICN000544262</t>
  </si>
  <si>
    <t>1914ICN000547790</t>
  </si>
  <si>
    <t>1914ICN000544272</t>
  </si>
  <si>
    <t>1914ICN000547652</t>
  </si>
  <si>
    <t>1914ICN000547773</t>
  </si>
  <si>
    <t>1914ICN000547521</t>
  </si>
  <si>
    <t>1914ICN000518507</t>
  </si>
  <si>
    <t>1914ICN000544417</t>
  </si>
  <si>
    <t>1914ICN000544111</t>
  </si>
  <si>
    <t>1914ICN000544572</t>
  </si>
  <si>
    <t>1914ICN000547756</t>
  </si>
  <si>
    <t>1914ICN000548012</t>
  </si>
  <si>
    <t>191ICN000547290</t>
  </si>
  <si>
    <t>1614ICN000327283</t>
  </si>
  <si>
    <t>1914ICN000544192</t>
  </si>
  <si>
    <t>1914ICN000476648</t>
  </si>
  <si>
    <t>1914ICN000547589</t>
  </si>
  <si>
    <t>1914ICN000547992</t>
  </si>
  <si>
    <t>191ICN000547557</t>
  </si>
  <si>
    <t>1914ICN000547276</t>
  </si>
  <si>
    <t>1914ICN000547890</t>
  </si>
  <si>
    <t>1914ICN000521539</t>
  </si>
  <si>
    <t>1914ICN000544592</t>
  </si>
  <si>
    <t>1914ICN000544774</t>
  </si>
  <si>
    <t>1914ICN000521857</t>
  </si>
  <si>
    <t>1914ICN000544496</t>
  </si>
  <si>
    <t>191ICN000547648</t>
  </si>
  <si>
    <t>1914ICN000533713</t>
  </si>
  <si>
    <t>1914ICN000521353</t>
  </si>
  <si>
    <t>1914ICN000547634</t>
  </si>
  <si>
    <t>1914ICN000540858</t>
  </si>
  <si>
    <t>1914ICN000544710</t>
  </si>
  <si>
    <t>1914ICN000547404</t>
  </si>
  <si>
    <t>1914ICN000544753</t>
  </si>
  <si>
    <t>1914ICN000544144</t>
  </si>
  <si>
    <t>1914ICN000544414</t>
  </si>
  <si>
    <t>1914ICN000544227</t>
  </si>
  <si>
    <t>1914ICN000544495</t>
  </si>
  <si>
    <t>1914ICN000547847</t>
  </si>
  <si>
    <t>1914ICN000547988</t>
  </si>
  <si>
    <t>1914ICN000544079</t>
  </si>
  <si>
    <t>1914ICN000548128</t>
  </si>
  <si>
    <t>1914ICN000544254</t>
  </si>
  <si>
    <t>1914ICN000544226</t>
  </si>
  <si>
    <t>1914ICN000547979</t>
  </si>
  <si>
    <t>1914ICN000544779</t>
  </si>
  <si>
    <t>1914ICN000547560</t>
  </si>
  <si>
    <t>1914ICN000522605</t>
  </si>
  <si>
    <t>1914ICN000533684</t>
  </si>
  <si>
    <t>1914ICN000547944</t>
  </si>
  <si>
    <t>1914ICN000547806</t>
  </si>
  <si>
    <t>1914ICN000533787</t>
  </si>
  <si>
    <t>1914ICN000547367</t>
  </si>
  <si>
    <t>1914ICN000547951</t>
  </si>
  <si>
    <t>1914ICN000547391</t>
  </si>
  <si>
    <t>1914ICN000547277</t>
  </si>
  <si>
    <t>1914ICN000533782</t>
  </si>
  <si>
    <t>1914ICN000544585</t>
  </si>
  <si>
    <t>1914ICN000544655</t>
  </si>
  <si>
    <t>1914ICN000518086</t>
  </si>
  <si>
    <t>1914ICN000547818</t>
  </si>
  <si>
    <t>1914ICN000548134</t>
  </si>
  <si>
    <t>1914ICN000520373</t>
  </si>
  <si>
    <t>1914ICN000547435</t>
  </si>
  <si>
    <t>1914ICN000547749</t>
  </si>
  <si>
    <t>1914ICN000544819</t>
  </si>
  <si>
    <t>1914ICN000540857</t>
  </si>
  <si>
    <t>1914ICN000548175</t>
  </si>
  <si>
    <t>1914ICN000544465</t>
  </si>
  <si>
    <t>1914ICN000544796</t>
  </si>
  <si>
    <t>1914ICN000547289</t>
  </si>
  <si>
    <t>1914ICN000547490</t>
  </si>
  <si>
    <t>1914ICN000547618</t>
  </si>
  <si>
    <t>1914ICN000544224</t>
  </si>
  <si>
    <t>1914ICN000544279</t>
  </si>
  <si>
    <t>1814ICN000408769</t>
  </si>
  <si>
    <t>1914ICN000544783</t>
  </si>
  <si>
    <t>1914ICN000544402</t>
  </si>
  <si>
    <t>1914ICN000547424</t>
  </si>
  <si>
    <t>1914ICN000544248</t>
  </si>
  <si>
    <t>1914ICN000547841</t>
  </si>
  <si>
    <t>1914ICN000544206</t>
  </si>
  <si>
    <t>1914ICN000547688</t>
  </si>
  <si>
    <t>1914ICN000547296</t>
  </si>
  <si>
    <t>1914ICN000540904</t>
  </si>
  <si>
    <t>1914ICN000544455</t>
  </si>
  <si>
    <t>1914ICN000548094</t>
  </si>
  <si>
    <t>1914ICN000548018</t>
  </si>
  <si>
    <t>192ICN000544135</t>
  </si>
  <si>
    <t>1914ICN000547929</t>
  </si>
  <si>
    <t>1914ICN000544251</t>
  </si>
  <si>
    <t>1914ICN000547540</t>
  </si>
  <si>
    <t>1914ICN000544492</t>
  </si>
  <si>
    <t>1914ICN000544479</t>
  </si>
  <si>
    <t>1914ICN000547710</t>
  </si>
  <si>
    <t>1914ICN000548208</t>
  </si>
  <si>
    <t>1914ICN000544409</t>
  </si>
  <si>
    <t>1914ICN000548143</t>
  </si>
  <si>
    <t>1914ICN000548131</t>
  </si>
  <si>
    <t>1914ICN000547288</t>
  </si>
  <si>
    <t>1914ICN000548157</t>
  </si>
  <si>
    <t>1914ICN000480244</t>
  </si>
  <si>
    <t>1914ICN000480287</t>
  </si>
  <si>
    <t>1914ICN000544736</t>
  </si>
  <si>
    <t>1914ICN000544781</t>
  </si>
  <si>
    <t>1914ICN000548079</t>
  </si>
  <si>
    <t>1914ICN000544535</t>
  </si>
  <si>
    <t>1914ICN000547273</t>
  </si>
  <si>
    <t>1914ICN000547644</t>
  </si>
  <si>
    <t>1914ICN000548214</t>
  </si>
  <si>
    <t>1914ICN000547257</t>
  </si>
  <si>
    <t>1914ICN000544757</t>
  </si>
  <si>
    <t>1414ICN000166628</t>
  </si>
  <si>
    <t>1914ICN000467794</t>
  </si>
  <si>
    <t>1914ICN000547926</t>
  </si>
  <si>
    <t>1914ICN000544647</t>
  </si>
  <si>
    <t>1914ICN000521463</t>
  </si>
  <si>
    <t>1914ICN000544548</t>
  </si>
  <si>
    <t>1914ICN000544530</t>
  </si>
  <si>
    <t>1914ICN000523032</t>
  </si>
  <si>
    <t>1914ICN000522985</t>
  </si>
  <si>
    <t>1914ICN000544882</t>
  </si>
  <si>
    <t>1914ICN000533765</t>
  </si>
  <si>
    <t>1914ICN000544857</t>
  </si>
  <si>
    <t>1914ICN000547341</t>
  </si>
  <si>
    <t>1914ICN000547365</t>
  </si>
  <si>
    <t>1914ICN000544552</t>
  </si>
  <si>
    <t>1914ICN000547609</t>
  </si>
  <si>
    <t>1914ICN000521535</t>
  </si>
  <si>
    <t>1914ICN000548043</t>
  </si>
  <si>
    <t>1914ICN000548160</t>
  </si>
  <si>
    <t>1914ICN000547721</t>
  </si>
  <si>
    <t>1914ICN000544574</t>
  </si>
  <si>
    <t>191ICN000547390</t>
  </si>
  <si>
    <t>1914ICN000544870</t>
  </si>
  <si>
    <t>1914ICN000533586</t>
  </si>
  <si>
    <t>1914ICN000522906</t>
  </si>
  <si>
    <t>1914ICN000548255</t>
  </si>
  <si>
    <t>1914ICN000548296</t>
  </si>
  <si>
    <t>1914ICN000454744</t>
  </si>
  <si>
    <t>1914ICN000547748</t>
  </si>
  <si>
    <t>1914ICN000547620</t>
  </si>
  <si>
    <t>1914ICN000544611</t>
  </si>
  <si>
    <t>1914ICN000520171</t>
  </si>
  <si>
    <t>1914ICN000544326</t>
  </si>
  <si>
    <t>1914ICN000533734</t>
  </si>
  <si>
    <t>1914ICN000544622</t>
  </si>
  <si>
    <t>1914ICN000544787</t>
  </si>
  <si>
    <t>1914ICN000547563</t>
  </si>
  <si>
    <t>1914ICN000533764</t>
  </si>
  <si>
    <t>1914ICN000548207</t>
  </si>
  <si>
    <t>1914ICN000547795</t>
  </si>
  <si>
    <t>1914ICN000544118</t>
  </si>
  <si>
    <t>1914ICN000547361</t>
  </si>
  <si>
    <t>191ICN000544834</t>
  </si>
  <si>
    <t>1914ICN000547447</t>
  </si>
  <si>
    <t>1914ICN000533760</t>
  </si>
  <si>
    <t>1914ICN000544723</t>
  </si>
  <si>
    <t>1914ICN000548243</t>
  </si>
  <si>
    <t>1914ICN000544767</t>
  </si>
  <si>
    <t>1914ICN000548323</t>
  </si>
  <si>
    <t>1914ICN000547308</t>
  </si>
  <si>
    <t>1914ICN000533610</t>
  </si>
  <si>
    <t>1914ICN000547913</t>
  </si>
  <si>
    <t>1914ICN000547298</t>
  </si>
  <si>
    <t>1914ICN000547309</t>
  </si>
  <si>
    <t>1914ICN000544256</t>
  </si>
  <si>
    <t>1914ICN000544494</t>
  </si>
  <si>
    <t>1914ICN000544869</t>
  </si>
  <si>
    <t>1914ICN000548259</t>
  </si>
  <si>
    <t>1914ICN000533587</t>
  </si>
  <si>
    <t>1914ICN000520354</t>
  </si>
  <si>
    <t>1914ICN000547473</t>
  </si>
  <si>
    <t>1914ICN000547269</t>
  </si>
  <si>
    <t>1914ICN000547572</t>
  </si>
  <si>
    <t>1914ICN000544356</t>
  </si>
  <si>
    <t>1914ICN000547529</t>
  </si>
  <si>
    <t>1914ICN000547709</t>
  </si>
  <si>
    <t>1914ICN000547667</t>
  </si>
  <si>
    <t>1914ICN000548071</t>
  </si>
  <si>
    <t>1914ICN000547664</t>
  </si>
  <si>
    <t>1914ICN000547746</t>
  </si>
  <si>
    <t>1914ICN000533597</t>
  </si>
  <si>
    <t>1914ICN000547377</t>
  </si>
  <si>
    <t>1914ICN000548149</t>
  </si>
  <si>
    <t>1914ICN000544185</t>
  </si>
  <si>
    <t>1914ICN000548325</t>
  </si>
  <si>
    <t>1914ICN000544376</t>
  </si>
  <si>
    <t>1914ICN000533721</t>
  </si>
  <si>
    <t>1914ICN000544394</t>
  </si>
  <si>
    <t>1914ICN000544237</t>
  </si>
  <si>
    <t>1914ICN000544189</t>
  </si>
  <si>
    <t>1914ICN000547996</t>
  </si>
  <si>
    <t>1914ICN000547364</t>
  </si>
  <si>
    <t>1914ICN000544203</t>
  </si>
  <si>
    <t>1914ICN000547687</t>
  </si>
  <si>
    <t>1914ICN000547945</t>
  </si>
  <si>
    <t>1914ICN000544198</t>
  </si>
  <si>
    <t>1914ICN000544798</t>
  </si>
  <si>
    <t>191ICN000547397</t>
  </si>
  <si>
    <t>1914ICN000544183</t>
  </si>
  <si>
    <t>1914ICN000548168</t>
  </si>
  <si>
    <t>1914ICN000547474</t>
  </si>
  <si>
    <t>1914ICN000547674</t>
  </si>
  <si>
    <t>1914ICN000544284</t>
  </si>
  <si>
    <t>1914ICN000547736</t>
  </si>
  <si>
    <t>1914ICN000547605</t>
  </si>
  <si>
    <t>1914ICN000547857</t>
  </si>
  <si>
    <t>1914ICN000520793</t>
  </si>
  <si>
    <t>1914ICN000544515</t>
  </si>
  <si>
    <t>1914ICN000544654</t>
  </si>
  <si>
    <t>1914ICN000547454</t>
  </si>
  <si>
    <t>1914ICN000544478</t>
  </si>
  <si>
    <t>1914ICN000547676</t>
  </si>
  <si>
    <t>1914ICN000548004</t>
  </si>
  <si>
    <t>1914ICN000491119</t>
  </si>
  <si>
    <t>1914ICN000533736</t>
  </si>
  <si>
    <t>1914ICN000544202</t>
  </si>
  <si>
    <t>1914ICN000544747</t>
  </si>
  <si>
    <t>1914ICN000544812</t>
  </si>
  <si>
    <t>1914ICN000544441</t>
  </si>
  <si>
    <t>1914ICN000548154</t>
  </si>
  <si>
    <t>1914ICN000547713</t>
  </si>
  <si>
    <t>1914ICN000547266</t>
  </si>
  <si>
    <t>1914ICN000547619</t>
  </si>
  <si>
    <t>1914ICN000548164</t>
  </si>
  <si>
    <t>1914ICN000547796</t>
  </si>
  <si>
    <t>1914ICN000498723</t>
  </si>
  <si>
    <t>1914ICN000533751</t>
  </si>
  <si>
    <t>1914ICN000544176</t>
  </si>
  <si>
    <t>1914ICN000544306</t>
  </si>
  <si>
    <t>1914ICN000547260</t>
  </si>
  <si>
    <t>1914ICN000547672</t>
  </si>
  <si>
    <t>1914ICN000522993</t>
  </si>
  <si>
    <t>1914ICN000547598</t>
  </si>
  <si>
    <t>1914ICN000544640</t>
  </si>
  <si>
    <t>1914ICN000544805</t>
  </si>
  <si>
    <t>1914ICN000533683</t>
  </si>
  <si>
    <t>1914ICN000547629</t>
  </si>
  <si>
    <t>1914ICN000544240</t>
  </si>
  <si>
    <t>1914ICN000544551</t>
  </si>
  <si>
    <t>1914ICN000544242</t>
  </si>
  <si>
    <t>1914ICN000521921</t>
  </si>
  <si>
    <t>1914ICN000533588</t>
  </si>
  <si>
    <t>1914ICN000544168</t>
  </si>
  <si>
    <t>1914ICN000548112</t>
  </si>
  <si>
    <t>1914ICN000547587</t>
  </si>
  <si>
    <t>1914ICN000522761</t>
  </si>
  <si>
    <t>1914ICN000544448</t>
  </si>
  <si>
    <t>1914ICN000544764</t>
  </si>
  <si>
    <t>1914ICN000544839</t>
  </si>
  <si>
    <t>1914ICN000548270</t>
  </si>
  <si>
    <t>191ICN000548308</t>
  </si>
  <si>
    <t>1914ICN000547251</t>
  </si>
  <si>
    <t>1914ICN000544300</t>
  </si>
  <si>
    <t>1914ICN000544089</t>
  </si>
  <si>
    <t>1914ICN000544155</t>
  </si>
  <si>
    <t>1914ICN000544727</t>
  </si>
  <si>
    <t>191ICN000548235</t>
  </si>
  <si>
    <t>1914ICN000547950</t>
  </si>
  <si>
    <t>1914ICN000548106</t>
  </si>
  <si>
    <t>1914ICN000544527</t>
  </si>
  <si>
    <t>1914ICN000547537</t>
  </si>
  <si>
    <t>1914ICN000544685</t>
  </si>
  <si>
    <t>1914ICN000547564</t>
  </si>
  <si>
    <t>1914ICN000547808</t>
  </si>
  <si>
    <t>1914ICN000548052</t>
  </si>
  <si>
    <t>1914ICN000520222</t>
  </si>
  <si>
    <t>1914ICN000547411</t>
  </si>
  <si>
    <t>1914ICN000548126</t>
  </si>
  <si>
    <t>1914ICN000548113</t>
  </si>
  <si>
    <t>191ICN000548161</t>
  </si>
  <si>
    <t>1914ICN000544381</t>
  </si>
  <si>
    <t>1914ICN000544674</t>
  </si>
  <si>
    <t>1914ICN000548240</t>
  </si>
  <si>
    <t>1914ICN000544802</t>
  </si>
  <si>
    <t>1914ICN000544697</t>
  </si>
  <si>
    <t>1914ICN000520945</t>
  </si>
  <si>
    <t>1914ICN000544485</t>
  </si>
  <si>
    <t>1914ICN000544467</t>
  </si>
  <si>
    <t>1914ICN000547886</t>
  </si>
  <si>
    <t>1914ICN000544201</t>
  </si>
  <si>
    <t>1914ICN000547623</t>
  </si>
  <si>
    <t>1914ICN000544259</t>
  </si>
  <si>
    <t>1914ICN000544178</t>
  </si>
  <si>
    <t>1914ICN000544210</t>
  </si>
  <si>
    <t>1914ICN000548193</t>
  </si>
  <si>
    <t>1914ICN000544439</t>
  </si>
  <si>
    <t>1914ICN000533723</t>
  </si>
  <si>
    <t>1914ICN000548158</t>
  </si>
  <si>
    <t>1914ICN000544681</t>
  </si>
  <si>
    <t>1914ICN000548075</t>
  </si>
  <si>
    <t>1914ICN000548048</t>
  </si>
  <si>
    <t>191ICN000544105</t>
  </si>
  <si>
    <t>1914ICN000544230</t>
  </si>
  <si>
    <t>1914ICN000547949</t>
  </si>
  <si>
    <t>1914ICN000522969</t>
  </si>
  <si>
    <t>1914ICN000548027</t>
  </si>
  <si>
    <t>1914ICN000547817</t>
  </si>
  <si>
    <t>1914ICN000544561</t>
  </si>
  <si>
    <t>1914ICN000544158</t>
  </si>
  <si>
    <t>191ICN000548284</t>
  </si>
  <si>
    <t>1914ICN000544288</t>
  </si>
  <si>
    <t>1914ICN000544333</t>
  </si>
  <si>
    <t>1914ICN000533551</t>
  </si>
  <si>
    <t>1914ICN000540872</t>
  </si>
  <si>
    <t>1914ICN000520927</t>
  </si>
  <si>
    <t>1914ICN000544845</t>
  </si>
  <si>
    <t>1914ICN000544493</t>
  </si>
  <si>
    <t>1914ICN000544557</t>
  </si>
  <si>
    <t>1914ICN000544217</t>
  </si>
  <si>
    <t>1914ICN000547542</t>
  </si>
  <si>
    <t>1914ICN000547577</t>
  </si>
  <si>
    <t>1914ICN000544786</t>
  </si>
  <si>
    <t>1914ICN000547624</t>
  </si>
  <si>
    <t>1914ICN000548036</t>
  </si>
  <si>
    <t>1914ICN000544639</t>
  </si>
  <si>
    <t>1914ICN000547782</t>
  </si>
  <si>
    <t>1914ICN000547428</t>
  </si>
  <si>
    <t>1914ICN000544190</t>
  </si>
  <si>
    <t>1914ICN000544114</t>
  </si>
  <si>
    <t>1914ICN000544265</t>
  </si>
  <si>
    <t>1914ICN000547934</t>
  </si>
  <si>
    <t>1914ICN000544563</t>
  </si>
  <si>
    <t>1914ICN000520955</t>
  </si>
  <si>
    <t>1914ICN000544366</t>
  </si>
  <si>
    <t>1914ICN000547962</t>
  </si>
  <si>
    <t>1914ICN000548236</t>
  </si>
  <si>
    <t>1914ICN000544852</t>
  </si>
  <si>
    <t>1914ICN000547999</t>
  </si>
  <si>
    <t>1914ICN000548064</t>
  </si>
  <si>
    <t>1914ICN000548312</t>
  </si>
  <si>
    <t>1914ICN000540860</t>
  </si>
  <si>
    <t>1914ICN000544194</t>
  </si>
  <si>
    <t>1914ICN000547553</t>
  </si>
  <si>
    <t>1914ICN000547851</t>
  </si>
  <si>
    <t>1914ICN000544841</t>
  </si>
  <si>
    <t>1914ICN000544801</t>
  </si>
  <si>
    <t>1914ICN000547306</t>
  </si>
  <si>
    <t>1914ICN000547431</t>
  </si>
  <si>
    <t>1914ICN000540865</t>
  </si>
  <si>
    <t>1914ICN000544131</t>
  </si>
  <si>
    <t>1914ICN000533548</t>
  </si>
  <si>
    <t>1914ICN000548170</t>
  </si>
  <si>
    <t>1914ICN000544815</t>
  </si>
  <si>
    <t>1914ICN000544253</t>
  </si>
  <si>
    <t>1914ICN000544751</t>
  </si>
  <si>
    <t>1914ICN000533616</t>
  </si>
  <si>
    <t>1914ICN000540921</t>
  </si>
  <si>
    <t>1914ICN000544795</t>
  </si>
  <si>
    <t>1914ICN000547505</t>
  </si>
  <si>
    <t>1914ICN000540916</t>
  </si>
  <si>
    <t>1914ICN000548203</t>
  </si>
  <si>
    <t>1914ICN000547399</t>
  </si>
  <si>
    <t>1914ICN000508949</t>
  </si>
  <si>
    <t>1914ICN000491147</t>
  </si>
  <si>
    <t>1914ICN000533733</t>
  </si>
  <si>
    <t>1914ICN000544204</t>
  </si>
  <si>
    <t>1914ICN000547899</t>
  </si>
  <si>
    <t>1914ICN000544099</t>
  </si>
  <si>
    <t>191ICN000544782</t>
  </si>
  <si>
    <t>1914ICN000544173</t>
  </si>
  <si>
    <t>1914ICN000533790</t>
  </si>
  <si>
    <t>1914ICN000547831</t>
  </si>
  <si>
    <t>191ICN000547393</t>
  </si>
  <si>
    <t>1914ICN000547838</t>
  </si>
  <si>
    <t>1914ICN000517016</t>
  </si>
  <si>
    <t>1914ICN000544550</t>
  </si>
  <si>
    <t>1914ICN000548246</t>
  </si>
  <si>
    <t>1914ICN000544502</t>
  </si>
  <si>
    <t>1914ICN000533754</t>
  </si>
  <si>
    <t>1914ICN000519570</t>
  </si>
  <si>
    <t>1914ICN000547694</t>
  </si>
  <si>
    <t>1914ICN000540869</t>
  </si>
  <si>
    <t>1914ICN000540894</t>
  </si>
  <si>
    <t>1914ICN000519109</t>
  </si>
  <si>
    <t>1914ICN000533685</t>
  </si>
  <si>
    <t>1914ICN000544873</t>
  </si>
  <si>
    <t>192ICN000544121</t>
  </si>
  <si>
    <t>1914ICN000547340</t>
  </si>
  <si>
    <t>191ICN000547403</t>
  </si>
  <si>
    <t>1914ICN000518233</t>
  </si>
  <si>
    <t>1914ICN000547338</t>
  </si>
  <si>
    <t>1914ICN000520219</t>
  </si>
  <si>
    <t>1814ICN000409142</t>
  </si>
  <si>
    <t>1914ICN000544314</t>
  </si>
  <si>
    <t>1914ICN000547868</t>
  </si>
  <si>
    <t>1914ICN000547547</t>
  </si>
  <si>
    <t>1914ICN000548104</t>
  </si>
  <si>
    <t>1914ICN000544772</t>
  </si>
  <si>
    <t>1914ICN000540950</t>
  </si>
  <si>
    <t>1914ICN000548185</t>
  </si>
  <si>
    <t>1914ICN000544696</t>
  </si>
  <si>
    <t>1914ICN000547720</t>
  </si>
  <si>
    <t>1914ICN000544738</t>
  </si>
  <si>
    <t>1914ICN000544675</t>
  </si>
  <si>
    <t>1914ICN000520962</t>
  </si>
  <si>
    <t>1814ICN000408861</t>
  </si>
  <si>
    <t>1914ICN000547512</t>
  </si>
  <si>
    <t>1914ICN000521938</t>
  </si>
  <si>
    <t>1914ICN000547569</t>
  </si>
  <si>
    <t>1914ICN000547263</t>
  </si>
  <si>
    <t>1914ICN000522601</t>
  </si>
  <si>
    <t>1914ICN000548085</t>
  </si>
  <si>
    <t>1914ICN000544699</t>
  </si>
  <si>
    <t>1814ICN000446837</t>
  </si>
  <si>
    <t>1914ICN000547616</t>
  </si>
  <si>
    <t>1914ICN000547584</t>
  </si>
  <si>
    <t>1914ICN000544865</t>
  </si>
  <si>
    <t>1914ICN000544524</t>
  </si>
  <si>
    <t>1814ICN000434366</t>
  </si>
  <si>
    <t>1914ICN000533596</t>
  </si>
  <si>
    <t>1914ICN000544661</t>
  </si>
  <si>
    <t>1914ICN000547747</t>
  </si>
  <si>
    <t>1914ICN000547421</t>
  </si>
  <si>
    <t>1914ICN000540868</t>
  </si>
  <si>
    <t>1914ICN000548137</t>
  </si>
  <si>
    <t>1914ICN000544746</t>
  </si>
  <si>
    <t>1914ICN000548328</t>
  </si>
  <si>
    <t>1914ICN000544731</t>
  </si>
  <si>
    <t>1914ICN000547691</t>
  </si>
  <si>
    <t>1914ICN000547258</t>
  </si>
  <si>
    <t>1914ICN000548295</t>
  </si>
  <si>
    <t>1914ICN000544100</t>
  </si>
  <si>
    <t>1914ICN000540913</t>
  </si>
  <si>
    <t>1914ICN000533666</t>
  </si>
  <si>
    <t>1914ICN000533749</t>
  </si>
  <si>
    <t>1914ICN000547543</t>
  </si>
  <si>
    <t>1914ICN000547636</t>
  </si>
  <si>
    <t>1914ICN000547772</t>
  </si>
  <si>
    <t>1914ICN000548297</t>
  </si>
  <si>
    <t>1914ICN000540889</t>
  </si>
  <si>
    <t>1914ICN000548110</t>
  </si>
  <si>
    <t>1914ICN000548306</t>
  </si>
  <si>
    <t>1914ICN000548056</t>
  </si>
  <si>
    <t>191ICN000547523</t>
  </si>
  <si>
    <t>1914ICN000548068</t>
  </si>
  <si>
    <t>1914ICN000544400</t>
  </si>
  <si>
    <t>1914ICN000540952</t>
  </si>
  <si>
    <t>1914ICN000544425</t>
  </si>
  <si>
    <t>1914ICN000547568</t>
  </si>
  <si>
    <t>1914ICN000544437</t>
  </si>
  <si>
    <t>1914ICN000547684</t>
  </si>
  <si>
    <t>1914ICN000533788</t>
  </si>
  <si>
    <t>1914ICN000533645</t>
  </si>
  <si>
    <t>1914ICN000544555</t>
  </si>
  <si>
    <t>1914ICN000547402</t>
  </si>
  <si>
    <t>1914ICN000544612</t>
  </si>
  <si>
    <t>1914ICN000533686</t>
  </si>
  <si>
    <t>1914ICN000533756</t>
  </si>
  <si>
    <t>1914ICN000540924</t>
  </si>
  <si>
    <t>1914ICN000544401</t>
  </si>
  <si>
    <t>1914ICN000548117</t>
  </si>
  <si>
    <t>1914ICN000548258</t>
  </si>
  <si>
    <t>1914ICN000547864</t>
  </si>
  <si>
    <t>1914ICN000548023</t>
  </si>
  <si>
    <t>191ICN000547663</t>
  </si>
  <si>
    <t>1914ICN000544586</t>
  </si>
  <si>
    <t>1914ICN000544107</t>
  </si>
  <si>
    <t>1914ICN000544232</t>
  </si>
  <si>
    <t>1914ICN000544134</t>
  </si>
  <si>
    <t>1914ICN000548074</t>
  </si>
  <si>
    <t>1914ICN000544644</t>
  </si>
  <si>
    <t>1914ICN000547504</t>
  </si>
  <si>
    <t>1914ICN000540912</t>
  </si>
  <si>
    <t>1914ICN000548010</t>
  </si>
  <si>
    <t>1914ICN000544471</t>
  </si>
  <si>
    <t>192ICN000544110</t>
  </si>
  <si>
    <t>1914ICN000547758</t>
  </si>
  <si>
    <t>1914ICN000521405</t>
  </si>
  <si>
    <t>1914ICN000544716</t>
  </si>
  <si>
    <t>1914ICN000548123</t>
  </si>
  <si>
    <t>1914ICN000544538</t>
  </si>
  <si>
    <t>1914ICN000547363</t>
  </si>
  <si>
    <t>1914ICN000547443</t>
  </si>
  <si>
    <t>1914ICN000547630</t>
  </si>
  <si>
    <t>1914ICN000544290</t>
  </si>
  <si>
    <t>1914ICN000548192</t>
  </si>
  <si>
    <t>1914ICN000547369</t>
  </si>
  <si>
    <t>1914ICN000544742</t>
  </si>
  <si>
    <t>1914ICN000540933</t>
  </si>
  <si>
    <t>1914ICN000533600</t>
  </si>
  <si>
    <t>1914ICN000547337</t>
  </si>
  <si>
    <t>1914ICN000547395</t>
  </si>
  <si>
    <t>1914ICN000544305</t>
  </si>
  <si>
    <t>1914ICN000548105</t>
  </si>
  <si>
    <t>1914ICN000533615</t>
  </si>
  <si>
    <t>1914ICN000533621</t>
  </si>
  <si>
    <t>1914ICN000548249</t>
  </si>
  <si>
    <t>1914ICN000541494</t>
  </si>
  <si>
    <t>1914ICN000544587</t>
  </si>
  <si>
    <t>1914ICN000547494</t>
  </si>
  <si>
    <t>1914ICN000544776</t>
  </si>
  <si>
    <t>1914ICN000547762</t>
  </si>
  <si>
    <t>1914ICN000544601</t>
  </si>
  <si>
    <t>1914ICN000491773</t>
  </si>
  <si>
    <t>1914ICN000544683</t>
  </si>
  <si>
    <t>1914ICN000547659</t>
  </si>
  <si>
    <t>1914ICN000547583</t>
  </si>
  <si>
    <t>1914ICN000547755</t>
  </si>
  <si>
    <t>1914ICN000544664</t>
  </si>
  <si>
    <t>1914ICN000547662</t>
  </si>
  <si>
    <t>1914ICN000544175</t>
  </si>
  <si>
    <t>1914ICN000498606</t>
  </si>
  <si>
    <t>1914ICN000533709</t>
  </si>
  <si>
    <t>1914ICN000544080</t>
  </si>
  <si>
    <t>1914ICN000540934</t>
  </si>
  <si>
    <t>1914ICN000548125</t>
  </si>
  <si>
    <t>1914ICN000548247</t>
  </si>
  <si>
    <t>1914ICN000548224</t>
  </si>
  <si>
    <t>1914ICN000544653</t>
  </si>
  <si>
    <t>1814ICN000400684</t>
  </si>
  <si>
    <t>1914ICN000540903</t>
  </si>
  <si>
    <t>1914ICN000544241</t>
  </si>
  <si>
    <t>1914ICN000547302</t>
  </si>
  <si>
    <t>1914ICN000544546</t>
  </si>
  <si>
    <t>1914ICN000544510</t>
  </si>
  <si>
    <t>1914ICN000544473</t>
  </si>
  <si>
    <t>1914ICN000548213</t>
  </si>
  <si>
    <t>1914ICN000544156</t>
  </si>
  <si>
    <t>1914ICN000544514</t>
  </si>
  <si>
    <t>1914ICN000520936</t>
  </si>
  <si>
    <t>1914ICN000547967</t>
  </si>
  <si>
    <t>1914ICN000544313</t>
  </si>
  <si>
    <t>1914ICN000544828</t>
  </si>
  <si>
    <t>1914ICN000544341</t>
  </si>
  <si>
    <t>1914ICN000544525</t>
  </si>
  <si>
    <t>1914ICN000547994</t>
  </si>
  <si>
    <t>1814ICN000410144</t>
  </si>
  <si>
    <t>1914ICN000547406</t>
  </si>
  <si>
    <t>1914ICN000533676</t>
  </si>
  <si>
    <t>1914ICN000520364</t>
  </si>
  <si>
    <t>1914ICN000521564</t>
  </si>
  <si>
    <t>1914ICN000533599</t>
  </si>
  <si>
    <t>1914ICN000521075</t>
  </si>
  <si>
    <t>1914ICN000544340</t>
  </si>
  <si>
    <t>1514ICN000266553</t>
  </si>
  <si>
    <t>1914ICN000544377</t>
  </si>
  <si>
    <t>1914ICN000547690</t>
  </si>
  <si>
    <t>1914ICN000544785</t>
  </si>
  <si>
    <t>1914ICN000544635</t>
  </si>
  <si>
    <t>1914ICN000544726</t>
  </si>
  <si>
    <t>1914ICN000547414</t>
  </si>
  <si>
    <t>1914ICN000533656</t>
  </si>
  <si>
    <t>1914ICN000544351</t>
  </si>
  <si>
    <t>1914ICN000547351</t>
  </si>
  <si>
    <t>1914ICN000547686</t>
  </si>
  <si>
    <t>1914ICN000540902</t>
  </si>
  <si>
    <t>1514ICN000222790</t>
  </si>
  <si>
    <t>1914ICN000547430</t>
  </si>
  <si>
    <t>1914ICN000544638</t>
  </si>
  <si>
    <t>1914ICN000548187</t>
  </si>
  <si>
    <t>1914ICN000547964</t>
  </si>
  <si>
    <t>1914ICN000548026</t>
  </si>
  <si>
    <t>1914ICN000544375</t>
  </si>
  <si>
    <t>1914ICN000547301</t>
  </si>
  <si>
    <t>1914ICN000547776</t>
  </si>
  <si>
    <t>1914ICN000544568</t>
  </si>
  <si>
    <t>1914ICN000544462</t>
  </si>
  <si>
    <t>1914ICN000544840</t>
  </si>
  <si>
    <t>1914ICN000540856</t>
  </si>
  <si>
    <t>1814ICN000401280</t>
  </si>
  <si>
    <t>1914ICN000544101</t>
  </si>
  <si>
    <t>191ICN000547389</t>
  </si>
  <si>
    <t>1914ICN000521601</t>
  </si>
  <si>
    <t>1914ICN000547972</t>
  </si>
  <si>
    <t>1914ICN000533742</t>
  </si>
  <si>
    <t>1914ICN000547452</t>
  </si>
  <si>
    <t>1914ICN000547335</t>
  </si>
  <si>
    <t>1914ICN000547668</t>
  </si>
  <si>
    <t>1914ICN000544539</t>
  </si>
  <si>
    <t>1914ICN000547728</t>
  </si>
  <si>
    <t>1914ICN000544459</t>
  </si>
  <si>
    <t>1914ICN000540864</t>
  </si>
  <si>
    <t>1914ICN000547360</t>
  </si>
  <si>
    <t>1914ICN000533631</t>
  </si>
  <si>
    <t>1914ICN000533689</t>
  </si>
  <si>
    <t>1914ICN000533710</t>
  </si>
  <si>
    <t>1914ICN000548298</t>
  </si>
  <si>
    <t>191ICN000544328</t>
  </si>
  <si>
    <t>1914ICN000544261</t>
  </si>
  <si>
    <t>1914ICN000497988</t>
  </si>
  <si>
    <t>1914ICN000548000</t>
  </si>
  <si>
    <t>1914ICN000548330</t>
  </si>
  <si>
    <t>1914ICN000548216</t>
  </si>
  <si>
    <t>1914ICN000547853</t>
  </si>
  <si>
    <t>1914ICN000548228</t>
  </si>
  <si>
    <t>1914ICN000523048</t>
  </si>
  <si>
    <t>1914ICN000547920</t>
  </si>
  <si>
    <t>1814ICN000447266</t>
  </si>
  <si>
    <t>1914ICN000544679</t>
  </si>
  <si>
    <t>1914ICN000544743</t>
  </si>
  <si>
    <t>1914ICN000547660</t>
  </si>
  <si>
    <t>1914ICN000544709</t>
  </si>
  <si>
    <t>1914ICN000540922</t>
  </si>
  <si>
    <t>1914ICN000521492</t>
  </si>
  <si>
    <t>1914ICN000547471</t>
  </si>
  <si>
    <t>1914ICN000547833</t>
  </si>
  <si>
    <t>1914ICN000533708</t>
  </si>
  <si>
    <t>1914ICN000547566</t>
  </si>
  <si>
    <t>1914ICN000547752</t>
  </si>
  <si>
    <t>1914ICN000544383</t>
  </si>
  <si>
    <t>1914ICN000544886</t>
  </si>
  <si>
    <t>1914ICN000544117</t>
  </si>
  <si>
    <t>1914ICN000544331</t>
  </si>
  <si>
    <t>1914ICN000544220</t>
  </si>
  <si>
    <t>1914ICN000544397</t>
  </si>
  <si>
    <t>1914ICN000544077</t>
  </si>
  <si>
    <t>1914ICN000533762</t>
  </si>
  <si>
    <t>1914ICN000547482</t>
  </si>
  <si>
    <t>1914ICN000533752</t>
  </si>
  <si>
    <t>1914ICN000547848</t>
  </si>
  <si>
    <t>1914ICN000544827</t>
  </si>
  <si>
    <t>1914ICN000547532</t>
  </si>
  <si>
    <t>1914ICN000468209</t>
  </si>
  <si>
    <t>1914ICN000547304</t>
  </si>
  <si>
    <t>1914ICN000544433</t>
  </si>
  <si>
    <t>1914ICN000544703</t>
  </si>
  <si>
    <t>1914ICN000544721</t>
  </si>
  <si>
    <t>1914ICN000548042</t>
  </si>
  <si>
    <t>1914ICN000522483</t>
  </si>
  <si>
    <t>1914ICN000533728</t>
  </si>
  <si>
    <t>1814ICN000410179</t>
  </si>
  <si>
    <t>1914ICN000544421</t>
  </si>
  <si>
    <t>1914ICN000533662</t>
  </si>
  <si>
    <t>1914ICN000548315</t>
  </si>
  <si>
    <t>1914ICN000540891</t>
  </si>
  <si>
    <t>1914ICN000544847</t>
  </si>
  <si>
    <t>1914ICN000548030</t>
  </si>
  <si>
    <t>1914ICN000519664</t>
  </si>
  <si>
    <t>1914ICN000547963</t>
  </si>
  <si>
    <t>1914ICN000544246</t>
  </si>
  <si>
    <t>1914ICN000547804</t>
  </si>
  <si>
    <t>1814ICN000407999</t>
  </si>
  <si>
    <t>1914ICN000547834</t>
  </si>
  <si>
    <t>1914ICN000544440</t>
  </si>
  <si>
    <t>1914ICN000544461</t>
  </si>
  <si>
    <t>1914ICN000547252</t>
  </si>
  <si>
    <t>1914ICN000547914</t>
  </si>
  <si>
    <t>1914ICN000544765</t>
  </si>
  <si>
    <t>1914ICN000548148</t>
  </si>
  <si>
    <t>1914ICN000533601</t>
  </si>
  <si>
    <t>1914ICN000547370</t>
  </si>
  <si>
    <t>1914ICN000522228</t>
  </si>
  <si>
    <t>1914ICN000548049</t>
  </si>
  <si>
    <t>1914ICN000547975</t>
  </si>
  <si>
    <t>1914ICN000521575</t>
  </si>
  <si>
    <t>1914ICN000544875</t>
  </si>
  <si>
    <t>1914ICN000533750</t>
  </si>
  <si>
    <t>1914ICN000548142</t>
  </si>
  <si>
    <t>1914ICN000547286</t>
  </si>
  <si>
    <t>1914ICN000544824</t>
  </si>
  <si>
    <t>1914ICN000544359</t>
  </si>
  <si>
    <t>1914ICN000494870</t>
  </si>
  <si>
    <t>1914ICN000486666</t>
  </si>
  <si>
    <t>1914ICN000548119</t>
  </si>
  <si>
    <t>1914ICN000544618</t>
  </si>
  <si>
    <t>1914ICN000544610</t>
  </si>
  <si>
    <t>1914ICN000544705</t>
  </si>
  <si>
    <t>1914ICN000520221</t>
  </si>
  <si>
    <t>1914ICN000548033</t>
  </si>
  <si>
    <t>1914ICN000547843</t>
  </si>
  <si>
    <t>1914ICN000544692</t>
  </si>
  <si>
    <t>1914ICN000547705</t>
  </si>
  <si>
    <t>1914ICN000547768</t>
  </si>
  <si>
    <t>1914ICN000548092</t>
  </si>
  <si>
    <t>1914ICN000547588</t>
  </si>
  <si>
    <t>1914ICN000547631</t>
  </si>
  <si>
    <t>1914ICN000497824</t>
  </si>
  <si>
    <t>1914ICN000548188</t>
  </si>
  <si>
    <t>1914ICN000544565</t>
  </si>
  <si>
    <t>1914ICN000547980</t>
  </si>
  <si>
    <t>1914ICN000544593</t>
  </si>
  <si>
    <t>1914ICN000547998</t>
  </si>
  <si>
    <t>1914ICN000547815</t>
  </si>
  <si>
    <t>1914ICN000520779</t>
  </si>
  <si>
    <t>1914ICN000547723</t>
  </si>
  <si>
    <t>1914ICN000544431</t>
  </si>
  <si>
    <t>1914ICN000547714</t>
  </si>
  <si>
    <t>1914ICN000548334</t>
  </si>
  <si>
    <t>1814ICN000395725</t>
  </si>
  <si>
    <t>1914ICN000547407</t>
  </si>
  <si>
    <t>1914ICN000547695</t>
  </si>
  <si>
    <t>1914ICN000547303</t>
  </si>
  <si>
    <t>1914ICN000548324</t>
  </si>
  <si>
    <t>1914ICN000494963</t>
  </si>
  <si>
    <t>1914ICN000548107</t>
  </si>
  <si>
    <t>1914ICN000548184</t>
  </si>
  <si>
    <t>1914ICN000544472</t>
  </si>
  <si>
    <t>1914ICN000547633</t>
  </si>
  <si>
    <t>1914ICN000548277</t>
  </si>
  <si>
    <t>1914ICN000544276</t>
  </si>
  <si>
    <t>191ICN000547639</t>
  </si>
  <si>
    <t>1914ICN000540949</t>
  </si>
  <si>
    <t>1914ICN000520225</t>
  </si>
  <si>
    <t>1914ICN000544672</t>
  </si>
  <si>
    <t>1914ICN000544133</t>
  </si>
  <si>
    <t>1914ICN000548098</t>
  </si>
  <si>
    <t>1914ICN000544729</t>
  </si>
  <si>
    <t>1814ICN000394258</t>
  </si>
  <si>
    <t>1914ICN000533671</t>
  </si>
  <si>
    <t>1914ICN000548015</t>
  </si>
  <si>
    <t>1914ICN000548103</t>
  </si>
  <si>
    <t>1914ICN000544296</t>
  </si>
  <si>
    <t>1914ICN000544728</t>
  </si>
  <si>
    <t>1914ICN000483013</t>
  </si>
  <si>
    <t>1914ICN000533665</t>
  </si>
  <si>
    <t>1914ICN000547357</t>
  </si>
  <si>
    <t>1914ICN000544658</t>
  </si>
  <si>
    <t>1914ICN000544887</t>
  </si>
  <si>
    <t>1914ICN000548331</t>
  </si>
  <si>
    <t>1914ICN000540880</t>
  </si>
  <si>
    <t>1914ICN000544119</t>
  </si>
  <si>
    <t>1914ICN000547637</t>
  </si>
  <si>
    <t>1914ICN000544501</t>
  </si>
  <si>
    <t>1914ICN000544321</t>
  </si>
  <si>
    <t>1914ICN000544423</t>
  </si>
  <si>
    <t>191ICN000547400</t>
  </si>
  <si>
    <t>1914ICN000544396</t>
  </si>
  <si>
    <t>1914ICN000544367</t>
  </si>
  <si>
    <t>1914ICN000520467</t>
  </si>
  <si>
    <t>1914ICN000548274</t>
  </si>
  <si>
    <t>1914ICN000544076</t>
  </si>
  <si>
    <t>1914ICN000544148</t>
  </si>
  <si>
    <t>1914ICN000544578</t>
  </si>
  <si>
    <t>1914ICN000548146</t>
  </si>
  <si>
    <t>1914ICN000547279</t>
  </si>
  <si>
    <t>1914ICN000533673</t>
  </si>
  <si>
    <t>1914ICN000544420</t>
  </si>
  <si>
    <t>1914ICN000548182</t>
  </si>
  <si>
    <t>1914ICN000547387</t>
  </si>
  <si>
    <t>1914ICN000547656</t>
  </si>
  <si>
    <t>1914ICN000522698</t>
  </si>
  <si>
    <t>1914ICN000548220</t>
  </si>
  <si>
    <t>1914ICN000548108</t>
  </si>
  <si>
    <t>1914ICN000548178</t>
  </si>
  <si>
    <t>1914ICN000547331</t>
  </si>
  <si>
    <t>1914ICN000544086</t>
  </si>
  <si>
    <t>1914ICN000544659</t>
  </si>
  <si>
    <t>191ICN000533595</t>
  </si>
  <si>
    <t>1914ICN000547394</t>
  </si>
  <si>
    <t>1914ICN000533660</t>
  </si>
  <si>
    <t>1814ICN000409894</t>
  </si>
  <si>
    <t>1914ICN000544304</t>
  </si>
  <si>
    <t>1914ICN000533638</t>
  </si>
  <si>
    <t>1914ICN000533695</t>
  </si>
  <si>
    <t>1914ICN000547778</t>
  </si>
  <si>
    <t>1914ICN000548084</t>
  </si>
  <si>
    <t>1914ICN000548244</t>
  </si>
  <si>
    <t>1914ICN000547989</t>
  </si>
  <si>
    <t>1914ICN000548007</t>
  </si>
  <si>
    <t>1914ICN000547327</t>
  </si>
  <si>
    <t>1914ICN000544630</t>
  </si>
  <si>
    <t>1914ICN000533786</t>
  </si>
  <si>
    <t>1914ICN000547433</t>
  </si>
  <si>
    <t>1914ICN000547923</t>
  </si>
  <si>
    <t>1914ICN000547655</t>
  </si>
  <si>
    <t>1914ICN000544797</t>
  </si>
  <si>
    <t>1914ICN000544821</t>
  </si>
  <si>
    <t>1914ICN000544169</t>
  </si>
  <si>
    <t>191ICN000547386</t>
  </si>
  <si>
    <t>1914ICN000544621</t>
  </si>
  <si>
    <t>1914ICN000544143</t>
  </si>
  <si>
    <t>1914ICN000547328</t>
  </si>
  <si>
    <t>1914ICN000547437</t>
  </si>
  <si>
    <t>1914ICN000519881</t>
  </si>
  <si>
    <t>1914ICN000547282</t>
  </si>
  <si>
    <t>1914ICN000547332</t>
  </si>
  <si>
    <t>1914ICN000522321</t>
  </si>
  <si>
    <t>1914ICN000544211</t>
  </si>
  <si>
    <t>1914ICN000544075</t>
  </si>
  <si>
    <t>1914ICN000522260</t>
  </si>
  <si>
    <t>1914ICN000548025</t>
  </si>
  <si>
    <t>1914ICN000544151</t>
  </si>
  <si>
    <t>1914ICN000544602</t>
  </si>
  <si>
    <t>1914ICN000544163</t>
  </si>
  <si>
    <t>1814ICN000440194</t>
  </si>
  <si>
    <t>1814ICN000401267</t>
  </si>
  <si>
    <t>1914ICN000533633</t>
  </si>
  <si>
    <t>1914ICN000518513</t>
  </si>
  <si>
    <t>1914ICN000547784</t>
  </si>
  <si>
    <t>1914ICN000544778</t>
  </si>
  <si>
    <t>1914ICN000544850</t>
  </si>
  <si>
    <t>1814ICN000400836</t>
  </si>
  <si>
    <t>1914ICN000533699</t>
  </si>
  <si>
    <t>1914ICN000548276</t>
  </si>
  <si>
    <t>1914ICN000533771</t>
  </si>
  <si>
    <t>1914ICN000547487</t>
  </si>
  <si>
    <t>1914ICN000547254</t>
  </si>
  <si>
    <t>1914ICN000522625</t>
  </si>
  <si>
    <t>1914ICN000544724</t>
  </si>
  <si>
    <t>1914ICN000533720</t>
  </si>
  <si>
    <t>1914ICN000548239</t>
  </si>
  <si>
    <t>1914ICN000548013</t>
  </si>
  <si>
    <t>1914ICN000544657</t>
  </si>
  <si>
    <t>1914ICN000547706</t>
  </si>
  <si>
    <t>1914ICN000533737</t>
  </si>
  <si>
    <t>1914ICN000547489</t>
  </si>
  <si>
    <t>1914ICN000544607</t>
  </si>
  <si>
    <t>1914ICN000544152</t>
  </si>
  <si>
    <t>1914ICN000547803</t>
  </si>
  <si>
    <t>1914ICN000544209</t>
  </si>
  <si>
    <t>1914ICN000547956</t>
  </si>
  <si>
    <t>1914ICN000548198</t>
  </si>
  <si>
    <t>1914ICN000548242</t>
  </si>
  <si>
    <t>1914ICN000547742</t>
  </si>
  <si>
    <t>1914ICN000548129</t>
  </si>
  <si>
    <t>1914ICN000548329</t>
  </si>
  <si>
    <t>1914ICN000498336</t>
  </si>
  <si>
    <t>1914ICN000540845</t>
  </si>
  <si>
    <t>1914ICN000547353</t>
  </si>
  <si>
    <t>1914ICN000533598</t>
  </si>
  <si>
    <t>1914ICN000547358</t>
  </si>
  <si>
    <t>1914ICN000522327</t>
  </si>
  <si>
    <t>1914ICN000544809</t>
  </si>
  <si>
    <t>1914ICN000540846</t>
  </si>
  <si>
    <t>1914ICN000548219</t>
  </si>
  <si>
    <t>1914ICN000544319</t>
  </si>
  <si>
    <t>1914ICN000463470</t>
  </si>
  <si>
    <t>1914ICN000547438</t>
  </si>
  <si>
    <t>1914ICN000521039</t>
  </si>
  <si>
    <t>1914ICN000521076</t>
  </si>
  <si>
    <t>1914ICN000540888</t>
  </si>
  <si>
    <t>1914ICN000544549</t>
  </si>
  <si>
    <t>1914ICN000540910</t>
  </si>
  <si>
    <t>1914ICN000547741</t>
  </si>
  <si>
    <t>1914ICN000547654</t>
  </si>
  <si>
    <t>1914ICN000540854</t>
  </si>
  <si>
    <t>1914ICN000547526</t>
  </si>
  <si>
    <t>1914ICN000533704</t>
  </si>
  <si>
    <t>1914ICN000533694</t>
  </si>
  <si>
    <t>1914ICN000547626</t>
  </si>
  <si>
    <t>1914ICN000544835</t>
  </si>
  <si>
    <t>1814ICN000399720</t>
  </si>
  <si>
    <t>1914ICN000544762</t>
  </si>
  <si>
    <t>1914ICN000547771</t>
  </si>
  <si>
    <t>1914ICN000548058</t>
  </si>
  <si>
    <t>1914ICN000547862</t>
  </si>
  <si>
    <t>1914ICN000544816</t>
  </si>
  <si>
    <t>1914ICN000544092</t>
  </si>
  <si>
    <t>1914ICN000547594</t>
  </si>
  <si>
    <t>1914ICN000544513</t>
  </si>
  <si>
    <t>1914ICN000547983</t>
  </si>
  <si>
    <t>1914ICN000544468</t>
  </si>
  <si>
    <t>1914ICN000533670</t>
  </si>
  <si>
    <t>191ICN000547892</t>
  </si>
  <si>
    <t>1914ICN000547915</t>
  </si>
  <si>
    <t>1914ICN000544695</t>
  </si>
  <si>
    <t>191ICN000547385</t>
  </si>
  <si>
    <t>1914ICN000544481</t>
  </si>
  <si>
    <t>1914ICN000547650</t>
  </si>
  <si>
    <t>1914ICN000544208</t>
  </si>
  <si>
    <t>1914ICN000544249</t>
  </si>
  <si>
    <t>1914ICN000544310</t>
  </si>
  <si>
    <t>1914ICN000544422</t>
  </si>
  <si>
    <t>1914ICN000547470</t>
  </si>
  <si>
    <t>1914ICN000548200</t>
  </si>
  <si>
    <t>1914ICN000544380</t>
  </si>
  <si>
    <t>1914ICN000547642</t>
  </si>
  <si>
    <t>1914ICN000544684</t>
  </si>
  <si>
    <t>1914ICN000533780</t>
  </si>
  <si>
    <t>1914ICN000544109</t>
  </si>
  <si>
    <t>1814ICN000400723</t>
  </si>
  <si>
    <t>1914ICN000547479</t>
  </si>
  <si>
    <t>1914ICN000547957</t>
  </si>
  <si>
    <t>1914ICN000544444</t>
  </si>
  <si>
    <t>1914ICN000547262</t>
  </si>
  <si>
    <t>1914ICN000547737</t>
  </si>
  <si>
    <t>1914ICN000544792</t>
  </si>
  <si>
    <t>1914ICN000544603</t>
  </si>
  <si>
    <t>1914ICN000548189</t>
  </si>
  <si>
    <t>1914ICN000547253</t>
  </si>
  <si>
    <t>1914ICN000547973</t>
  </si>
  <si>
    <t>1914ICN000544625</t>
  </si>
  <si>
    <t>1914ICN000533781</t>
  </si>
  <si>
    <t>1914ICN000547750</t>
  </si>
  <si>
    <t>1814ICN000434957</t>
  </si>
  <si>
    <t>1914ICN000544725</t>
  </si>
  <si>
    <t>1914ICN000547502</t>
  </si>
  <si>
    <t>1914ICN000544523</t>
  </si>
  <si>
    <t>1914ICN000521588</t>
  </si>
  <si>
    <t>1914ICN000544435</t>
  </si>
  <si>
    <t>1914ICN000544129</t>
  </si>
  <si>
    <t>1914ICN000547373</t>
  </si>
  <si>
    <t>1914ICN000547779</t>
  </si>
  <si>
    <t>1914ICN000547948</t>
  </si>
  <si>
    <t>1914ICN000547850</t>
  </si>
  <si>
    <t>1814ICN000434013</t>
  </si>
  <si>
    <t>1914ICN000547613</t>
  </si>
  <si>
    <t>1914ICN000547499</t>
  </si>
  <si>
    <t>1914ICN000544317</t>
  </si>
  <si>
    <t>1914ICN000547856</t>
  </si>
  <si>
    <t>1914ICN000544280</t>
  </si>
  <si>
    <t>1914ICN000544405</t>
  </si>
  <si>
    <t>1914ICN000547477</t>
  </si>
  <si>
    <t>1914ICN000533715</t>
  </si>
  <si>
    <t>1914ICN000522628</t>
  </si>
  <si>
    <t>1914ICN000544734</t>
  </si>
  <si>
    <t>1914ICN000544434</t>
  </si>
  <si>
    <t>1914ICN000521488</t>
  </si>
  <si>
    <t>1914ICN000547625</t>
  </si>
  <si>
    <t>1914ICN000544120</t>
  </si>
  <si>
    <t>1914ICN000540942</t>
  </si>
  <si>
    <t>1814ICN000432268</t>
  </si>
  <si>
    <t>1914ICN000547930</t>
  </si>
  <si>
    <t>1914ICN000548265</t>
  </si>
  <si>
    <t>1914ICN000547928</t>
  </si>
  <si>
    <t>1914ICN000547601</t>
  </si>
  <si>
    <t>1914ICN000547953</t>
  </si>
  <si>
    <t>1914ICN000533740</t>
  </si>
  <si>
    <t>1914ICN000547832</t>
  </si>
  <si>
    <t>1914ICN000544153</t>
  </si>
  <si>
    <t>1814ICN000408006</t>
  </si>
  <si>
    <t>1914ICN000533738</t>
  </si>
  <si>
    <t>1914ICN000544866</t>
  </si>
  <si>
    <t>1814ICN000410422</t>
  </si>
  <si>
    <t>1914ICN000544416</t>
  </si>
  <si>
    <t>1914ICN000522576</t>
  </si>
  <si>
    <t>1914ICN000488338</t>
  </si>
  <si>
    <t>1814ICN000407837</t>
  </si>
  <si>
    <t>1914ICN000544460</t>
  </si>
  <si>
    <t>1914ICN000548266</t>
  </si>
  <si>
    <t>1914ICN000548294</t>
  </si>
  <si>
    <t>1914ICN000547374</t>
  </si>
  <si>
    <t>1914ICN000480280</t>
  </si>
  <si>
    <t>1914ICN000533783</t>
  </si>
  <si>
    <t>1914ICN000533705</t>
  </si>
  <si>
    <t>1914ICN000521497</t>
  </si>
  <si>
    <t>191ICN000547401</t>
  </si>
  <si>
    <t>1914ICN000547726</t>
  </si>
  <si>
    <t>1914ICN000544270</t>
  </si>
  <si>
    <t>1914ICN000544878</t>
  </si>
  <si>
    <t>1914ICN000547666</t>
  </si>
  <si>
    <t>1914ICN000544390</t>
  </si>
  <si>
    <t>1914ICN000544667</t>
  </si>
  <si>
    <t>1914ICN000544773</t>
  </si>
  <si>
    <t>1914ICN000533724</t>
  </si>
  <si>
    <t>1914ICN000544385</t>
  </si>
  <si>
    <t>1914ICN000544522</t>
  </si>
  <si>
    <t>1914ICN000547416</t>
  </si>
  <si>
    <t>1914ICN000544588</t>
  </si>
  <si>
    <t>1914ICN000547805</t>
  </si>
  <si>
    <t>1914ICN000533779</t>
  </si>
  <si>
    <t>1914ICN000547995</t>
  </si>
  <si>
    <t>1914ICN000544571</t>
  </si>
  <si>
    <t>1914ICN000533698</t>
  </si>
  <si>
    <t>1914ICN000522047</t>
  </si>
  <si>
    <t>1914ICN000522945</t>
  </si>
  <si>
    <t>1914ICN000548206</t>
  </si>
  <si>
    <t>1914ICN000544302</t>
  </si>
  <si>
    <t>1914ICN000544789</t>
  </si>
  <si>
    <t>1914ICN000544091</t>
  </si>
  <si>
    <t>1914ICN000547965</t>
  </si>
  <si>
    <t>1914ICN000547816</t>
  </si>
  <si>
    <t>1914ICN000519106</t>
  </si>
  <si>
    <t>1914ICN000547552</t>
  </si>
  <si>
    <t>1914ICN000533697</t>
  </si>
  <si>
    <t>1914ICN000544233</t>
  </si>
  <si>
    <t>1914ICN000547442</t>
  </si>
  <si>
    <t>1914ICN000544250</t>
  </si>
  <si>
    <t>1914ICN000544476</t>
  </si>
  <si>
    <t>1914ICN000547320</t>
  </si>
  <si>
    <t>1914ICN000533589</t>
  </si>
  <si>
    <t>1914ICN000548082</t>
  </si>
  <si>
    <t>1914ICN000533776</t>
  </si>
  <si>
    <t>1914ICN000547729</t>
  </si>
  <si>
    <t>1914ICN000547453</t>
  </si>
  <si>
    <t>1914ICN000544170</t>
  </si>
  <si>
    <t>1914ICN000547508</t>
  </si>
  <si>
    <t>1914ICN000544749</t>
  </si>
  <si>
    <t>1914ICN000547802</t>
  </si>
  <si>
    <t>1914ICN000544676</t>
  </si>
  <si>
    <t>1914ICN000548001</t>
  </si>
  <si>
    <t>1914ICN000547576</t>
  </si>
  <si>
    <t>1914ICN000547410</t>
  </si>
  <si>
    <t>1914ICN000544737</t>
  </si>
  <si>
    <t>1914ICN000521542</t>
  </si>
  <si>
    <t>1814ICN000429949</t>
  </si>
  <si>
    <t>1914ICN000544283</t>
  </si>
  <si>
    <t>1914ICN000544182</t>
  </si>
  <si>
    <t>1914ICN000547275</t>
  </si>
  <si>
    <t>1914ICN000547283</t>
  </si>
  <si>
    <t>1914ICN000520329</t>
  </si>
  <si>
    <t>1914ICN000548241</t>
  </si>
  <si>
    <t>1914ICN000544142</t>
  </si>
  <si>
    <t>1914ICN000547336</t>
  </si>
  <si>
    <t>1914ICN000533612</t>
  </si>
  <si>
    <t>1914ICN000544708</t>
  </si>
  <si>
    <t>1914ICN000544759</t>
  </si>
  <si>
    <t>1914ICN000547472</t>
  </si>
  <si>
    <t>1914ICN000544730</t>
  </si>
  <si>
    <t>1914ICN000544278</t>
  </si>
  <si>
    <t>1914ICN000533701</t>
  </si>
  <si>
    <t>1914ICN000533727</t>
  </si>
  <si>
    <t>1914ICN000547733</t>
  </si>
  <si>
    <t>1914ICN000533775</t>
  </si>
  <si>
    <t>1914ICN000544096</t>
  </si>
  <si>
    <t>1914ICN000547669</t>
  </si>
  <si>
    <t>1914ICN000544793</t>
  </si>
  <si>
    <t>1914ICN000544500</t>
  </si>
  <si>
    <t>1914ICN000540884</t>
  </si>
  <si>
    <t>191ICN000547285</t>
  </si>
  <si>
    <t>1914ICN000533657</t>
  </si>
  <si>
    <t>1914ICN000547422</t>
  </si>
  <si>
    <t>191ICN000547382</t>
  </si>
  <si>
    <t>191ICN000548051</t>
  </si>
  <si>
    <t>1914ICN000544342</t>
  </si>
  <si>
    <t>1914ICN000544418</t>
  </si>
  <si>
    <t>1914ICN000533552</t>
  </si>
  <si>
    <t>1914ICN000544477</t>
  </si>
  <si>
    <t>1914ICN000547679</t>
  </si>
  <si>
    <t>191ICN000547907</t>
  </si>
  <si>
    <t>1914ICN000544820</t>
  </si>
  <si>
    <t>1914ICN000544257</t>
  </si>
  <si>
    <t>1914ICN000544599</t>
  </si>
  <si>
    <t>1914ICN000547292</t>
  </si>
  <si>
    <t>1814ICN000407369</t>
  </si>
  <si>
    <t>1914ICN000548285</t>
  </si>
  <si>
    <t>1914ICN000544745</t>
  </si>
  <si>
    <t>1914ICN000533730</t>
  </si>
  <si>
    <t>1814ICN000411154</t>
  </si>
  <si>
    <t>1914ICN000544218</t>
  </si>
  <si>
    <t>1914ICN000544368</t>
  </si>
  <si>
    <t>1914ICN000522467</t>
  </si>
  <si>
    <t>1914ICN000547700</t>
  </si>
  <si>
    <t>1914ICN000547310</t>
  </si>
  <si>
    <t>1914ICN000544807</t>
  </si>
  <si>
    <t>1914ICN000547450</t>
  </si>
  <si>
    <t>1914ICN000548327</t>
  </si>
  <si>
    <t>1914ICN000547267</t>
  </si>
  <si>
    <t>1914ICN000547326</t>
  </si>
  <si>
    <t>1914ICN000548326</t>
  </si>
  <si>
    <t>191ICN000548257</t>
  </si>
  <si>
    <t>1914ICN000548102</t>
  </si>
  <si>
    <t>1914ICN000547649</t>
  </si>
  <si>
    <t>1914ICN000533700</t>
  </si>
  <si>
    <t>1914ICN000544691</t>
  </si>
  <si>
    <t>1914ICN000547372</t>
  </si>
  <si>
    <t>1914ICN000547603</t>
  </si>
  <si>
    <t>1914ICN000544335</t>
  </si>
  <si>
    <t>1914ICN000544511</t>
  </si>
  <si>
    <t>1914ICN000547432</t>
  </si>
  <si>
    <t>1914ICN000547420</t>
  </si>
  <si>
    <t>1914ICN000544720</t>
  </si>
  <si>
    <t>1914ICN000547917</t>
  </si>
  <si>
    <t>1914ICN000516918</t>
  </si>
  <si>
    <t>1914ICN000533745</t>
  </si>
  <si>
    <t>1914ICN000522485</t>
  </si>
  <si>
    <t>1914ICN000544289</t>
  </si>
  <si>
    <t>1914ICN000544528</t>
  </si>
  <si>
    <t>1914ICN000548254</t>
  </si>
  <si>
    <t>1914ICN000544613</t>
  </si>
  <si>
    <t>191ICN000547398</t>
  </si>
  <si>
    <t>1914ICN000521960</t>
  </si>
  <si>
    <t>1914ICN000547608</t>
  </si>
  <si>
    <t>1914ICN000547922</t>
  </si>
  <si>
    <t>1914ICN000547830</t>
  </si>
  <si>
    <t>1914ICN000547738</t>
  </si>
  <si>
    <t>1914ICN000544352</t>
  </si>
  <si>
    <t>1914ICN000547783</t>
  </si>
  <si>
    <t>1914ICN000498312</t>
  </si>
  <si>
    <t>1914ICN000547883</t>
  </si>
  <si>
    <t>1914ICN000548034</t>
  </si>
  <si>
    <t>1914ICN000544719</t>
  </si>
  <si>
    <t>1914ICN000547821</t>
  </si>
  <si>
    <t>1914ICN000544285</t>
  </si>
  <si>
    <t>1914ICN000544260</t>
  </si>
  <si>
    <t>1914ICN000544844</t>
  </si>
  <si>
    <t>1914ICN000533550</t>
  </si>
  <si>
    <t>1914ICN000547777</t>
  </si>
  <si>
    <t>1914ICN000540896</t>
  </si>
  <si>
    <t>1914ICN000540897</t>
  </si>
  <si>
    <t>1914ICN000544701</t>
  </si>
  <si>
    <t>1914ICN000547274</t>
  </si>
  <si>
    <t>1914ICN000547511</t>
  </si>
  <si>
    <t>1914ICN000547334</t>
  </si>
  <si>
    <t>1914ICN000533680</t>
  </si>
  <si>
    <t>1914ICN000548264</t>
  </si>
  <si>
    <t>1914ICN000533706</t>
  </si>
  <si>
    <t>1814ICN000398439</t>
  </si>
  <si>
    <t>1914ICN000533607</t>
  </si>
  <si>
    <t>1914ICN000540844</t>
  </si>
  <si>
    <t>1914ICN000521829</t>
  </si>
  <si>
    <t>1914ICN000533755</t>
  </si>
  <si>
    <t>1914ICN000544818</t>
  </si>
  <si>
    <t>1914ICN000544872</t>
  </si>
  <si>
    <t>1914ICN000548292</t>
  </si>
  <si>
    <t>1914ICN000544299</t>
  </si>
  <si>
    <t>1914ICN000548101</t>
  </si>
  <si>
    <t>1914ICN000547697</t>
  </si>
  <si>
    <t>1914ICN000544863</t>
  </si>
  <si>
    <t>1914ICN000544733</t>
  </si>
  <si>
    <t>191ICN000544298</t>
  </si>
  <si>
    <t>1814ICN000411928</t>
  </si>
  <si>
    <t>1914ICN000495135</t>
  </si>
  <si>
    <t>1914ICN000522057</t>
  </si>
  <si>
    <t>1914ICN000548293</t>
  </si>
  <si>
    <t>1914ICN000547925</t>
  </si>
  <si>
    <t>1914ICN000548288</t>
  </si>
  <si>
    <t>1914ICN000544516</t>
  </si>
  <si>
    <t>1914ICN000544714</t>
  </si>
  <si>
    <t>1914ICN000544145</t>
  </si>
  <si>
    <t>1914ICN000544526</t>
  </si>
  <si>
    <t>1914ICN000464133</t>
  </si>
  <si>
    <t>1914ICN000544072</t>
  </si>
  <si>
    <t>1914ICN000548211</t>
  </si>
  <si>
    <t>1914ICN000533761</t>
  </si>
  <si>
    <t>1914ICN000544617</t>
  </si>
  <si>
    <t>1914ICN000544087</t>
  </si>
  <si>
    <t>1914ICN000548140</t>
  </si>
  <si>
    <t>1914ICN000533707</t>
  </si>
  <si>
    <t>1914ICN000544750</t>
  </si>
  <si>
    <t>1914ICN000547986</t>
  </si>
  <si>
    <t>1914ICN000548234</t>
  </si>
  <si>
    <t>1914ICN000544678</t>
  </si>
  <si>
    <t>1914ICN000548136</t>
  </si>
  <si>
    <t>1914ICN000547872</t>
  </si>
  <si>
    <t>1914ICN000544334</t>
  </si>
  <si>
    <t>1914ICN000547476</t>
  </si>
  <si>
    <t>1814ICN000407942</t>
  </si>
  <si>
    <t>1914ICN000480181</t>
  </si>
  <si>
    <t>1914ICN000547946</t>
  </si>
  <si>
    <t>1914ICN000544780</t>
  </si>
  <si>
    <t>1914ICN000547718</t>
  </si>
  <si>
    <t>1914ICN000547376</t>
  </si>
  <si>
    <t>1914ICN000547844</t>
  </si>
  <si>
    <t>1914ICN000533732</t>
  </si>
  <si>
    <t>1914ICN000547671</t>
  </si>
  <si>
    <t>1914ICN000544711</t>
  </si>
  <si>
    <t>1914ICN000544879</t>
  </si>
  <si>
    <t>1914ICN000519092</t>
  </si>
  <si>
    <t>1914ICN000544784</t>
  </si>
  <si>
    <t>1914ICN000544432</t>
  </si>
  <si>
    <t>1914ICN000547371</t>
  </si>
  <si>
    <t>1914ICN000547685</t>
  </si>
  <si>
    <t>1914ICN000547383</t>
  </si>
  <si>
    <t>1914ICN000548060</t>
  </si>
  <si>
    <t>1914ICN000544698</t>
  </si>
  <si>
    <t>1914ICN000497834</t>
  </si>
  <si>
    <t>1914ICN000547493</t>
  </si>
  <si>
    <t>1914ICN000548097</t>
  </si>
  <si>
    <t>1814ICN000396874</t>
  </si>
  <si>
    <t>1914ICN000547764</t>
  </si>
  <si>
    <t>1914ICN000544614</t>
  </si>
  <si>
    <t>1914ICN000533608</t>
  </si>
  <si>
    <t>1914ICN000544722</t>
  </si>
  <si>
    <t>1914ICN000544127</t>
  </si>
  <si>
    <t>1914ICN000544318</t>
  </si>
  <si>
    <t>1914ICN000547798</t>
  </si>
  <si>
    <t>1914ICN000522219</t>
  </si>
  <si>
    <t>1914ICN000547419</t>
  </si>
  <si>
    <t>1914ICN000520216</t>
  </si>
  <si>
    <t>1914ICN000522090</t>
  </si>
  <si>
    <t>1914ICN000544083</t>
  </si>
  <si>
    <t>191ICN000544097</t>
  </si>
  <si>
    <t>1914ICN000547567</t>
  </si>
  <si>
    <t>1914ICN000548096</t>
  </si>
  <si>
    <t>1914ICN000521837</t>
  </si>
  <si>
    <t>1914ICN000544458</t>
  </si>
  <si>
    <t>1914ICN000547769</t>
  </si>
  <si>
    <t>1914ICN000547593</t>
  </si>
  <si>
    <t>1914ICN000533726</t>
  </si>
  <si>
    <t>1914ICN000544732</t>
  </si>
  <si>
    <t>1914ICN000547551</t>
  </si>
  <si>
    <t>1914ICN000547418</t>
  </si>
  <si>
    <t>1914ICN000544277</t>
  </si>
  <si>
    <t>1914ICN000544181</t>
  </si>
  <si>
    <t>1914ICN000544627</t>
  </si>
  <si>
    <t>1914ICN000547877</t>
  </si>
  <si>
    <t>191ICN000548309</t>
  </si>
  <si>
    <t>1814ICN000444778</t>
  </si>
  <si>
    <t>1914ICN000548186</t>
  </si>
  <si>
    <t>1914ICN000544393</t>
  </si>
  <si>
    <t>1914ICN000489402</t>
  </si>
  <si>
    <t>1814ICN000447607</t>
  </si>
  <si>
    <t>1914ICN000547774</t>
  </si>
  <si>
    <t>1914ICN000548307</t>
  </si>
  <si>
    <t>191ICN000547898</t>
  </si>
  <si>
    <t>1914ICN000548221</t>
  </si>
  <si>
    <t>1914ICN000547261</t>
  </si>
  <si>
    <t>1914ICN000544436</t>
  </si>
  <si>
    <t>1914ICN000547507</t>
  </si>
  <si>
    <t>1914ICN000548319</t>
  </si>
  <si>
    <t>1914ICN000547280</t>
  </si>
  <si>
    <t>1914ICN000544633</t>
  </si>
  <si>
    <t>1914ICN000547562</t>
  </si>
  <si>
    <t>1914ICN000544559</t>
  </si>
  <si>
    <t>1914ICN000544090</t>
  </si>
  <si>
    <t>1914ICN000522654</t>
  </si>
  <si>
    <t>1914ICN000533735</t>
  </si>
  <si>
    <t>1914ICN000544221</t>
  </si>
  <si>
    <t>1914ICN000544846</t>
  </si>
  <si>
    <t>1914ICN000547293</t>
  </si>
  <si>
    <t>1914ICN000547599</t>
  </si>
  <si>
    <t>1914ICN000547324</t>
  </si>
  <si>
    <t>1914ICN000548302</t>
  </si>
  <si>
    <t>1914ICN000544186</t>
  </si>
  <si>
    <t>1914ICN000518504</t>
  </si>
  <si>
    <t>1914ICN000544146</t>
  </si>
  <si>
    <t>1914ICN000547941</t>
  </si>
  <si>
    <t>1914ICN000544537</t>
  </si>
  <si>
    <t>1914ICN000544545</t>
  </si>
  <si>
    <t>1914ICN000548138</t>
  </si>
  <si>
    <t>1914ICN000533688</t>
  </si>
  <si>
    <t>1914ICN000544236</t>
  </si>
  <si>
    <t>1914ICN000547299</t>
  </si>
  <si>
    <t>1914ICN000544128</t>
  </si>
  <si>
    <t>1914ICN000548310</t>
  </si>
  <si>
    <t>1914ICN000544424</t>
  </si>
  <si>
    <t>1914ICN000522348</t>
  </si>
  <si>
    <t>1914ICN000547982</t>
  </si>
  <si>
    <t>1914ICN000544632</t>
  </si>
  <si>
    <t>1914ICN000547888</t>
  </si>
  <si>
    <t>1914ICN000548256</t>
  </si>
  <si>
    <t>1914ICN000547901</t>
  </si>
  <si>
    <t>1814ICN000411554</t>
  </si>
  <si>
    <t>1914ICN000547896</t>
  </si>
  <si>
    <t>1914ICN000544354</t>
  </si>
  <si>
    <t>1914ICN000521501</t>
  </si>
  <si>
    <t>1914ICN000547436</t>
  </si>
  <si>
    <t>1914ICN000544343</t>
  </si>
  <si>
    <t>191ICN000547902</t>
  </si>
  <si>
    <t>1914ICN000547932</t>
  </si>
  <si>
    <t>1914ICN000533741</t>
  </si>
  <si>
    <t>1914ICN000521021</t>
  </si>
  <si>
    <t>1914ICN000521582</t>
  </si>
  <si>
    <t>1914ICN000547574</t>
  </si>
  <si>
    <t>1914ICN000547555</t>
  </si>
  <si>
    <t>1914ICN000544542</t>
  </si>
  <si>
    <t>1914ICN000540940</t>
  </si>
  <si>
    <t>1914ICN000544165</t>
  </si>
  <si>
    <t>1914ICN000547912</t>
  </si>
  <si>
    <t>1914ICN000533677</t>
  </si>
  <si>
    <t>1914ICN000548227</t>
  </si>
  <si>
    <t>1914ICN000544883</t>
  </si>
  <si>
    <t>1914ICN000540848</t>
  </si>
  <si>
    <t>1914ICN000540870</t>
  </si>
  <si>
    <t>1914ICN000544267</t>
  </si>
  <si>
    <t>1914ICN000547823</t>
  </si>
  <si>
    <t>1914ICN000548262</t>
  </si>
  <si>
    <t>1914ICN000544690</t>
  </si>
  <si>
    <t>1914ICN000540861</t>
  </si>
  <si>
    <t>1914ICN000547615</t>
  </si>
  <si>
    <t>1914ICN000522623</t>
  </si>
  <si>
    <t>1914ICN000547943</t>
  </si>
  <si>
    <t>1914ICN000547689</t>
  </si>
  <si>
    <t>1914ICN000544536</t>
  </si>
  <si>
    <t>1914ICN000547860</t>
  </si>
  <si>
    <t>1914ICN000547546</t>
  </si>
  <si>
    <t>1914ICN000544876</t>
  </si>
  <si>
    <t>1914ICN000547767</t>
  </si>
  <si>
    <t>1914ICN000544645</t>
  </si>
  <si>
    <t>1914ICN000544191</t>
  </si>
  <si>
    <t>1914ICN000544243</t>
  </si>
  <si>
    <t>1914ICN000544606</t>
  </si>
  <si>
    <t>1914ICN000544596</t>
  </si>
  <si>
    <t>1914ICN000544582</t>
  </si>
  <si>
    <t>1914ICN000544225</t>
  </si>
  <si>
    <t>1914ICN000547264</t>
  </si>
  <si>
    <t>1914ICN000547740</t>
  </si>
  <si>
    <t>1914ICN000480295</t>
  </si>
  <si>
    <t>1914ICN000495896</t>
  </si>
  <si>
    <t>1914ICN000547865</t>
  </si>
  <si>
    <t>1914ICN000544811</t>
  </si>
  <si>
    <t>1914ICN000544741</t>
  </si>
  <si>
    <t>1914ICN000521920</t>
  </si>
  <si>
    <t>1914ICN000544247</t>
  </si>
  <si>
    <t>1914ICN000548091</t>
  </si>
  <si>
    <t>1914ICN000544453</t>
  </si>
  <si>
    <t>1914ICN000544748</t>
  </si>
  <si>
    <t>1914ICN000547514</t>
  </si>
  <si>
    <t>1914ICN000548053</t>
  </si>
  <si>
    <t>1914ICN000544193</t>
  </si>
  <si>
    <t>1914ICN000547545</t>
  </si>
  <si>
    <t>1914ICN000547643</t>
  </si>
  <si>
    <t>1914ICN000547640</t>
  </si>
  <si>
    <t>1914ICN000547991</t>
  </si>
  <si>
    <t>1914ICN000544604</t>
  </si>
  <si>
    <t>1914ICN000544579</t>
  </si>
  <si>
    <t>1914ICN000544407</t>
  </si>
  <si>
    <t>1914ICN000521545</t>
  </si>
  <si>
    <t>1914ICN000547966</t>
  </si>
  <si>
    <t>1914ICN000544162</t>
  </si>
  <si>
    <t>1814ICN000407933</t>
  </si>
  <si>
    <t>1914ICN000547570</t>
  </si>
  <si>
    <t>1914ICN000544353</t>
  </si>
  <si>
    <t>1914ICN000533547</t>
  </si>
  <si>
    <t>1914ICN000547780</t>
  </si>
  <si>
    <t>1914ICN000547911</t>
  </si>
  <si>
    <t>1914ICN000547573</t>
  </si>
  <si>
    <t>1914ICN000547835</t>
  </si>
  <si>
    <t>1914ICN000544624</t>
  </si>
  <si>
    <t>1914ICN000523051</t>
  </si>
  <si>
    <t>1914ICN000547516</t>
  </si>
  <si>
    <t>1914ICN000544350</t>
  </si>
  <si>
    <t>1914ICN000547388</t>
  </si>
  <si>
    <t>1814ICN000408787</t>
  </si>
  <si>
    <t>1914ICN000548028</t>
  </si>
  <si>
    <t>1914ICN000548210</t>
  </si>
  <si>
    <t>1914ICN000540954</t>
  </si>
  <si>
    <t>1914ICN000544885</t>
  </si>
  <si>
    <t>1914ICN000544576</t>
  </si>
  <si>
    <t>1914ICN000522243</t>
  </si>
  <si>
    <t>1914ICN000520218</t>
  </si>
  <si>
    <t>191ICN000548283</t>
  </si>
  <si>
    <t>1914ICN000547715</t>
  </si>
  <si>
    <t>1914ICN000547724</t>
  </si>
  <si>
    <t>1914ICN000522091</t>
  </si>
  <si>
    <t>1914ICN000544389</t>
  </si>
  <si>
    <t>1914ICN000548273</t>
  </si>
  <si>
    <t>1914ICN000548339</t>
  </si>
  <si>
    <t>1914ICN000544229</t>
  </si>
  <si>
    <t>1914ICN000548083</t>
  </si>
  <si>
    <t>1914ICN000547937</t>
  </si>
  <si>
    <t>1914ICN000547900</t>
  </si>
  <si>
    <t>1914ICN000548130</t>
  </si>
  <si>
    <t>1914ICN000533778</t>
  </si>
  <si>
    <t>192ICN000544147</t>
  </si>
  <si>
    <t>1914ICN000548218</t>
  </si>
  <si>
    <t>1914ICN000547356</t>
  </si>
  <si>
    <t>1914ICN000544126</t>
  </si>
  <si>
    <t>1914ICN000547556</t>
  </si>
  <si>
    <t>191ICN000544763</t>
  </si>
  <si>
    <t>1914ICN000544756</t>
  </si>
  <si>
    <t>1914ICN000520767</t>
  </si>
  <si>
    <t>1914ICN000544346</t>
  </si>
  <si>
    <t>1914ICN000544739</t>
  </si>
  <si>
    <t>1914ICN000544325</t>
  </si>
  <si>
    <t>1914ICN000544540</t>
  </si>
  <si>
    <t>1914ICN000548006</t>
  </si>
  <si>
    <t>1914ICN000544303</t>
  </si>
  <si>
    <t>1914ICN000533747</t>
  </si>
  <si>
    <t>1914ICN000540867</t>
  </si>
  <si>
    <t>1914ICN000540883</t>
  </si>
  <si>
    <t>1914ICN000547646</t>
  </si>
  <si>
    <t>1914ICN000544327</t>
  </si>
  <si>
    <t>1914ICN000533661</t>
  </si>
  <si>
    <t>1914ICN000540919</t>
  </si>
  <si>
    <t>1914ICN000544620</t>
  </si>
  <si>
    <t>1914ICN000544480</t>
  </si>
  <si>
    <t>1914ICN000521956</t>
  </si>
  <si>
    <t>1914ICN000544707</t>
  </si>
  <si>
    <t>1914ICN000547880</t>
  </si>
  <si>
    <t>1914ICN000540911</t>
  </si>
  <si>
    <t>1914ICN000548003</t>
  </si>
  <si>
    <t>1914ICN000544670</t>
  </si>
  <si>
    <t>1914ICN000544547</t>
  </si>
  <si>
    <t>1914ICN000547379</t>
  </si>
  <si>
    <t>1914ICN000548304</t>
  </si>
  <si>
    <t>1914ICN000544295</t>
  </si>
  <si>
    <t>1914ICN000544450</t>
  </si>
  <si>
    <t>1914ICN000547696</t>
  </si>
  <si>
    <t>1914ICN000547921</t>
  </si>
  <si>
    <t>1914ICN000547840</t>
  </si>
  <si>
    <t>1914ICN000547417</t>
  </si>
  <si>
    <t>1914ICN000547396</t>
  </si>
  <si>
    <t>1914ICN000547586</t>
  </si>
  <si>
    <t>1914ICN000547323</t>
  </si>
  <si>
    <t>1914ICN000547978</t>
  </si>
  <si>
    <t>1914ICN000540874</t>
  </si>
  <si>
    <t>1914ICN000547952</t>
  </si>
  <si>
    <t>1914ICN000540839</t>
  </si>
  <si>
    <t>1914ICN000547425</t>
  </si>
  <si>
    <t>1914ICN000547488</t>
  </si>
  <si>
    <t>1814ICN000408781</t>
  </si>
  <si>
    <t>1914ICN000547960</t>
  </si>
  <si>
    <t>1914ICN000517421</t>
  </si>
  <si>
    <t>1914ICN000521066</t>
  </si>
  <si>
    <t>1914ICN000547731</t>
  </si>
  <si>
    <t>1914ICN000547647</t>
  </si>
  <si>
    <t>1814ICN000401320</t>
  </si>
  <si>
    <t>1814ICN000447313</t>
  </si>
  <si>
    <t>1914ICN000544205</t>
  </si>
  <si>
    <t>1914ICN000544788</t>
  </si>
  <si>
    <t>1814ICN000411073</t>
  </si>
  <si>
    <t>1914ICN000544706</t>
  </si>
  <si>
    <t>1914ICN000547885</t>
  </si>
  <si>
    <t>1914ICN000544858</t>
  </si>
  <si>
    <t>1914ICN000544771</t>
  </si>
  <si>
    <t>1914ICN000544662</t>
  </si>
  <si>
    <t>1914ICN000547375</t>
  </si>
  <si>
    <t>1914ICN000548171</t>
  </si>
  <si>
    <t>1914ICN000548222</t>
  </si>
  <si>
    <t>1914ICN000544868</t>
  </si>
  <si>
    <t>1914ICN000547809</t>
  </si>
  <si>
    <t>1914ICN000547711</t>
  </si>
  <si>
    <t>191ICN000544363</t>
  </si>
  <si>
    <t>1914ICN000521530</t>
  </si>
  <si>
    <t>1914ICN000547797</t>
  </si>
  <si>
    <t>1914ICN000498033</t>
  </si>
  <si>
    <t>1914ICN000533767</t>
  </si>
  <si>
    <t>1914ICN000548050</t>
  </si>
  <si>
    <t>1914ICN000547927</t>
  </si>
  <si>
    <t>1914ICN000533777</t>
  </si>
  <si>
    <t>1914ICN000544804</t>
  </si>
  <si>
    <t>1914ICN000547311</t>
  </si>
  <si>
    <t>1914ICN000548169</t>
  </si>
  <si>
    <t>1914ICN000547359</t>
  </si>
  <si>
    <t>1914ICN000544509</t>
  </si>
  <si>
    <t>1914ICN000544791</t>
  </si>
  <si>
    <t>1914ICN000533675</t>
  </si>
  <si>
    <t>1914ICN000544687</t>
  </si>
  <si>
    <t>1914ICN000547343</t>
  </si>
  <si>
    <t>1914ICN000547409</t>
  </si>
  <si>
    <t>1914ICN000544238</t>
  </si>
  <si>
    <t>1914ICN000522263</t>
  </si>
  <si>
    <t>1914ICN000547845</t>
  </si>
  <si>
    <t>1914ICN000547745</t>
  </si>
  <si>
    <t>1914ICN000540881</t>
  </si>
  <si>
    <t>1914ICN000522563</t>
  </si>
  <si>
    <t>1914ICN000544429</t>
  </si>
  <si>
    <t>1914ICN000544837</t>
  </si>
  <si>
    <t>1914ICN000547549</t>
  </si>
  <si>
    <t>1914ICN000544264</t>
  </si>
  <si>
    <t>1914ICN000544800</t>
  </si>
  <si>
    <t>1914ICN000544642</t>
  </si>
  <si>
    <t>1914ICN000544085</t>
  </si>
  <si>
    <t>1914ICN000540917</t>
  </si>
  <si>
    <t>1914ICN000544362</t>
  </si>
  <si>
    <t>1914ICN000544600</t>
  </si>
  <si>
    <t>1914ICN000521053</t>
  </si>
  <si>
    <t>1914ICN000547429</t>
  </si>
  <si>
    <t>1814ICN000447601</t>
  </si>
  <si>
    <t>1914ICN000533717</t>
  </si>
  <si>
    <t>1914ICN000548120</t>
  </si>
  <si>
    <t>1914ICN000548020</t>
  </si>
  <si>
    <t>191ICN000544682</t>
  </si>
  <si>
    <t>1914ICN000547825</t>
  </si>
  <si>
    <t>1914ICN000544412</t>
  </si>
  <si>
    <t>1914ICN000547716</t>
  </si>
  <si>
    <t>1914ICN000547789</t>
  </si>
  <si>
    <t>1914ICN000547492</t>
  </si>
  <si>
    <t>1914ICN000522480</t>
  </si>
  <si>
    <t>1914ICN000544125</t>
  </si>
  <si>
    <t>1914ICN000548077</t>
  </si>
  <si>
    <t>1914ICN000540877</t>
  </si>
  <si>
    <t>1914ICN000544713</t>
  </si>
  <si>
    <t>1914ICN000521915</t>
  </si>
  <si>
    <t>1914ICN000544398</t>
  </si>
  <si>
    <t>1914ICN000544851</t>
  </si>
  <si>
    <t>1914ICN000533744</t>
  </si>
  <si>
    <t>1914ICN000520226</t>
  </si>
  <si>
    <t>1914ICN000544810</t>
  </si>
  <si>
    <t>1914ICN000544871</t>
  </si>
  <si>
    <t>1914ICN000544408</t>
  </si>
  <si>
    <t>1914ICN000548031</t>
  </si>
  <si>
    <t>1914ICN000548144</t>
  </si>
  <si>
    <t>1914ICN000544877</t>
  </si>
  <si>
    <t>1914ICN000544790</t>
  </si>
  <si>
    <t>1914ICN000547658</t>
  </si>
  <si>
    <t>1914ICN000547739</t>
  </si>
  <si>
    <t>1914ICN000522210</t>
  </si>
  <si>
    <t>1914ICN000544312</t>
  </si>
  <si>
    <t>1914ICN000548063</t>
  </si>
  <si>
    <t>1914ICN000533639</t>
  </si>
  <si>
    <t>1914ICN000533594</t>
  </si>
  <si>
    <t>1914ICN000540866</t>
  </si>
  <si>
    <t>1914ICN000547405</t>
  </si>
  <si>
    <t>1914ICN000540951</t>
  </si>
  <si>
    <t>1914ICN000548195</t>
  </si>
  <si>
    <t>1914ICN000521550</t>
  </si>
  <si>
    <t>1914ICN000544245</t>
  </si>
  <si>
    <t>1914ICN000548305</t>
  </si>
  <si>
    <t>1914ICN000548286</t>
  </si>
  <si>
    <t>1914ICN000540923</t>
  </si>
  <si>
    <t>1914ICN000544470</t>
  </si>
  <si>
    <t>1914ICN000533628</t>
  </si>
  <si>
    <t>1914ICN000540944</t>
  </si>
  <si>
    <t>1914ICN000484468</t>
  </si>
  <si>
    <t>1914ICN000544558</t>
  </si>
  <si>
    <t>1914ICN000547604</t>
  </si>
  <si>
    <t>1914ICN000547344</t>
  </si>
  <si>
    <t>1914ICN000547876</t>
  </si>
  <si>
    <t>1914ICN000547352</t>
  </si>
  <si>
    <t>1914ICN000547683</t>
  </si>
  <si>
    <t>1914ICN000548156</t>
  </si>
  <si>
    <t>1914ICN000547866</t>
  </si>
  <si>
    <t>1914ICN000547891</t>
  </si>
  <si>
    <t>1914ICN000533641</t>
  </si>
  <si>
    <t>1914ICN000540876</t>
  </si>
  <si>
    <t>1914ICN000533766</t>
  </si>
  <si>
    <t>1914ICN000544447</t>
  </si>
  <si>
    <t>1914ICN000540862</t>
  </si>
  <si>
    <t>1914ICN000548090</t>
  </si>
  <si>
    <t>1914ICN000547355</t>
  </si>
  <si>
    <t>1914ICN000544836</t>
  </si>
  <si>
    <t>1914ICN000544442</t>
  </si>
  <si>
    <t>1914ICN000544106</t>
  </si>
  <si>
    <t>1914ICN000547961</t>
  </si>
  <si>
    <t>1914ICN000548150</t>
  </si>
  <si>
    <t>1914ICN000548088</t>
  </si>
  <si>
    <t>1914ICN000544531</t>
  </si>
  <si>
    <t>1914ICN000544384</t>
  </si>
  <si>
    <t>1914ICN000547884</t>
  </si>
  <si>
    <t>1914ICN000540849</t>
  </si>
  <si>
    <t>1414ICN000147035</t>
  </si>
  <si>
    <t>1914ICN000544671</t>
  </si>
  <si>
    <t>1814ICN000408671</t>
  </si>
  <si>
    <t>1914ICN000547763</t>
  </si>
  <si>
    <t>1914ICN000548022</t>
  </si>
  <si>
    <t>1914ICN000544641</t>
  </si>
  <si>
    <t>1814ICN000410499</t>
  </si>
  <si>
    <t>1914ICN000540898</t>
  </si>
  <si>
    <t>1914ICN000540890</t>
  </si>
  <si>
    <t>1914ICN000547938</t>
  </si>
  <si>
    <t>1914ICN000540885</t>
  </si>
  <si>
    <t>1914ICN000548251</t>
  </si>
  <si>
    <t>1914ICN000548047</t>
  </si>
  <si>
    <t>1914ICN000544777</t>
  </si>
  <si>
    <t>1914ICN000547449</t>
  </si>
  <si>
    <t>1914ICN000517663</t>
  </si>
  <si>
    <t>1914ICN000547875</t>
  </si>
  <si>
    <t>1914ICN000548172</t>
  </si>
  <si>
    <t>1914ICN000544854</t>
  </si>
  <si>
    <t>1914ICN000544093</t>
  </si>
  <si>
    <t>1914ICN000548089</t>
  </si>
  <si>
    <t>1914ICN000547861</t>
  </si>
  <si>
    <t>1914ICN000547939</t>
  </si>
  <si>
    <t>1914ICN000544567</t>
  </si>
  <si>
    <t>1914ICN000517437</t>
  </si>
  <si>
    <t>1914ICN000547819</t>
  </si>
  <si>
    <t>1914ICN000544554</t>
  </si>
  <si>
    <t>1914ICN000496357</t>
  </si>
  <si>
    <t>1914ICN000548332</t>
  </si>
  <si>
    <t>28804370</t>
  </si>
  <si>
    <t>29101387</t>
  </si>
  <si>
    <t>40739150</t>
  </si>
  <si>
    <t>41042042</t>
  </si>
  <si>
    <t>42919888</t>
  </si>
  <si>
    <t>42230901</t>
  </si>
  <si>
    <t>18883486</t>
  </si>
  <si>
    <t>24893719</t>
  </si>
  <si>
    <t>00843480</t>
  </si>
  <si>
    <t>03577964</t>
  </si>
  <si>
    <t>19089047</t>
  </si>
  <si>
    <t>42645640</t>
  </si>
  <si>
    <t>44760375</t>
  </si>
  <si>
    <t>43224415</t>
  </si>
  <si>
    <t>31463691</t>
  </si>
  <si>
    <t>27285365</t>
  </si>
  <si>
    <t>80094578</t>
  </si>
  <si>
    <t>71271762</t>
  </si>
  <si>
    <t>22731118</t>
  </si>
  <si>
    <t>03300776</t>
  </si>
  <si>
    <t>28578306</t>
  </si>
  <si>
    <t>76014489</t>
  </si>
  <si>
    <t>45259986</t>
  </si>
  <si>
    <t>41431000</t>
  </si>
  <si>
    <t>45534615</t>
  </si>
  <si>
    <t>00907583</t>
  </si>
  <si>
    <t>18839542</t>
  </si>
  <si>
    <t>18194458</t>
  </si>
  <si>
    <t>15765013</t>
  </si>
  <si>
    <t>40216356</t>
  </si>
  <si>
    <t>75565860</t>
  </si>
  <si>
    <t>31480285</t>
  </si>
  <si>
    <t>41136182</t>
  </si>
  <si>
    <t>70676325</t>
  </si>
  <si>
    <t>44934599</t>
  </si>
  <si>
    <t>44542883</t>
  </si>
  <si>
    <t>45876599</t>
  </si>
  <si>
    <t>41527173</t>
  </si>
  <si>
    <t>44981271</t>
  </si>
  <si>
    <t>28835700</t>
  </si>
  <si>
    <t>22277046</t>
  </si>
  <si>
    <t>05367735</t>
  </si>
  <si>
    <t>80516136</t>
  </si>
  <si>
    <t>45241721</t>
  </si>
  <si>
    <t>05614396</t>
  </si>
  <si>
    <t>17597880</t>
  </si>
  <si>
    <t>03586166</t>
  </si>
  <si>
    <t>73617204</t>
  </si>
  <si>
    <t>19406546</t>
  </si>
  <si>
    <t>43180619</t>
  </si>
  <si>
    <t>46430351</t>
  </si>
  <si>
    <t>45107704</t>
  </si>
  <si>
    <t>42091897</t>
  </si>
  <si>
    <t>70467512</t>
  </si>
  <si>
    <t>73638948</t>
  </si>
  <si>
    <t>18981345</t>
  </si>
  <si>
    <t>17589262</t>
  </si>
  <si>
    <t>01082439</t>
  </si>
  <si>
    <t>80359409</t>
  </si>
  <si>
    <t>46798924</t>
  </si>
  <si>
    <t>43141437</t>
  </si>
  <si>
    <t>43389463</t>
  </si>
  <si>
    <t>05630058</t>
  </si>
  <si>
    <t>71725381</t>
  </si>
  <si>
    <t>18202865</t>
  </si>
  <si>
    <t>41149475</t>
  </si>
  <si>
    <t>48835673</t>
  </si>
  <si>
    <t>20419578</t>
  </si>
  <si>
    <t>80478141</t>
  </si>
  <si>
    <t>70327051</t>
  </si>
  <si>
    <t>18985368</t>
  </si>
  <si>
    <t>74624722</t>
  </si>
  <si>
    <t>73889453</t>
  </si>
  <si>
    <t>44854444</t>
  </si>
  <si>
    <t>42138165</t>
  </si>
  <si>
    <t>28605264</t>
  </si>
  <si>
    <t>03484079</t>
  </si>
  <si>
    <t>21513226</t>
  </si>
  <si>
    <t>22078909</t>
  </si>
  <si>
    <t>28810633</t>
  </si>
  <si>
    <t>17954038</t>
  </si>
  <si>
    <t>71491593</t>
  </si>
  <si>
    <t>42861881</t>
  </si>
  <si>
    <t>17544766</t>
  </si>
  <si>
    <t>31484577</t>
  </si>
  <si>
    <t>27075637</t>
  </si>
  <si>
    <t>20999100</t>
  </si>
  <si>
    <t>23277852</t>
  </si>
  <si>
    <t>74320434</t>
  </si>
  <si>
    <t>03626943</t>
  </si>
  <si>
    <t>46298282</t>
  </si>
  <si>
    <t>77691580</t>
  </si>
  <si>
    <t>21491359</t>
  </si>
  <si>
    <t>46371921</t>
  </si>
  <si>
    <t>03629470</t>
  </si>
  <si>
    <t>01548739</t>
  </si>
  <si>
    <t>71003456</t>
  </si>
  <si>
    <t>44607583</t>
  </si>
  <si>
    <t>40062170</t>
  </si>
  <si>
    <t>80290491</t>
  </si>
  <si>
    <t>40441024</t>
  </si>
  <si>
    <t>31468822</t>
  </si>
  <si>
    <t>44097353</t>
  </si>
  <si>
    <t>17601707</t>
  </si>
  <si>
    <t>23528821</t>
  </si>
  <si>
    <t>43216093</t>
  </si>
  <si>
    <t>20974574</t>
  </si>
  <si>
    <t>43345604</t>
  </si>
  <si>
    <t>41908358</t>
  </si>
  <si>
    <t>80178372</t>
  </si>
  <si>
    <t>03602201</t>
  </si>
  <si>
    <t>31467994</t>
  </si>
  <si>
    <t>80583037</t>
  </si>
  <si>
    <t>20665044</t>
  </si>
  <si>
    <t>77354186</t>
  </si>
  <si>
    <t>31473027</t>
  </si>
  <si>
    <t>70260020</t>
  </si>
  <si>
    <t>80440781</t>
  </si>
  <si>
    <t>28801681</t>
  </si>
  <si>
    <t>45566900</t>
  </si>
  <si>
    <t>32738017</t>
  </si>
  <si>
    <t>43426437</t>
  </si>
  <si>
    <t>73531559</t>
  </si>
  <si>
    <t>48058146</t>
  </si>
  <si>
    <t>09446806</t>
  </si>
  <si>
    <t>00172278</t>
  </si>
  <si>
    <t>03616981</t>
  </si>
  <si>
    <t>41707071</t>
  </si>
  <si>
    <t>73310141</t>
  </si>
  <si>
    <t>48579318</t>
  </si>
  <si>
    <t>41067418</t>
  </si>
  <si>
    <t>03473285</t>
  </si>
  <si>
    <t>15593747</t>
  </si>
  <si>
    <t>27839250</t>
  </si>
  <si>
    <t>27578065</t>
  </si>
  <si>
    <t>73103963</t>
  </si>
  <si>
    <t>44696037</t>
  </si>
  <si>
    <t>19224773</t>
  </si>
  <si>
    <t>27857533</t>
  </si>
  <si>
    <t>44510803</t>
  </si>
  <si>
    <t>00003151</t>
  </si>
  <si>
    <t>40478890</t>
  </si>
  <si>
    <t>41823247</t>
  </si>
  <si>
    <t>45608706</t>
  </si>
  <si>
    <t>30429125</t>
  </si>
  <si>
    <t>28305875</t>
  </si>
  <si>
    <t>80588282</t>
  </si>
  <si>
    <t>21004814</t>
  </si>
  <si>
    <t>80211739</t>
  </si>
  <si>
    <t>43293012</t>
  </si>
  <si>
    <t>08605279</t>
  </si>
  <si>
    <t>47531925</t>
  </si>
  <si>
    <t>23842817</t>
  </si>
  <si>
    <t>76384622</t>
  </si>
  <si>
    <t>01298184</t>
  </si>
  <si>
    <t>33678217</t>
  </si>
  <si>
    <t>22066899</t>
  </si>
  <si>
    <t>47383094</t>
  </si>
  <si>
    <t>41409162</t>
  </si>
  <si>
    <t>73484976</t>
  </si>
  <si>
    <t>00473162</t>
  </si>
  <si>
    <t>45117654</t>
  </si>
  <si>
    <t>03650595</t>
  </si>
  <si>
    <t>03693456</t>
  </si>
  <si>
    <t>80604003</t>
  </si>
  <si>
    <t>10584717</t>
  </si>
  <si>
    <t>31478050</t>
  </si>
  <si>
    <t>22995143</t>
  </si>
  <si>
    <t>44624140</t>
  </si>
  <si>
    <t>03648380</t>
  </si>
  <si>
    <t>77034558</t>
  </si>
  <si>
    <t>47473649</t>
  </si>
  <si>
    <t>32863052</t>
  </si>
  <si>
    <t>18129167</t>
  </si>
  <si>
    <t>45223924</t>
  </si>
  <si>
    <t>00166091</t>
  </si>
  <si>
    <t>01036189</t>
  </si>
  <si>
    <t>75659168</t>
  </si>
  <si>
    <t>46597802</t>
  </si>
  <si>
    <t>20708348</t>
  </si>
  <si>
    <t>23228213</t>
  </si>
  <si>
    <t>02799049</t>
  </si>
  <si>
    <t>17956973</t>
  </si>
  <si>
    <t>42267055</t>
  </si>
  <si>
    <t>75783062</t>
  </si>
  <si>
    <t>40952194</t>
  </si>
  <si>
    <t>03830507</t>
  </si>
  <si>
    <t>41626301</t>
  </si>
  <si>
    <t>41324384</t>
  </si>
  <si>
    <t>03843618</t>
  </si>
  <si>
    <t>46620957</t>
  </si>
  <si>
    <t>45391172</t>
  </si>
  <si>
    <t>03689444</t>
  </si>
  <si>
    <t>32901056</t>
  </si>
  <si>
    <t>47456479</t>
  </si>
  <si>
    <t>16744789</t>
  </si>
  <si>
    <t>76683972</t>
  </si>
  <si>
    <t>46117082</t>
  </si>
  <si>
    <t>05313721</t>
  </si>
  <si>
    <t>41829103</t>
  </si>
  <si>
    <t>43101303</t>
  </si>
  <si>
    <t>19038837</t>
  </si>
  <si>
    <t>76243392</t>
  </si>
  <si>
    <t>22406053</t>
  </si>
  <si>
    <t>02710093</t>
  </si>
  <si>
    <t>43704800</t>
  </si>
  <si>
    <t>42818323</t>
  </si>
  <si>
    <t>00832787</t>
  </si>
  <si>
    <t>46241105</t>
  </si>
  <si>
    <t>42641034</t>
  </si>
  <si>
    <t>80240462</t>
  </si>
  <si>
    <t>75769068</t>
  </si>
  <si>
    <t>18119569</t>
  </si>
  <si>
    <t>80571728</t>
  </si>
  <si>
    <t>71660484</t>
  </si>
  <si>
    <t>33579049</t>
  </si>
  <si>
    <t>03883772</t>
  </si>
  <si>
    <t>03631319</t>
  </si>
  <si>
    <t>02690566</t>
  </si>
  <si>
    <t>71420909</t>
  </si>
  <si>
    <t>43864943</t>
  </si>
  <si>
    <t>29102096</t>
  </si>
  <si>
    <t>42413498</t>
  </si>
  <si>
    <t>01142076</t>
  </si>
  <si>
    <t>17613931</t>
  </si>
  <si>
    <t>41934730</t>
  </si>
  <si>
    <t>20432409</t>
  </si>
  <si>
    <t>45137686</t>
  </si>
  <si>
    <t>28204939</t>
  </si>
  <si>
    <t>06557968</t>
  </si>
  <si>
    <t>05788588</t>
  </si>
  <si>
    <t>42280422</t>
  </si>
  <si>
    <t>76831757</t>
  </si>
  <si>
    <t>40029023</t>
  </si>
  <si>
    <t>43890007</t>
  </si>
  <si>
    <t>03632106</t>
  </si>
  <si>
    <t>03586671</t>
  </si>
  <si>
    <t>44607625</t>
  </si>
  <si>
    <t>02832683</t>
  </si>
  <si>
    <t>41696517</t>
  </si>
  <si>
    <t>42901329</t>
  </si>
  <si>
    <t>03301131</t>
  </si>
  <si>
    <t>31483325</t>
  </si>
  <si>
    <t>41656623</t>
  </si>
  <si>
    <t>03857108</t>
  </si>
  <si>
    <t>27266170</t>
  </si>
  <si>
    <t>47150716</t>
  </si>
  <si>
    <t>03504401</t>
  </si>
  <si>
    <t>03692335</t>
  </si>
  <si>
    <t>31464883</t>
  </si>
  <si>
    <t>10593292</t>
  </si>
  <si>
    <t>05954760</t>
  </si>
  <si>
    <t>31157422</t>
  </si>
  <si>
    <t>03651813</t>
  </si>
  <si>
    <t>74689722</t>
  </si>
  <si>
    <t>45692079</t>
  </si>
  <si>
    <t>00819375</t>
  </si>
  <si>
    <t>27386239</t>
  </si>
  <si>
    <t>80662182</t>
  </si>
  <si>
    <t>70806369</t>
  </si>
  <si>
    <t>23561591</t>
  </si>
  <si>
    <t>72314488</t>
  </si>
  <si>
    <t>44875716</t>
  </si>
  <si>
    <t>19954885</t>
  </si>
  <si>
    <t>27420806</t>
  </si>
  <si>
    <t>47125783</t>
  </si>
  <si>
    <t>45674006</t>
  </si>
  <si>
    <t>48033358</t>
  </si>
  <si>
    <t>46972779</t>
  </si>
  <si>
    <t>75616235</t>
  </si>
  <si>
    <t>18184036</t>
  </si>
  <si>
    <t>31181719</t>
  </si>
  <si>
    <t>00907586</t>
  </si>
  <si>
    <t>74221951</t>
  </si>
  <si>
    <t>00021881</t>
  </si>
  <si>
    <t>28702732</t>
  </si>
  <si>
    <t>23147387</t>
  </si>
  <si>
    <t>40677721</t>
  </si>
  <si>
    <t>27836500</t>
  </si>
  <si>
    <t>28446114</t>
  </si>
  <si>
    <t>80414949</t>
  </si>
  <si>
    <t>45525402</t>
  </si>
  <si>
    <t>70919346</t>
  </si>
  <si>
    <t>70036826</t>
  </si>
  <si>
    <t>76417685</t>
  </si>
  <si>
    <t>75365819</t>
  </si>
  <si>
    <t>03478481</t>
  </si>
  <si>
    <t>18861530</t>
  </si>
  <si>
    <t>15721260</t>
  </si>
  <si>
    <t>18017400</t>
  </si>
  <si>
    <t>17957376</t>
  </si>
  <si>
    <t>42659861</t>
  </si>
  <si>
    <t>46881277</t>
  </si>
  <si>
    <t>71448792</t>
  </si>
  <si>
    <t>43612995</t>
  </si>
  <si>
    <t>00898923</t>
  </si>
  <si>
    <t>23173875</t>
  </si>
  <si>
    <t>05397729</t>
  </si>
  <si>
    <t>10184022</t>
  </si>
  <si>
    <t>10475533</t>
  </si>
  <si>
    <t>15292485</t>
  </si>
  <si>
    <t>70938580</t>
  </si>
  <si>
    <t>03213320</t>
  </si>
  <si>
    <t>48577043</t>
  </si>
  <si>
    <t>46499381</t>
  </si>
  <si>
    <t>45248189</t>
  </si>
  <si>
    <t>23170430</t>
  </si>
  <si>
    <t>17572427</t>
  </si>
  <si>
    <t>17919254</t>
  </si>
  <si>
    <t>28274144</t>
  </si>
  <si>
    <t>03568740</t>
  </si>
  <si>
    <t>03630722</t>
  </si>
  <si>
    <t>28578219</t>
  </si>
  <si>
    <t>41594980</t>
  </si>
  <si>
    <t>44206625</t>
  </si>
  <si>
    <t>03569565</t>
  </si>
  <si>
    <t>41435981</t>
  </si>
  <si>
    <t>28579122</t>
  </si>
  <si>
    <t>47887347</t>
  </si>
  <si>
    <t>23002676</t>
  </si>
  <si>
    <t>21842284</t>
  </si>
  <si>
    <t>02881892</t>
  </si>
  <si>
    <t>80197300</t>
  </si>
  <si>
    <t>41440595</t>
  </si>
  <si>
    <t>00859810</t>
  </si>
  <si>
    <t>18062729</t>
  </si>
  <si>
    <t>23463229</t>
  </si>
  <si>
    <t>73460589</t>
  </si>
  <si>
    <t>00160843</t>
  </si>
  <si>
    <t>40109883</t>
  </si>
  <si>
    <t>40610248</t>
  </si>
  <si>
    <t>80424131</t>
  </si>
  <si>
    <t>27821612</t>
  </si>
  <si>
    <t>18185967</t>
  </si>
  <si>
    <t>27853017</t>
  </si>
  <si>
    <t>44212391</t>
  </si>
  <si>
    <t>42370574</t>
  </si>
  <si>
    <t>76594325</t>
  </si>
  <si>
    <t>42272441</t>
  </si>
  <si>
    <t>40548343</t>
  </si>
  <si>
    <t>45246755</t>
  </si>
  <si>
    <t>02728014</t>
  </si>
  <si>
    <t>43185591</t>
  </si>
  <si>
    <t>44279281</t>
  </si>
  <si>
    <t>45445081</t>
  </si>
  <si>
    <t>03499012</t>
  </si>
  <si>
    <t>19333651</t>
  </si>
  <si>
    <t>00950484</t>
  </si>
  <si>
    <t>42149528</t>
  </si>
  <si>
    <t>45298784</t>
  </si>
  <si>
    <t>17954682</t>
  </si>
  <si>
    <t>03325870</t>
  </si>
  <si>
    <t>41631942</t>
  </si>
  <si>
    <t>10238414</t>
  </si>
  <si>
    <t>27375978</t>
  </si>
  <si>
    <t>47349979</t>
  </si>
  <si>
    <t>43244641</t>
  </si>
  <si>
    <t>45651723</t>
  </si>
  <si>
    <t>75147873</t>
  </si>
  <si>
    <t>47229724</t>
  </si>
  <si>
    <t>41420702</t>
  </si>
  <si>
    <t>15943617</t>
  </si>
  <si>
    <t>23668855</t>
  </si>
  <si>
    <t>72380977</t>
  </si>
  <si>
    <t>77223398</t>
  </si>
  <si>
    <t>80643037</t>
  </si>
  <si>
    <t>31483829</t>
  </si>
  <si>
    <t>26929467</t>
  </si>
  <si>
    <t>45695255</t>
  </si>
  <si>
    <t>15649772</t>
  </si>
  <si>
    <t>43839705</t>
  </si>
  <si>
    <t>48120173</t>
  </si>
  <si>
    <t>74398964</t>
  </si>
  <si>
    <t>40529519</t>
  </si>
  <si>
    <t>31134946</t>
  </si>
  <si>
    <t>27391615</t>
  </si>
  <si>
    <t>28238024</t>
  </si>
  <si>
    <t>72205038</t>
  </si>
  <si>
    <t>71544766</t>
  </si>
  <si>
    <t>22481828</t>
  </si>
  <si>
    <t>04744639</t>
  </si>
  <si>
    <t>31482735</t>
  </si>
  <si>
    <t>00870486</t>
  </si>
  <si>
    <t>03585856</t>
  </si>
  <si>
    <t>33595333</t>
  </si>
  <si>
    <t>80251490</t>
  </si>
  <si>
    <t>18989235</t>
  </si>
  <si>
    <t>10542045</t>
  </si>
  <si>
    <t>03658117</t>
  </si>
  <si>
    <t>40529181</t>
  </si>
  <si>
    <t>46775082</t>
  </si>
  <si>
    <t>27557053</t>
  </si>
  <si>
    <t>44014072</t>
  </si>
  <si>
    <t>22302052</t>
  </si>
  <si>
    <t>16784448</t>
  </si>
  <si>
    <t>27847591</t>
  </si>
  <si>
    <t>43958368</t>
  </si>
  <si>
    <t>42342054</t>
  </si>
  <si>
    <t>28840065</t>
  </si>
  <si>
    <t>47177323</t>
  </si>
  <si>
    <t>31460010</t>
  </si>
  <si>
    <t>41625805</t>
  </si>
  <si>
    <t>18140924</t>
  </si>
  <si>
    <t>28239746</t>
  </si>
  <si>
    <t>19091020</t>
  </si>
  <si>
    <t>48256731</t>
  </si>
  <si>
    <t>43389197</t>
  </si>
  <si>
    <t>43979595</t>
  </si>
  <si>
    <t>46176595</t>
  </si>
  <si>
    <t>70347656</t>
  </si>
  <si>
    <t>03586175</t>
  </si>
  <si>
    <t>31828725</t>
  </si>
  <si>
    <t>24561021</t>
  </si>
  <si>
    <t>03657215</t>
  </si>
  <si>
    <t>44882054</t>
  </si>
  <si>
    <t>43918379</t>
  </si>
  <si>
    <t>80393915</t>
  </si>
  <si>
    <t>43400856</t>
  </si>
  <si>
    <t>03636403</t>
  </si>
  <si>
    <t>40732294</t>
  </si>
  <si>
    <t>40831804</t>
  </si>
  <si>
    <t>28604813</t>
  </si>
  <si>
    <t>44408538</t>
  </si>
  <si>
    <t>73502949</t>
  </si>
  <si>
    <t>03473054</t>
  </si>
  <si>
    <t>40235675</t>
  </si>
  <si>
    <t>46316436</t>
  </si>
  <si>
    <t>42279398</t>
  </si>
  <si>
    <t>28307744</t>
  </si>
  <si>
    <t>05644452</t>
  </si>
  <si>
    <t>70180922</t>
  </si>
  <si>
    <t>42419285</t>
  </si>
  <si>
    <t>03618618</t>
  </si>
  <si>
    <t>80147196</t>
  </si>
  <si>
    <t>03688800</t>
  </si>
  <si>
    <t>23266959</t>
  </si>
  <si>
    <t>21012451</t>
  </si>
  <si>
    <t>41843853</t>
  </si>
  <si>
    <t>72086762</t>
  </si>
  <si>
    <t>02868124</t>
  </si>
  <si>
    <t>76881287</t>
  </si>
  <si>
    <t>76418952</t>
  </si>
  <si>
    <t>41759698</t>
  </si>
  <si>
    <t>03629731</t>
  </si>
  <si>
    <t>48860353</t>
  </si>
  <si>
    <t>09647352</t>
  </si>
  <si>
    <t>47850781</t>
  </si>
  <si>
    <t>45268008</t>
  </si>
  <si>
    <t>01054558</t>
  </si>
  <si>
    <t>03591702</t>
  </si>
  <si>
    <t>45752172</t>
  </si>
  <si>
    <t>02889508</t>
  </si>
  <si>
    <t>01036147</t>
  </si>
  <si>
    <t>42752970</t>
  </si>
  <si>
    <t>40357360</t>
  </si>
  <si>
    <t>09327376</t>
  </si>
  <si>
    <t>48943563</t>
  </si>
  <si>
    <t>00246868</t>
  </si>
  <si>
    <t>00324780</t>
  </si>
  <si>
    <t>43174762</t>
  </si>
  <si>
    <t>42137172</t>
  </si>
  <si>
    <t>31175583</t>
  </si>
  <si>
    <t>27245831</t>
  </si>
  <si>
    <t>23366207</t>
  </si>
  <si>
    <t>42058175</t>
  </si>
  <si>
    <t>18148735</t>
  </si>
  <si>
    <t>76815122</t>
  </si>
  <si>
    <t>46766398</t>
  </si>
  <si>
    <t>01153027</t>
  </si>
  <si>
    <t>45655790</t>
  </si>
  <si>
    <t>28820015</t>
  </si>
  <si>
    <t>17591797</t>
  </si>
  <si>
    <t>21548937</t>
  </si>
  <si>
    <t>74750664</t>
  </si>
  <si>
    <t>40867143</t>
  </si>
  <si>
    <t>27828866</t>
  </si>
  <si>
    <t>31480943</t>
  </si>
  <si>
    <t>23520068</t>
  </si>
  <si>
    <t>00225742</t>
  </si>
  <si>
    <t>24676988</t>
  </si>
  <si>
    <t>40534509</t>
  </si>
  <si>
    <t>09495342</t>
  </si>
  <si>
    <t>42518040</t>
  </si>
  <si>
    <t>03657994</t>
  </si>
  <si>
    <t>23928285</t>
  </si>
  <si>
    <t>23641661</t>
  </si>
  <si>
    <t>42133055</t>
  </si>
  <si>
    <t>40954926</t>
  </si>
  <si>
    <t>27742284</t>
  </si>
  <si>
    <t>44953211</t>
  </si>
  <si>
    <t>00032817</t>
  </si>
  <si>
    <t>00027302</t>
  </si>
  <si>
    <t>46047728</t>
  </si>
  <si>
    <t>43025425</t>
  </si>
  <si>
    <t>03209863</t>
  </si>
  <si>
    <t>46203820</t>
  </si>
  <si>
    <t>40369506</t>
  </si>
  <si>
    <t>28254908</t>
  </si>
  <si>
    <t>40589443</t>
  </si>
  <si>
    <t>16624026</t>
  </si>
  <si>
    <t>19816168</t>
  </si>
  <si>
    <t>48293209</t>
  </si>
  <si>
    <t>00924612</t>
  </si>
  <si>
    <t>43617502</t>
  </si>
  <si>
    <t>46358710</t>
  </si>
  <si>
    <t>31463968</t>
  </si>
  <si>
    <t>45039623</t>
  </si>
  <si>
    <t>27380247</t>
  </si>
  <si>
    <t>03477348</t>
  </si>
  <si>
    <t>22704310</t>
  </si>
  <si>
    <t>44904321</t>
  </si>
  <si>
    <t>28579384</t>
  </si>
  <si>
    <t>17994777</t>
  </si>
  <si>
    <t>28243569</t>
  </si>
  <si>
    <t>23233152</t>
  </si>
  <si>
    <t>34803990</t>
  </si>
  <si>
    <t>04070102</t>
  </si>
  <si>
    <t>72176186</t>
  </si>
  <si>
    <t>41306068</t>
  </si>
  <si>
    <t>03507103</t>
  </si>
  <si>
    <t>80298217</t>
  </si>
  <si>
    <t>09150807</t>
  </si>
  <si>
    <t>24362643</t>
  </si>
  <si>
    <t>70039484</t>
  </si>
  <si>
    <t>40909443</t>
  </si>
  <si>
    <t>70587948</t>
  </si>
  <si>
    <t>17923710</t>
  </si>
  <si>
    <t>21437251</t>
  </si>
  <si>
    <t>03474218</t>
  </si>
  <si>
    <t>04430992</t>
  </si>
  <si>
    <t>00017611</t>
  </si>
  <si>
    <t>72017493</t>
  </si>
  <si>
    <t>46416856</t>
  </si>
  <si>
    <t>22295479</t>
  </si>
  <si>
    <t>20972234</t>
  </si>
  <si>
    <t>43396267</t>
  </si>
  <si>
    <t>40069096</t>
  </si>
  <si>
    <t>27248170</t>
  </si>
  <si>
    <t>76129535</t>
  </si>
  <si>
    <t>45114907</t>
  </si>
  <si>
    <t>76129935</t>
  </si>
  <si>
    <t>43217997</t>
  </si>
  <si>
    <t>20698005</t>
  </si>
  <si>
    <t>00954977</t>
  </si>
  <si>
    <t>28102396</t>
  </si>
  <si>
    <t>71373341</t>
  </si>
  <si>
    <t>31138668</t>
  </si>
  <si>
    <t>44625021</t>
  </si>
  <si>
    <t>00512419</t>
  </si>
  <si>
    <t>48069164</t>
  </si>
  <si>
    <t>08791106</t>
  </si>
  <si>
    <t>43151994</t>
  </si>
  <si>
    <t>45494986</t>
  </si>
  <si>
    <t>19664421</t>
  </si>
  <si>
    <t>45507075</t>
  </si>
  <si>
    <t>18083396</t>
  </si>
  <si>
    <t>70618359</t>
  </si>
  <si>
    <t>46131914</t>
  </si>
  <si>
    <t>07987739</t>
  </si>
  <si>
    <t>19881406</t>
  </si>
  <si>
    <t>23174135</t>
  </si>
  <si>
    <t>26664417</t>
  </si>
  <si>
    <t>42228257</t>
  </si>
  <si>
    <t>80502366</t>
  </si>
  <si>
    <t>02798293</t>
  </si>
  <si>
    <t>18041148</t>
  </si>
  <si>
    <t>25513831</t>
  </si>
  <si>
    <t>22264879</t>
  </si>
  <si>
    <t>07729411</t>
  </si>
  <si>
    <t>41417070</t>
  </si>
  <si>
    <t>16731486</t>
  </si>
  <si>
    <t>03599905</t>
  </si>
  <si>
    <t>42547704</t>
  </si>
  <si>
    <t>42896329</t>
  </si>
  <si>
    <t>24366078</t>
  </si>
  <si>
    <t>31470919</t>
  </si>
  <si>
    <t>46270974</t>
  </si>
  <si>
    <t>20725151</t>
  </si>
  <si>
    <t>18034823</t>
  </si>
  <si>
    <t>60154034</t>
  </si>
  <si>
    <t>03646935</t>
  </si>
  <si>
    <t>80584679</t>
  </si>
  <si>
    <t>33947220</t>
  </si>
  <si>
    <t>45182167</t>
  </si>
  <si>
    <t>33566418</t>
  </si>
  <si>
    <t>41796012</t>
  </si>
  <si>
    <t>71117039</t>
  </si>
  <si>
    <t>06700744</t>
  </si>
  <si>
    <t>33593222</t>
  </si>
  <si>
    <t>40510809</t>
  </si>
  <si>
    <t>33947319</t>
  </si>
  <si>
    <t>77099781</t>
  </si>
  <si>
    <t>46074663</t>
  </si>
  <si>
    <t>42491722</t>
  </si>
  <si>
    <t>24002558</t>
  </si>
  <si>
    <t>46872023</t>
  </si>
  <si>
    <t>44525103</t>
  </si>
  <si>
    <t>41447062</t>
  </si>
  <si>
    <t>24708607</t>
  </si>
  <si>
    <t>00218264</t>
  </si>
  <si>
    <t>40507297</t>
  </si>
  <si>
    <t>40981095</t>
  </si>
  <si>
    <t>46150485</t>
  </si>
  <si>
    <t>16674062</t>
  </si>
  <si>
    <t>42448997</t>
  </si>
  <si>
    <t>03340156</t>
  </si>
  <si>
    <t>80017916</t>
  </si>
  <si>
    <t>41561066</t>
  </si>
  <si>
    <t>17621957</t>
  </si>
  <si>
    <t>01076335</t>
  </si>
  <si>
    <t>43544471</t>
  </si>
  <si>
    <t>06000660</t>
  </si>
  <si>
    <t>47031956</t>
  </si>
  <si>
    <t>42375589</t>
  </si>
  <si>
    <t>00080599</t>
  </si>
  <si>
    <t>43982378</t>
  </si>
  <si>
    <t>80163139</t>
  </si>
  <si>
    <t>48110913</t>
  </si>
  <si>
    <t>41626589</t>
  </si>
  <si>
    <t>41027768</t>
  </si>
  <si>
    <t>44250946</t>
  </si>
  <si>
    <t>24364792</t>
  </si>
  <si>
    <t>46637851</t>
  </si>
  <si>
    <t>48038171</t>
  </si>
  <si>
    <t>33646785</t>
  </si>
  <si>
    <t>02842264</t>
  </si>
  <si>
    <t>03238601</t>
  </si>
  <si>
    <t>02696447</t>
  </si>
  <si>
    <t>33595749</t>
  </si>
  <si>
    <t>41315224</t>
  </si>
  <si>
    <t>80482027</t>
  </si>
  <si>
    <t>00484981</t>
  </si>
  <si>
    <t>80019380</t>
  </si>
  <si>
    <t>21877227</t>
  </si>
  <si>
    <t>80217861</t>
  </si>
  <si>
    <t>00829892</t>
  </si>
  <si>
    <t>03875589</t>
  </si>
  <si>
    <t>75136526</t>
  </si>
  <si>
    <t>24361698</t>
  </si>
  <si>
    <t>02825637</t>
  </si>
  <si>
    <t>30423024</t>
  </si>
  <si>
    <t>17950800</t>
  </si>
  <si>
    <t>71115235</t>
  </si>
  <si>
    <t>28239510</t>
  </si>
  <si>
    <t>46445431</t>
  </si>
  <si>
    <t>44938674</t>
  </si>
  <si>
    <t>45461310</t>
  </si>
  <si>
    <t>07361534</t>
  </si>
  <si>
    <t>02751228</t>
  </si>
  <si>
    <t>63808259</t>
  </si>
  <si>
    <t>48710880</t>
  </si>
  <si>
    <t>32544895</t>
  </si>
  <si>
    <t>46502944</t>
  </si>
  <si>
    <t>28292823</t>
  </si>
  <si>
    <t>40309171</t>
  </si>
  <si>
    <t>00988423</t>
  </si>
  <si>
    <t>02169763</t>
  </si>
  <si>
    <t>45352100</t>
  </si>
  <si>
    <t>00254888</t>
  </si>
  <si>
    <t>00934105</t>
  </si>
  <si>
    <t>32981656</t>
  </si>
  <si>
    <t>41299892</t>
  </si>
  <si>
    <t>02662974</t>
  </si>
  <si>
    <t>02847104</t>
  </si>
  <si>
    <t>70251802</t>
  </si>
  <si>
    <t>46363243</t>
  </si>
  <si>
    <t>44248863</t>
  </si>
  <si>
    <t>01099357</t>
  </si>
  <si>
    <t>08943923</t>
  </si>
  <si>
    <t>31467695</t>
  </si>
  <si>
    <t>70910532</t>
  </si>
  <si>
    <t>46943231</t>
  </si>
  <si>
    <t>71780326</t>
  </si>
  <si>
    <t>71896874</t>
  </si>
  <si>
    <t>63340258</t>
  </si>
  <si>
    <t>44411033</t>
  </si>
  <si>
    <t>43968742</t>
  </si>
  <si>
    <t>03590436</t>
  </si>
  <si>
    <t>80296859</t>
  </si>
  <si>
    <t>47785924</t>
  </si>
  <si>
    <t>44579099</t>
  </si>
  <si>
    <t>09942462</t>
  </si>
  <si>
    <t>32533521</t>
  </si>
  <si>
    <t>43187879</t>
  </si>
  <si>
    <t>18980259</t>
  </si>
  <si>
    <t>44711546</t>
  </si>
  <si>
    <t>42592659</t>
  </si>
  <si>
    <t>18204188</t>
  </si>
  <si>
    <t>03619746</t>
  </si>
  <si>
    <t>48183764</t>
  </si>
  <si>
    <t>80453271</t>
  </si>
  <si>
    <t>23140566</t>
  </si>
  <si>
    <t>72707556</t>
  </si>
  <si>
    <t>17412284</t>
  </si>
  <si>
    <t>71798047</t>
  </si>
  <si>
    <t>03338599</t>
  </si>
  <si>
    <t>10532051</t>
  </si>
  <si>
    <t>19955283</t>
  </si>
  <si>
    <t>00829119</t>
  </si>
  <si>
    <t>44847786</t>
  </si>
  <si>
    <t>00095587</t>
  </si>
  <si>
    <t>00076168</t>
  </si>
  <si>
    <t>02702019</t>
  </si>
  <si>
    <t>23559397</t>
  </si>
  <si>
    <t>43769756</t>
  </si>
  <si>
    <t>18862743</t>
  </si>
  <si>
    <t>43487179</t>
  </si>
  <si>
    <t>40211966</t>
  </si>
  <si>
    <t>42664572</t>
  </si>
  <si>
    <t>00964897</t>
  </si>
  <si>
    <t>48050996</t>
  </si>
  <si>
    <t>40562711</t>
  </si>
  <si>
    <t>02693144</t>
  </si>
  <si>
    <t>41205759</t>
  </si>
  <si>
    <t>42379422</t>
  </si>
  <si>
    <t>00878935</t>
  </si>
  <si>
    <t>19946765</t>
  </si>
  <si>
    <t>70317139</t>
  </si>
  <si>
    <t>43767150</t>
  </si>
  <si>
    <t>74414615</t>
  </si>
  <si>
    <t>40268542</t>
  </si>
  <si>
    <t>41788866</t>
  </si>
  <si>
    <t>03694854</t>
  </si>
  <si>
    <t>42799025</t>
  </si>
  <si>
    <t>80492342</t>
  </si>
  <si>
    <t>27827857</t>
  </si>
  <si>
    <t>80688100</t>
  </si>
  <si>
    <t>40135604</t>
  </si>
  <si>
    <t>01099796</t>
  </si>
  <si>
    <t>28854886</t>
  </si>
  <si>
    <t>21003589</t>
  </si>
  <si>
    <t>18860992</t>
  </si>
  <si>
    <t>42116179</t>
  </si>
  <si>
    <t>00370228</t>
  </si>
  <si>
    <t>44466612</t>
  </si>
  <si>
    <t>76452657</t>
  </si>
  <si>
    <t>41001572</t>
  </si>
  <si>
    <t>06552507</t>
  </si>
  <si>
    <t>43220447</t>
  </si>
  <si>
    <t>32908775</t>
  </si>
  <si>
    <t>41523723</t>
  </si>
  <si>
    <t>03654759</t>
  </si>
  <si>
    <t>43870262</t>
  </si>
  <si>
    <t>20425883</t>
  </si>
  <si>
    <t>16784803</t>
  </si>
  <si>
    <t>09053740</t>
  </si>
  <si>
    <t>17589477</t>
  </si>
  <si>
    <t>00236384</t>
  </si>
  <si>
    <t>03685565</t>
  </si>
  <si>
    <t>00372593</t>
  </si>
  <si>
    <t>41496862</t>
  </si>
  <si>
    <t>45632215</t>
  </si>
  <si>
    <t>74320401</t>
  </si>
  <si>
    <t>46851393</t>
  </si>
  <si>
    <t>26614468</t>
  </si>
  <si>
    <t>03891512</t>
  </si>
  <si>
    <t>80126084</t>
  </si>
  <si>
    <t>17829816</t>
  </si>
  <si>
    <t>46401956</t>
  </si>
  <si>
    <t>06209454</t>
  </si>
  <si>
    <t>74649282</t>
  </si>
  <si>
    <t>27696493</t>
  </si>
  <si>
    <t>44870132</t>
  </si>
  <si>
    <t>47221418</t>
  </si>
  <si>
    <t>42856270</t>
  </si>
  <si>
    <t>18861870</t>
  </si>
  <si>
    <t>46998005</t>
  </si>
  <si>
    <t>00234879</t>
  </si>
  <si>
    <t>00851280</t>
  </si>
  <si>
    <t>45935484</t>
  </si>
  <si>
    <t>02704996</t>
  </si>
  <si>
    <t>43650270</t>
  </si>
  <si>
    <t>21783217</t>
  </si>
  <si>
    <t>45079730</t>
  </si>
  <si>
    <t>21570159</t>
  </si>
  <si>
    <t>41783272</t>
  </si>
  <si>
    <t>47664559</t>
  </si>
  <si>
    <t>72754082</t>
  </si>
  <si>
    <t>70991853</t>
  </si>
  <si>
    <t>41082948</t>
  </si>
  <si>
    <t>72373642</t>
  </si>
  <si>
    <t>20423170</t>
  </si>
  <si>
    <t>17591690</t>
  </si>
  <si>
    <t>40738115</t>
  </si>
  <si>
    <t>45942985</t>
  </si>
  <si>
    <t>43206943</t>
  </si>
  <si>
    <t>17591439</t>
  </si>
  <si>
    <t>47712446</t>
  </si>
  <si>
    <t>44189502</t>
  </si>
  <si>
    <t>43819187</t>
  </si>
  <si>
    <t>03630172</t>
  </si>
  <si>
    <t>48726362</t>
  </si>
  <si>
    <t>44492236</t>
  </si>
  <si>
    <t>28447724</t>
  </si>
  <si>
    <t>27839414</t>
  </si>
  <si>
    <t>26705836</t>
  </si>
  <si>
    <t>03633469</t>
  </si>
  <si>
    <t>00956169</t>
  </si>
  <si>
    <t>45988689</t>
  </si>
  <si>
    <t>40654393</t>
  </si>
  <si>
    <t>72104083</t>
  </si>
  <si>
    <t>71739260</t>
  </si>
  <si>
    <t>43493096</t>
  </si>
  <si>
    <t>42938096</t>
  </si>
  <si>
    <t>26617318</t>
  </si>
  <si>
    <t>19949360</t>
  </si>
  <si>
    <t>48004381</t>
  </si>
  <si>
    <t>06783282</t>
  </si>
  <si>
    <t>00038133</t>
  </si>
  <si>
    <t>21500823</t>
  </si>
  <si>
    <t>18841928</t>
  </si>
  <si>
    <t>44888742</t>
  </si>
  <si>
    <t>27438330</t>
  </si>
  <si>
    <t>28305853</t>
  </si>
  <si>
    <t>41327948</t>
  </si>
  <si>
    <t>48608256</t>
  </si>
  <si>
    <t>43522952</t>
  </si>
  <si>
    <t>40154209</t>
  </si>
  <si>
    <t>41088400</t>
  </si>
  <si>
    <t>03668717</t>
  </si>
  <si>
    <t>71622604</t>
  </si>
  <si>
    <t>70277547</t>
  </si>
  <si>
    <t>10071723</t>
  </si>
  <si>
    <t>02801583</t>
  </si>
  <si>
    <t>42030024</t>
  </si>
  <si>
    <t>03494351</t>
  </si>
  <si>
    <t>41752794</t>
  </si>
  <si>
    <t>19949083</t>
  </si>
  <si>
    <t>27408720</t>
  </si>
  <si>
    <t>45388477</t>
  </si>
  <si>
    <t>03482568</t>
  </si>
  <si>
    <t>28243565</t>
  </si>
  <si>
    <t>75137294</t>
  </si>
  <si>
    <t>41892071</t>
  </si>
  <si>
    <t>31170656</t>
  </si>
  <si>
    <t>40075204</t>
  </si>
  <si>
    <t>80292217</t>
  </si>
  <si>
    <t>28280792</t>
  </si>
  <si>
    <t>21476773</t>
  </si>
  <si>
    <t>02711571</t>
  </si>
  <si>
    <t>47204812</t>
  </si>
  <si>
    <t>41732061</t>
  </si>
  <si>
    <t>43524700</t>
  </si>
  <si>
    <t>71774354</t>
  </si>
  <si>
    <t>00861038</t>
  </si>
  <si>
    <t>27075730</t>
  </si>
  <si>
    <t>29724067</t>
  </si>
  <si>
    <t>06247632</t>
  </si>
  <si>
    <t>23148073</t>
  </si>
  <si>
    <t>31461925</t>
  </si>
  <si>
    <t>43916499</t>
  </si>
  <si>
    <t>02779158</t>
  </si>
  <si>
    <t>02874463</t>
  </si>
  <si>
    <t>08968602</t>
  </si>
  <si>
    <t>00876073</t>
  </si>
  <si>
    <t>21474991</t>
  </si>
  <si>
    <t>22299555</t>
  </si>
  <si>
    <t>46589217</t>
  </si>
  <si>
    <t>05346707</t>
  </si>
  <si>
    <t>41240673</t>
  </si>
  <si>
    <t>43534909</t>
  </si>
  <si>
    <t>18989240</t>
  </si>
  <si>
    <t>45591927</t>
  </si>
  <si>
    <t>43084508</t>
  </si>
  <si>
    <t>21010151</t>
  </si>
  <si>
    <t>48446817</t>
  </si>
  <si>
    <t>03478901</t>
  </si>
  <si>
    <t>30423269</t>
  </si>
  <si>
    <t>43096484</t>
  </si>
  <si>
    <t>31469142</t>
  </si>
  <si>
    <t>03485934</t>
  </si>
  <si>
    <t>01057288</t>
  </si>
  <si>
    <t>46695280</t>
  </si>
  <si>
    <t>41313660</t>
  </si>
  <si>
    <t>44186716</t>
  </si>
  <si>
    <t>72942352</t>
  </si>
  <si>
    <t>45620381</t>
  </si>
  <si>
    <t>22984386</t>
  </si>
  <si>
    <t>70178747</t>
  </si>
  <si>
    <t>27556390</t>
  </si>
  <si>
    <t>80351537</t>
  </si>
  <si>
    <t>71065886</t>
  </si>
  <si>
    <t>22987358</t>
  </si>
  <si>
    <t>23689719</t>
  </si>
  <si>
    <t>28238550</t>
  </si>
  <si>
    <t>42213549</t>
  </si>
  <si>
    <t>40222189</t>
  </si>
  <si>
    <t>09447328</t>
  </si>
  <si>
    <t>72862509</t>
  </si>
  <si>
    <t>00985221</t>
  </si>
  <si>
    <t>28572768</t>
  </si>
  <si>
    <t>00840400</t>
  </si>
  <si>
    <t>45938947</t>
  </si>
  <si>
    <t>45474006</t>
  </si>
  <si>
    <t>44939498</t>
  </si>
  <si>
    <t>03376307</t>
  </si>
  <si>
    <t>31155465</t>
  </si>
  <si>
    <t>40881475</t>
  </si>
  <si>
    <t>21476311</t>
  </si>
  <si>
    <t>28242935</t>
  </si>
  <si>
    <t>73667417</t>
  </si>
  <si>
    <t>47119476</t>
  </si>
  <si>
    <t>43455323</t>
  </si>
  <si>
    <t>80293886</t>
  </si>
  <si>
    <t>45782771</t>
  </si>
  <si>
    <t>15941297</t>
  </si>
  <si>
    <t>26955292</t>
  </si>
  <si>
    <t>26963437</t>
  </si>
  <si>
    <t>80286109</t>
  </si>
  <si>
    <t>41759248</t>
  </si>
  <si>
    <t>20076260</t>
  </si>
  <si>
    <t>21877072</t>
  </si>
  <si>
    <t>28565946</t>
  </si>
  <si>
    <t>71979084</t>
  </si>
  <si>
    <t>45643538</t>
  </si>
  <si>
    <t>22077146</t>
  </si>
  <si>
    <t>07706972</t>
  </si>
  <si>
    <t>03606201</t>
  </si>
  <si>
    <t>23148346</t>
  </si>
  <si>
    <t>18177779</t>
  </si>
  <si>
    <t>43709518</t>
  </si>
  <si>
    <t>73858970</t>
  </si>
  <si>
    <t>00038394</t>
  </si>
  <si>
    <t>00222260</t>
  </si>
  <si>
    <t>41103046</t>
  </si>
  <si>
    <t>72640580</t>
  </si>
  <si>
    <t>70602255</t>
  </si>
  <si>
    <t>42874055</t>
  </si>
  <si>
    <t>03226541</t>
  </si>
  <si>
    <t>80261113</t>
  </si>
  <si>
    <t>25768004</t>
  </si>
  <si>
    <t>40394645</t>
  </si>
  <si>
    <t>32820654</t>
  </si>
  <si>
    <t>41665705</t>
  </si>
  <si>
    <t>80513303</t>
  </si>
  <si>
    <t>48076369</t>
  </si>
  <si>
    <t>70352897</t>
  </si>
  <si>
    <t>46912845</t>
  </si>
  <si>
    <t>33671123</t>
  </si>
  <si>
    <t>48890727</t>
  </si>
  <si>
    <t>45557890</t>
  </si>
  <si>
    <t>43653289</t>
  </si>
  <si>
    <t>45629981</t>
  </si>
  <si>
    <t>23655081</t>
  </si>
  <si>
    <t>45163387</t>
  </si>
  <si>
    <t>03472320</t>
  </si>
  <si>
    <t>48104062</t>
  </si>
  <si>
    <t>01480380</t>
  </si>
  <si>
    <t>31181486</t>
  </si>
  <si>
    <t>33640035</t>
  </si>
  <si>
    <t>80489086</t>
  </si>
  <si>
    <t>18225277</t>
  </si>
  <si>
    <t>01078787</t>
  </si>
  <si>
    <t>08924797</t>
  </si>
  <si>
    <t>00078940</t>
  </si>
  <si>
    <t>19526269</t>
  </si>
  <si>
    <t>43074362</t>
  </si>
  <si>
    <t>73225061</t>
  </si>
  <si>
    <t>32971067</t>
  </si>
  <si>
    <t>42427563</t>
  </si>
  <si>
    <t>31154064</t>
  </si>
  <si>
    <t>19244040</t>
  </si>
  <si>
    <t>23148002</t>
  </si>
  <si>
    <t>44834979</t>
  </si>
  <si>
    <t>75971104</t>
  </si>
  <si>
    <t>00056302</t>
  </si>
  <si>
    <t>48161373</t>
  </si>
  <si>
    <t>00162169</t>
  </si>
  <si>
    <t>30643486</t>
  </si>
  <si>
    <t>03629063</t>
  </si>
  <si>
    <t>73951966</t>
  </si>
  <si>
    <t>47207387</t>
  </si>
  <si>
    <t>19428179</t>
  </si>
  <si>
    <t>25428791</t>
  </si>
  <si>
    <t>70132634</t>
  </si>
  <si>
    <t>27747906</t>
  </si>
  <si>
    <t>43649238</t>
  </si>
  <si>
    <t>45013642</t>
  </si>
  <si>
    <t>21469722</t>
  </si>
  <si>
    <t>45489071</t>
  </si>
  <si>
    <t>80215175</t>
  </si>
  <si>
    <t>48401279</t>
  </si>
  <si>
    <t>18013041</t>
  </si>
  <si>
    <t>46924927</t>
  </si>
  <si>
    <t>43497433</t>
  </si>
  <si>
    <t>03479503</t>
  </si>
  <si>
    <t>00826550</t>
  </si>
  <si>
    <t>31181799</t>
  </si>
  <si>
    <t>03572155</t>
  </si>
  <si>
    <t>31121927</t>
  </si>
  <si>
    <t>00878704</t>
  </si>
  <si>
    <t>47790357</t>
  </si>
  <si>
    <t>40416985</t>
  </si>
  <si>
    <t>23557159</t>
  </si>
  <si>
    <t>02717716</t>
  </si>
  <si>
    <t>41879363</t>
  </si>
  <si>
    <t>00040167</t>
  </si>
  <si>
    <t>40861949</t>
  </si>
  <si>
    <t>46964148</t>
  </si>
  <si>
    <t>03340815</t>
  </si>
  <si>
    <t>03680932</t>
  </si>
  <si>
    <t>44087462</t>
  </si>
  <si>
    <t>03698356</t>
  </si>
  <si>
    <t>43928947</t>
  </si>
  <si>
    <t>08177231</t>
  </si>
  <si>
    <t>23174452</t>
  </si>
  <si>
    <t>02897895</t>
  </si>
  <si>
    <t>25604816</t>
  </si>
  <si>
    <t>45679521</t>
  </si>
  <si>
    <t>00211806</t>
  </si>
  <si>
    <t>42351700</t>
  </si>
  <si>
    <t>05641087</t>
  </si>
  <si>
    <t>16744832</t>
  </si>
  <si>
    <t>33650530</t>
  </si>
  <si>
    <t>40222287</t>
  </si>
  <si>
    <t>40721305</t>
  </si>
  <si>
    <t>07688454</t>
  </si>
  <si>
    <t>18854865</t>
  </si>
  <si>
    <t>46161941</t>
  </si>
  <si>
    <t>46155071</t>
  </si>
  <si>
    <t>45637299</t>
  </si>
  <si>
    <t>16672933</t>
  </si>
  <si>
    <t>07008147</t>
  </si>
  <si>
    <t>76922230</t>
  </si>
  <si>
    <t>22077171</t>
  </si>
  <si>
    <t>33815943</t>
  </si>
  <si>
    <t>42568619</t>
  </si>
  <si>
    <t>72205171</t>
  </si>
  <si>
    <t>45147105</t>
  </si>
  <si>
    <t>45360785</t>
  </si>
  <si>
    <t>28564738</t>
  </si>
  <si>
    <t>33671773</t>
  </si>
  <si>
    <t>03323576</t>
  </si>
  <si>
    <t>17814096</t>
  </si>
  <si>
    <t>03482587</t>
  </si>
  <si>
    <t>80542824</t>
  </si>
  <si>
    <t>03684903</t>
  </si>
  <si>
    <t>27394508</t>
  </si>
  <si>
    <t>71008295</t>
  </si>
  <si>
    <t>27746810</t>
  </si>
  <si>
    <t>47614590</t>
  </si>
  <si>
    <t>76540548</t>
  </si>
  <si>
    <t>03630079</t>
  </si>
  <si>
    <t>40997977</t>
  </si>
  <si>
    <t>44432235</t>
  </si>
  <si>
    <t>75834742</t>
  </si>
  <si>
    <t>26946839</t>
  </si>
  <si>
    <t>29221584</t>
  </si>
  <si>
    <t>70604131</t>
  </si>
  <si>
    <t>02726033</t>
  </si>
  <si>
    <t>46422674</t>
  </si>
  <si>
    <t>21563215</t>
  </si>
  <si>
    <t>43192363</t>
  </si>
  <si>
    <t>72297126</t>
  </si>
  <si>
    <t>01000018</t>
  </si>
  <si>
    <t>31466025</t>
  </si>
  <si>
    <t>00005616</t>
  </si>
  <si>
    <t>27720231</t>
  </si>
  <si>
    <t>23219810</t>
  </si>
  <si>
    <t>70379585</t>
  </si>
  <si>
    <t>01120813</t>
  </si>
  <si>
    <t>01094510</t>
  </si>
  <si>
    <t>02830747</t>
  </si>
  <si>
    <t>42269064</t>
  </si>
  <si>
    <t>00962483</t>
  </si>
  <si>
    <t>80273876</t>
  </si>
  <si>
    <t>46259915</t>
  </si>
  <si>
    <t>25787133</t>
  </si>
  <si>
    <t>46329500</t>
  </si>
  <si>
    <t>03497795</t>
  </si>
  <si>
    <t>18847461</t>
  </si>
  <si>
    <t>02699594</t>
  </si>
  <si>
    <t>03633889</t>
  </si>
  <si>
    <t>45890075</t>
  </si>
  <si>
    <t>42981281</t>
  </si>
  <si>
    <t>45567435</t>
  </si>
  <si>
    <t>46078485</t>
  </si>
  <si>
    <t>00820873</t>
  </si>
  <si>
    <t>02882660</t>
  </si>
  <si>
    <t>18079930</t>
  </si>
  <si>
    <t>15602897</t>
  </si>
  <si>
    <t>47869744</t>
  </si>
  <si>
    <t>27574439</t>
  </si>
  <si>
    <t>19538604</t>
  </si>
  <si>
    <t>46561904</t>
  </si>
  <si>
    <t>05596608</t>
  </si>
  <si>
    <t>32388346</t>
  </si>
  <si>
    <t>31129296</t>
  </si>
  <si>
    <t>31154273</t>
  </si>
  <si>
    <t>16567354</t>
  </si>
  <si>
    <t>41712722</t>
  </si>
  <si>
    <t>02850597</t>
  </si>
  <si>
    <t>05266038</t>
  </si>
  <si>
    <t>08995030</t>
  </si>
  <si>
    <t>16598287</t>
  </si>
  <si>
    <t>21001832</t>
  </si>
  <si>
    <t>03212229</t>
  </si>
  <si>
    <t>25724112</t>
  </si>
  <si>
    <t>42670264</t>
  </si>
  <si>
    <t>33569975</t>
  </si>
  <si>
    <t>80477468</t>
  </si>
  <si>
    <t>73504479</t>
  </si>
  <si>
    <t>21511549</t>
  </si>
  <si>
    <t>07653886</t>
  </si>
  <si>
    <t>31123445</t>
  </si>
  <si>
    <t>28446434</t>
  </si>
  <si>
    <t>00254009</t>
  </si>
  <si>
    <t>42171460</t>
  </si>
  <si>
    <t>31480329</t>
  </si>
  <si>
    <t>00843986</t>
  </si>
  <si>
    <t>74502490</t>
  </si>
  <si>
    <t>73183197</t>
  </si>
  <si>
    <t>16404699</t>
  </si>
  <si>
    <t>46658937</t>
  </si>
  <si>
    <t>18208010</t>
  </si>
  <si>
    <t>47256835</t>
  </si>
  <si>
    <t>48890721</t>
  </si>
  <si>
    <t>00045409</t>
  </si>
  <si>
    <t>48354094</t>
  </si>
  <si>
    <t>03579371</t>
  </si>
  <si>
    <t>31468531</t>
  </si>
  <si>
    <t>46132050</t>
  </si>
  <si>
    <t>43702953</t>
  </si>
  <si>
    <t>43860055</t>
  </si>
  <si>
    <t>70681179</t>
  </si>
  <si>
    <t>27040341</t>
  </si>
  <si>
    <t>70106454</t>
  </si>
  <si>
    <t>43278293</t>
  </si>
  <si>
    <t>74355764</t>
  </si>
  <si>
    <t>42351718</t>
  </si>
  <si>
    <t>21148911</t>
  </si>
  <si>
    <t>41762721</t>
  </si>
  <si>
    <t>27820504</t>
  </si>
  <si>
    <t>00955362</t>
  </si>
  <si>
    <t>43341773</t>
  </si>
  <si>
    <t>21543234</t>
  </si>
  <si>
    <t>01041608</t>
  </si>
  <si>
    <t>00126595</t>
  </si>
  <si>
    <t>41354755</t>
  </si>
  <si>
    <t>41664299</t>
  </si>
  <si>
    <t>21551920</t>
  </si>
  <si>
    <t>22301578</t>
  </si>
  <si>
    <t>70427202</t>
  </si>
  <si>
    <t>40993503</t>
  </si>
  <si>
    <t>02870335</t>
  </si>
  <si>
    <t>23659401</t>
  </si>
  <si>
    <t>18120563</t>
  </si>
  <si>
    <t>46543489</t>
  </si>
  <si>
    <t>40379038</t>
  </si>
  <si>
    <t>03492689</t>
  </si>
  <si>
    <t>70495149</t>
  </si>
  <si>
    <t>44707655</t>
  </si>
  <si>
    <t>31483359</t>
  </si>
  <si>
    <t>40800017</t>
  </si>
  <si>
    <t>43263644</t>
  </si>
  <si>
    <t>20969991</t>
  </si>
  <si>
    <t>48287460</t>
  </si>
  <si>
    <t>45827465</t>
  </si>
  <si>
    <t>70256302</t>
  </si>
  <si>
    <t>44362390</t>
  </si>
  <si>
    <t>31460445</t>
  </si>
  <si>
    <t>41803728</t>
  </si>
  <si>
    <t>42338126</t>
  </si>
  <si>
    <t>31483585</t>
  </si>
  <si>
    <t>27713837</t>
  </si>
  <si>
    <t>02034548</t>
  </si>
  <si>
    <t>02755207</t>
  </si>
  <si>
    <t>10496511</t>
  </si>
  <si>
    <t>73232253</t>
  </si>
  <si>
    <t>22675442</t>
  </si>
  <si>
    <t>10671177</t>
  </si>
  <si>
    <t>48315760</t>
  </si>
  <si>
    <t>00790085</t>
  </si>
  <si>
    <t>30662006</t>
  </si>
  <si>
    <t>00445482</t>
  </si>
  <si>
    <t>46751688</t>
  </si>
  <si>
    <t>41373970</t>
  </si>
  <si>
    <t>16562315</t>
  </si>
  <si>
    <t>02705615</t>
  </si>
  <si>
    <t>44884014</t>
  </si>
  <si>
    <t>02815993</t>
  </si>
  <si>
    <t>71110844</t>
  </si>
  <si>
    <t>20595689</t>
  </si>
  <si>
    <t>26628871</t>
  </si>
  <si>
    <t>00864651</t>
  </si>
  <si>
    <t>76678000</t>
  </si>
  <si>
    <t>18832351</t>
  </si>
  <si>
    <t>26946176</t>
  </si>
  <si>
    <t>00805785</t>
  </si>
  <si>
    <t>40798134</t>
  </si>
  <si>
    <t>03858660</t>
  </si>
  <si>
    <t>80218055</t>
  </si>
  <si>
    <t>21538310</t>
  </si>
  <si>
    <t>21537944</t>
  </si>
  <si>
    <t>42350310</t>
  </si>
  <si>
    <t>27080936</t>
  </si>
  <si>
    <t>80266501</t>
  </si>
  <si>
    <t>27397630</t>
  </si>
  <si>
    <t>77571919</t>
  </si>
  <si>
    <t>71725375</t>
  </si>
  <si>
    <t>22244514</t>
  </si>
  <si>
    <t>70341565</t>
  </si>
  <si>
    <t>40642554</t>
  </si>
  <si>
    <t>40108444</t>
  </si>
  <si>
    <t>43704325</t>
  </si>
  <si>
    <t>40553077</t>
  </si>
  <si>
    <t>31462314</t>
  </si>
  <si>
    <t>42222192</t>
  </si>
  <si>
    <t>31487883</t>
  </si>
  <si>
    <t>00250435</t>
  </si>
  <si>
    <t>80661221</t>
  </si>
  <si>
    <t>44534554</t>
  </si>
  <si>
    <t>17953649</t>
  </si>
  <si>
    <t>42141986</t>
  </si>
  <si>
    <t>47265501</t>
  </si>
  <si>
    <t>47208785</t>
  </si>
  <si>
    <t>02711153</t>
  </si>
  <si>
    <t>20028754</t>
  </si>
  <si>
    <t>02756223</t>
  </si>
  <si>
    <t>40107639</t>
  </si>
  <si>
    <t>48418398</t>
  </si>
  <si>
    <t>47458175</t>
  </si>
  <si>
    <t>03616937</t>
  </si>
  <si>
    <t>46369734</t>
  </si>
  <si>
    <t>75119109</t>
  </si>
  <si>
    <t>27041949</t>
  </si>
  <si>
    <t>00113557</t>
  </si>
  <si>
    <t>45825994</t>
  </si>
  <si>
    <t>31153093</t>
  </si>
  <si>
    <t>40035341</t>
  </si>
  <si>
    <t>32292572</t>
  </si>
  <si>
    <t>01095724</t>
  </si>
  <si>
    <t>40233755</t>
  </si>
  <si>
    <t>41567740</t>
  </si>
  <si>
    <t>72736595</t>
  </si>
  <si>
    <t>43837140</t>
  </si>
  <si>
    <t>41060618</t>
  </si>
  <si>
    <t>21006508</t>
  </si>
  <si>
    <t>23254722</t>
  </si>
  <si>
    <t>42599866</t>
  </si>
  <si>
    <t>48213389</t>
  </si>
  <si>
    <t>80308720</t>
  </si>
  <si>
    <t>03082041</t>
  </si>
  <si>
    <t>73107403</t>
  </si>
  <si>
    <t>42113021</t>
  </si>
  <si>
    <t>74534033</t>
  </si>
  <si>
    <t>22061515</t>
  </si>
  <si>
    <t>73870116</t>
  </si>
  <si>
    <t>32131378</t>
  </si>
  <si>
    <t>43676414</t>
  </si>
  <si>
    <t>40689230</t>
  </si>
  <si>
    <t>40098048</t>
  </si>
  <si>
    <t>70269052</t>
  </si>
  <si>
    <t>42342974</t>
  </si>
  <si>
    <t>16431621</t>
  </si>
  <si>
    <t>21573662</t>
  </si>
  <si>
    <t>46661553</t>
  </si>
  <si>
    <t>47214377</t>
  </si>
  <si>
    <t>42179580</t>
  </si>
  <si>
    <t>26957076</t>
  </si>
  <si>
    <t>42856701</t>
  </si>
  <si>
    <t>80590014</t>
  </si>
  <si>
    <t>00321111</t>
  </si>
  <si>
    <t>40566664</t>
  </si>
  <si>
    <t>05389679</t>
  </si>
  <si>
    <t>41745931</t>
  </si>
  <si>
    <t>15722694</t>
  </si>
  <si>
    <t>29482937</t>
  </si>
  <si>
    <t>03508684</t>
  </si>
  <si>
    <t>76969632</t>
  </si>
  <si>
    <t>21523197</t>
  </si>
  <si>
    <t>00015644</t>
  </si>
  <si>
    <t>43474603</t>
  </si>
  <si>
    <t>70250067</t>
  </si>
  <si>
    <t>23526829</t>
  </si>
  <si>
    <t>18192342</t>
  </si>
  <si>
    <t>20565393</t>
  </si>
  <si>
    <t>44048426</t>
  </si>
  <si>
    <t>02685686</t>
  </si>
  <si>
    <t>46334533</t>
  </si>
  <si>
    <t>40813648</t>
  </si>
  <si>
    <t>00885015</t>
  </si>
  <si>
    <t>47091253</t>
  </si>
  <si>
    <t>16757488</t>
  </si>
  <si>
    <t>42006145</t>
  </si>
  <si>
    <t>40801728</t>
  </si>
  <si>
    <t>03594878</t>
  </si>
  <si>
    <t>43827923</t>
  </si>
  <si>
    <t>75385185</t>
  </si>
  <si>
    <t>00121593</t>
  </si>
  <si>
    <t>03587282</t>
  </si>
  <si>
    <t>45825962</t>
  </si>
  <si>
    <t>44591558</t>
  </si>
  <si>
    <t>24366356</t>
  </si>
  <si>
    <t>40483436</t>
  </si>
  <si>
    <t>43550278</t>
  </si>
  <si>
    <t>32964447</t>
  </si>
  <si>
    <t>27824956</t>
  </si>
  <si>
    <t>32764192</t>
  </si>
  <si>
    <t>00059818</t>
  </si>
  <si>
    <t>05611211</t>
  </si>
  <si>
    <t>20551905</t>
  </si>
  <si>
    <t>40224368</t>
  </si>
  <si>
    <t>40493462</t>
  </si>
  <si>
    <t>31477820</t>
  </si>
  <si>
    <t>46672224</t>
  </si>
  <si>
    <t>71060504</t>
  </si>
  <si>
    <t>08835283</t>
  </si>
  <si>
    <t>47768229</t>
  </si>
  <si>
    <t>45543039</t>
  </si>
  <si>
    <t>43111896</t>
  </si>
  <si>
    <t>03495012</t>
  </si>
  <si>
    <t>06546249</t>
  </si>
  <si>
    <t>28829511</t>
  </si>
  <si>
    <t>40812228</t>
  </si>
  <si>
    <t>27293748</t>
  </si>
  <si>
    <t>33826346</t>
  </si>
  <si>
    <t>22962537</t>
  </si>
  <si>
    <t>20696887</t>
  </si>
  <si>
    <t>07526795</t>
  </si>
  <si>
    <t>03654981</t>
  </si>
  <si>
    <t>03651728</t>
  </si>
  <si>
    <t>27735312</t>
  </si>
  <si>
    <t>27080813</t>
  </si>
  <si>
    <t>48314344</t>
  </si>
  <si>
    <t>00118480</t>
  </si>
  <si>
    <t>45833030</t>
  </si>
  <si>
    <t>73299089</t>
  </si>
  <si>
    <t>45936092</t>
  </si>
  <si>
    <t>75728137</t>
  </si>
  <si>
    <t>43238042</t>
  </si>
  <si>
    <t>03239773</t>
  </si>
  <si>
    <t>16514845</t>
  </si>
  <si>
    <t>41622437</t>
  </si>
  <si>
    <t>03503026</t>
  </si>
  <si>
    <t>70184563</t>
  </si>
  <si>
    <t>05604614</t>
  </si>
  <si>
    <t>03827474</t>
  </si>
  <si>
    <t>46781512</t>
  </si>
  <si>
    <t>44955782</t>
  </si>
  <si>
    <t>02796760</t>
  </si>
  <si>
    <t>80290630</t>
  </si>
  <si>
    <t>26948754</t>
  </si>
  <si>
    <t>70132610</t>
  </si>
  <si>
    <t>80682372</t>
  </si>
  <si>
    <t>42880162</t>
  </si>
  <si>
    <t>30647880</t>
  </si>
  <si>
    <t>41159391</t>
  </si>
  <si>
    <t>41029926</t>
  </si>
  <si>
    <t>44197611</t>
  </si>
  <si>
    <t>43649779</t>
  </si>
  <si>
    <t>00825959</t>
  </si>
  <si>
    <t>30665199</t>
  </si>
  <si>
    <t>02798410</t>
  </si>
  <si>
    <t>18132041</t>
  </si>
  <si>
    <t>00093782</t>
  </si>
  <si>
    <t>48592336</t>
  </si>
  <si>
    <t>20099625</t>
  </si>
  <si>
    <t>76038566</t>
  </si>
  <si>
    <t>75433500</t>
  </si>
  <si>
    <t>70352329</t>
  </si>
  <si>
    <t>23365915</t>
  </si>
  <si>
    <t>42880988</t>
  </si>
  <si>
    <t>21501863</t>
  </si>
  <si>
    <t>71411959</t>
  </si>
  <si>
    <t>28307972</t>
  </si>
  <si>
    <t>00127934</t>
  </si>
  <si>
    <t>27678634</t>
  </si>
  <si>
    <t>19097199</t>
  </si>
  <si>
    <t>02831767</t>
  </si>
  <si>
    <t>42562776</t>
  </si>
  <si>
    <t>41514887</t>
  </si>
  <si>
    <t>17951294</t>
  </si>
  <si>
    <t>44646608</t>
  </si>
  <si>
    <t>00830811</t>
  </si>
  <si>
    <t>43761347</t>
  </si>
  <si>
    <t>27849730</t>
  </si>
  <si>
    <t>00126174</t>
  </si>
  <si>
    <t>70177287</t>
  </si>
  <si>
    <t>18987710</t>
  </si>
  <si>
    <t>40339358</t>
  </si>
  <si>
    <t>44299866</t>
  </si>
  <si>
    <t>00821558</t>
  </si>
  <si>
    <t>28446235</t>
  </si>
  <si>
    <t>41397443</t>
  </si>
  <si>
    <t>20982470</t>
  </si>
  <si>
    <t>31153519</t>
  </si>
  <si>
    <t>03875798</t>
  </si>
  <si>
    <t>74411369</t>
  </si>
  <si>
    <t>20078853</t>
  </si>
  <si>
    <t>75917288</t>
  </si>
  <si>
    <t>47038249</t>
  </si>
  <si>
    <t>41862405</t>
  </si>
  <si>
    <t>47122236</t>
  </si>
  <si>
    <t>28287542</t>
  </si>
  <si>
    <t>21420769</t>
  </si>
  <si>
    <t>75923433</t>
  </si>
  <si>
    <t>05416797</t>
  </si>
  <si>
    <t>40473721</t>
  </si>
  <si>
    <t>41526282</t>
  </si>
  <si>
    <t>21853983</t>
  </si>
  <si>
    <t>30862506</t>
  </si>
  <si>
    <t>42979331</t>
  </si>
  <si>
    <t>80476763</t>
  </si>
  <si>
    <t>46225102</t>
  </si>
  <si>
    <t>03856527</t>
  </si>
  <si>
    <t>40670544</t>
  </si>
  <si>
    <t>70547278</t>
  </si>
  <si>
    <t>03684013</t>
  </si>
  <si>
    <t>19101028</t>
  </si>
  <si>
    <t>02800254</t>
  </si>
  <si>
    <t>00834487</t>
  </si>
  <si>
    <t>46507845</t>
  </si>
  <si>
    <t>16004115</t>
  </si>
  <si>
    <t>00062625</t>
  </si>
  <si>
    <t>02840107</t>
  </si>
  <si>
    <t>43852809</t>
  </si>
  <si>
    <t>43498933</t>
  </si>
  <si>
    <t>43907302</t>
  </si>
  <si>
    <t>44904193</t>
  </si>
  <si>
    <t>01023469</t>
  </si>
  <si>
    <t>76854557</t>
  </si>
  <si>
    <t>00497516</t>
  </si>
  <si>
    <t>01072477</t>
  </si>
  <si>
    <t>02877816</t>
  </si>
  <si>
    <t>23091094</t>
  </si>
  <si>
    <t>42075716</t>
  </si>
  <si>
    <t>48347017</t>
  </si>
  <si>
    <t>71065584</t>
  </si>
  <si>
    <t>02894571</t>
  </si>
  <si>
    <t>33941058</t>
  </si>
  <si>
    <t>30845343</t>
  </si>
  <si>
    <t>02721756</t>
  </si>
  <si>
    <t>45897834</t>
  </si>
  <si>
    <t>43926941</t>
  </si>
  <si>
    <t>05583114</t>
  </si>
  <si>
    <t>72812534</t>
  </si>
  <si>
    <t>42334801</t>
  </si>
  <si>
    <t>42320105</t>
  </si>
  <si>
    <t>80097847</t>
  </si>
  <si>
    <t>42719570</t>
  </si>
  <si>
    <t>40805469</t>
  </si>
  <si>
    <t>43038962</t>
  </si>
  <si>
    <t>80665312</t>
  </si>
  <si>
    <t>27388120</t>
  </si>
  <si>
    <t>31009373</t>
  </si>
  <si>
    <t>21575902</t>
  </si>
  <si>
    <t>45681528</t>
  </si>
  <si>
    <t>01103126</t>
  </si>
  <si>
    <t>43518700</t>
  </si>
  <si>
    <t>42668742</t>
  </si>
  <si>
    <t>43392580</t>
  </si>
  <si>
    <t>00810540</t>
  </si>
  <si>
    <t>15741991</t>
  </si>
  <si>
    <t>17955827</t>
  </si>
  <si>
    <t>44860419</t>
  </si>
  <si>
    <t>03608827</t>
  </si>
  <si>
    <t>02705511</t>
  </si>
  <si>
    <t>27412123</t>
  </si>
  <si>
    <t>71790920</t>
  </si>
  <si>
    <t>16698740</t>
  </si>
  <si>
    <t>28701716</t>
  </si>
  <si>
    <t>32930466</t>
  </si>
  <si>
    <t>70411705</t>
  </si>
  <si>
    <t>74638569</t>
  </si>
  <si>
    <t>47501795</t>
  </si>
  <si>
    <t>27411762</t>
  </si>
  <si>
    <t>00839554</t>
  </si>
  <si>
    <t>74022776</t>
  </si>
  <si>
    <t>05344125</t>
  </si>
  <si>
    <t>40008548</t>
  </si>
  <si>
    <t>41867730</t>
  </si>
  <si>
    <t>10258959</t>
  </si>
  <si>
    <t>02847957</t>
  </si>
  <si>
    <t>40723349</t>
  </si>
  <si>
    <t>00099705</t>
  </si>
  <si>
    <t>40316665</t>
  </si>
  <si>
    <t>71872246</t>
  </si>
  <si>
    <t>43373706</t>
  </si>
  <si>
    <t>80541351</t>
  </si>
  <si>
    <t>40548105</t>
  </si>
  <si>
    <t>00835676</t>
  </si>
  <si>
    <t>30841983</t>
  </si>
  <si>
    <t>43089726</t>
  </si>
  <si>
    <t>27822097</t>
  </si>
  <si>
    <t>03659609</t>
  </si>
  <si>
    <t>32027635</t>
  </si>
  <si>
    <t>02710552</t>
  </si>
  <si>
    <t>45649767</t>
  </si>
  <si>
    <t>23244790</t>
  </si>
  <si>
    <t>48222002</t>
  </si>
  <si>
    <t>01791450</t>
  </si>
  <si>
    <t>19254766</t>
  </si>
  <si>
    <t>73143751</t>
  </si>
  <si>
    <t>23271928</t>
  </si>
  <si>
    <t>03654769</t>
  </si>
  <si>
    <t>40234222</t>
  </si>
  <si>
    <t>16771616</t>
  </si>
  <si>
    <t>24385902</t>
  </si>
  <si>
    <t>41325593</t>
  </si>
  <si>
    <t>09500856</t>
  </si>
  <si>
    <t>40675881</t>
  </si>
  <si>
    <t>46155393</t>
  </si>
  <si>
    <t>24389157</t>
  </si>
  <si>
    <t>40428280</t>
  </si>
  <si>
    <t>03341630</t>
  </si>
  <si>
    <t>09802284</t>
  </si>
  <si>
    <t>03647112</t>
  </si>
  <si>
    <t>31158939</t>
  </si>
  <si>
    <t>00859929</t>
  </si>
  <si>
    <t>00072064</t>
  </si>
  <si>
    <t>08809707</t>
  </si>
  <si>
    <t>23556905</t>
  </si>
  <si>
    <t>17550326</t>
  </si>
  <si>
    <t>80361056</t>
  </si>
  <si>
    <t>73247169</t>
  </si>
  <si>
    <t>80487960</t>
  </si>
  <si>
    <t>41166237</t>
  </si>
  <si>
    <t>42733733</t>
  </si>
  <si>
    <t>15649343</t>
  </si>
  <si>
    <t>47527297</t>
  </si>
  <si>
    <t>72803025</t>
  </si>
  <si>
    <t>47028225</t>
  </si>
  <si>
    <t>46005836</t>
  </si>
  <si>
    <t>40476207</t>
  </si>
  <si>
    <t>41484027</t>
  </si>
  <si>
    <t>47403890</t>
  </si>
  <si>
    <t>17429873</t>
  </si>
  <si>
    <t>00231288</t>
  </si>
  <si>
    <t>18086163</t>
  </si>
  <si>
    <t>33640170</t>
  </si>
  <si>
    <t>26694850</t>
  </si>
  <si>
    <t>40243037</t>
  </si>
  <si>
    <t>23542795</t>
  </si>
  <si>
    <t>01189794</t>
  </si>
  <si>
    <t>27856837</t>
  </si>
  <si>
    <t>47569850</t>
  </si>
  <si>
    <t>41307751</t>
  </si>
  <si>
    <t>03643780</t>
  </si>
  <si>
    <t>27432320</t>
  </si>
  <si>
    <t>02764133</t>
  </si>
  <si>
    <t>41564997</t>
  </si>
  <si>
    <t>23901299</t>
  </si>
  <si>
    <t>18202226</t>
  </si>
  <si>
    <t>46830680</t>
  </si>
  <si>
    <t>42822913</t>
  </si>
  <si>
    <t>47646288</t>
  </si>
  <si>
    <t>80167554</t>
  </si>
  <si>
    <t>27560062</t>
  </si>
  <si>
    <t>43790431</t>
  </si>
  <si>
    <t>03640271</t>
  </si>
  <si>
    <t>02696474</t>
  </si>
  <si>
    <t>18829570</t>
  </si>
  <si>
    <t>41007234</t>
  </si>
  <si>
    <t>27695142</t>
  </si>
  <si>
    <t>42899988</t>
  </si>
  <si>
    <t>40022922</t>
  </si>
  <si>
    <t>17418695</t>
  </si>
  <si>
    <t>10606992</t>
  </si>
  <si>
    <t>45634646</t>
  </si>
  <si>
    <t>42570582</t>
  </si>
  <si>
    <t>41387046</t>
  </si>
  <si>
    <t>80497829</t>
  </si>
  <si>
    <t>41386304</t>
  </si>
  <si>
    <t>27250805</t>
  </si>
  <si>
    <t>44619832</t>
  </si>
  <si>
    <t>21538501</t>
  </si>
  <si>
    <t>02813725</t>
  </si>
  <si>
    <t>41916633</t>
  </si>
  <si>
    <t>19942594</t>
  </si>
  <si>
    <t>17816273</t>
  </si>
  <si>
    <t>00060618</t>
  </si>
  <si>
    <t>40856450</t>
  </si>
  <si>
    <t>21011538</t>
  </si>
  <si>
    <t>18114881</t>
  </si>
  <si>
    <t>71775673</t>
  </si>
  <si>
    <t>40123678</t>
  </si>
  <si>
    <t>27699863</t>
  </si>
  <si>
    <t>10163529</t>
  </si>
  <si>
    <t>31474279</t>
  </si>
  <si>
    <t>27080311</t>
  </si>
  <si>
    <t>32940988</t>
  </si>
  <si>
    <t>80470593</t>
  </si>
  <si>
    <t>00095037</t>
  </si>
  <si>
    <t>45187352</t>
  </si>
  <si>
    <t>01014886</t>
  </si>
  <si>
    <t>28604218</t>
  </si>
  <si>
    <t>02723744</t>
  </si>
  <si>
    <t>44584333</t>
  </si>
  <si>
    <t>01046913</t>
  </si>
  <si>
    <t>23170495</t>
  </si>
  <si>
    <t>00509069</t>
  </si>
  <si>
    <t>40333590</t>
  </si>
  <si>
    <t>46223809</t>
  </si>
  <si>
    <t>47882493</t>
  </si>
  <si>
    <t>43557067</t>
  </si>
  <si>
    <t>41465889</t>
  </si>
  <si>
    <t>41108935</t>
  </si>
  <si>
    <t>42540370</t>
  </si>
  <si>
    <t>03690878</t>
  </si>
  <si>
    <t>00909595</t>
  </si>
  <si>
    <t>48315061</t>
  </si>
  <si>
    <t>46975347</t>
  </si>
  <si>
    <t>45363508</t>
  </si>
  <si>
    <t>46225549</t>
  </si>
  <si>
    <t>44398460</t>
  </si>
  <si>
    <t>21001671</t>
  </si>
  <si>
    <t>71925089</t>
  </si>
  <si>
    <t>20697667</t>
  </si>
  <si>
    <t>43090300</t>
  </si>
  <si>
    <t>00864655</t>
  </si>
  <si>
    <t>00942821</t>
  </si>
  <si>
    <t>18861436</t>
  </si>
  <si>
    <t>27833531</t>
  </si>
  <si>
    <t>02704076</t>
  </si>
  <si>
    <t>01155480</t>
  </si>
  <si>
    <t>76635977</t>
  </si>
  <si>
    <t>00232808</t>
  </si>
  <si>
    <t>17590515</t>
  </si>
  <si>
    <t>43020796</t>
  </si>
  <si>
    <t>42505591</t>
  </si>
  <si>
    <t>27743833</t>
  </si>
  <si>
    <t>21434260</t>
  </si>
  <si>
    <t>42353478</t>
  </si>
  <si>
    <t>43636473</t>
  </si>
  <si>
    <t>43411042</t>
  </si>
  <si>
    <t>42246399</t>
  </si>
  <si>
    <t>76677869</t>
  </si>
  <si>
    <t>22974293</t>
  </si>
  <si>
    <t>29708315</t>
  </si>
  <si>
    <t>03367088</t>
  </si>
  <si>
    <t>43481299</t>
  </si>
  <si>
    <t>27844591</t>
  </si>
  <si>
    <t>19099458</t>
  </si>
  <si>
    <t>03653215</t>
  </si>
  <si>
    <t>17892845</t>
  </si>
  <si>
    <t>00112311</t>
  </si>
  <si>
    <t>28228369</t>
  </si>
  <si>
    <t>02698521</t>
  </si>
  <si>
    <t>16710911</t>
  </si>
  <si>
    <t>40200156</t>
  </si>
  <si>
    <t>40360023</t>
  </si>
  <si>
    <t>42858556</t>
  </si>
  <si>
    <t>42149700</t>
  </si>
  <si>
    <t>05594013</t>
  </si>
  <si>
    <t>40290372</t>
  </si>
  <si>
    <t>44464696</t>
  </si>
  <si>
    <t>15725411</t>
  </si>
  <si>
    <t>00033117</t>
  </si>
  <si>
    <t>47582767</t>
  </si>
  <si>
    <t>80475672</t>
  </si>
  <si>
    <t>15592823</t>
  </si>
  <si>
    <t>00094641</t>
  </si>
  <si>
    <t>42261915</t>
  </si>
  <si>
    <t>03472612</t>
  </si>
  <si>
    <t>03478378</t>
  </si>
  <si>
    <t>17577209</t>
  </si>
  <si>
    <t>31170713</t>
  </si>
  <si>
    <t>46151763</t>
  </si>
  <si>
    <t>44560979</t>
  </si>
  <si>
    <t>27833734</t>
  </si>
  <si>
    <t>42443321</t>
  </si>
  <si>
    <t>00817787</t>
  </si>
  <si>
    <t>43638096</t>
  </si>
  <si>
    <t>43099994</t>
  </si>
  <si>
    <t>43133131</t>
  </si>
  <si>
    <t>03593921</t>
  </si>
  <si>
    <t>05787528</t>
  </si>
  <si>
    <t>08870113</t>
  </si>
  <si>
    <t>70468769</t>
  </si>
  <si>
    <t>41128674</t>
  </si>
  <si>
    <t>03364081</t>
  </si>
  <si>
    <t>43209215</t>
  </si>
  <si>
    <t>03858035</t>
  </si>
  <si>
    <t>28238362</t>
  </si>
  <si>
    <t>46943437</t>
  </si>
  <si>
    <t>02709593</t>
  </si>
  <si>
    <t>80482761</t>
  </si>
  <si>
    <t>71110843</t>
  </si>
  <si>
    <t>42426453</t>
  </si>
  <si>
    <t>30661883</t>
  </si>
  <si>
    <t>24287100</t>
  </si>
  <si>
    <t>43528216</t>
  </si>
  <si>
    <t>41143255</t>
  </si>
  <si>
    <t>03586315</t>
  </si>
  <si>
    <t>32846428</t>
  </si>
  <si>
    <t>09728783</t>
  </si>
  <si>
    <t>40794134</t>
  </si>
  <si>
    <t>06106793</t>
  </si>
  <si>
    <t>41947642</t>
  </si>
  <si>
    <t>44605408</t>
  </si>
  <si>
    <t>78717955</t>
  </si>
  <si>
    <t>21539550</t>
  </si>
  <si>
    <t>80497285</t>
  </si>
  <si>
    <t>22313196</t>
  </si>
  <si>
    <t>40351865</t>
  </si>
  <si>
    <t>75851919</t>
  </si>
  <si>
    <t>46631639</t>
  </si>
  <si>
    <t>44096054</t>
  </si>
  <si>
    <t>21145290</t>
  </si>
  <si>
    <t>42467544</t>
  </si>
  <si>
    <t>28811072</t>
  </si>
  <si>
    <t>40151400</t>
  </si>
  <si>
    <t>80324658</t>
  </si>
  <si>
    <t>75466507</t>
  </si>
  <si>
    <t>46409664</t>
  </si>
  <si>
    <t>80215820</t>
  </si>
  <si>
    <t>00321264</t>
  </si>
  <si>
    <t>10005687</t>
  </si>
  <si>
    <t>08692938</t>
  </si>
  <si>
    <t>29303178</t>
  </si>
  <si>
    <t>10202445</t>
  </si>
  <si>
    <t>45199906</t>
  </si>
  <si>
    <t>77280239</t>
  </si>
  <si>
    <t>00237033</t>
  </si>
  <si>
    <t>44475304</t>
  </si>
  <si>
    <t>40194948</t>
  </si>
  <si>
    <t>73693104</t>
  </si>
  <si>
    <t>42362607</t>
  </si>
  <si>
    <t>00017215</t>
  </si>
  <si>
    <t>70996184</t>
  </si>
  <si>
    <t>42907279</t>
  </si>
  <si>
    <t>44979836</t>
  </si>
  <si>
    <t>00150986</t>
  </si>
  <si>
    <t>15429269</t>
  </si>
  <si>
    <t>40009874</t>
  </si>
  <si>
    <t>02782028</t>
  </si>
  <si>
    <t>42137309</t>
  </si>
  <si>
    <t>40742559</t>
  </si>
  <si>
    <t>46998194</t>
  </si>
  <si>
    <t>45512127</t>
  </si>
  <si>
    <t>26963474</t>
  </si>
  <si>
    <t>18872785</t>
  </si>
  <si>
    <t>76629627</t>
  </si>
  <si>
    <t>06965512</t>
  </si>
  <si>
    <t>44753259</t>
  </si>
  <si>
    <t>26644133</t>
  </si>
  <si>
    <t>03481543</t>
  </si>
  <si>
    <t>18166075</t>
  </si>
  <si>
    <t>02680513</t>
  </si>
  <si>
    <t>80260678</t>
  </si>
  <si>
    <t>73184762</t>
  </si>
  <si>
    <t>19933945</t>
  </si>
  <si>
    <t>10079073</t>
  </si>
  <si>
    <t>45042251</t>
  </si>
  <si>
    <t>70372646</t>
  </si>
  <si>
    <t>00998639</t>
  </si>
  <si>
    <t>02754988</t>
  </si>
  <si>
    <t>80243074</t>
  </si>
  <si>
    <t>45712896</t>
  </si>
  <si>
    <t>44914055</t>
  </si>
  <si>
    <t>00871008</t>
  </si>
  <si>
    <t>41585129</t>
  </si>
  <si>
    <t>00065882</t>
  </si>
  <si>
    <t>18830066</t>
  </si>
  <si>
    <t>75418558</t>
  </si>
  <si>
    <t>02826062</t>
  </si>
  <si>
    <t>43608171</t>
  </si>
  <si>
    <t>00882285</t>
  </si>
  <si>
    <t>01078853</t>
  </si>
  <si>
    <t>45384778</t>
  </si>
  <si>
    <t>02661896</t>
  </si>
  <si>
    <t>76402118</t>
  </si>
  <si>
    <t>22296727</t>
  </si>
  <si>
    <t>33644917</t>
  </si>
  <si>
    <t>32962606</t>
  </si>
  <si>
    <t>40426908</t>
  </si>
  <si>
    <t>74253497</t>
  </si>
  <si>
    <t>72620492</t>
  </si>
  <si>
    <t>18832124</t>
  </si>
  <si>
    <t>70122517</t>
  </si>
  <si>
    <t>08181446</t>
  </si>
  <si>
    <t>44722536</t>
  </si>
  <si>
    <t>48408590</t>
  </si>
  <si>
    <t>47951326</t>
  </si>
  <si>
    <t>42102032</t>
  </si>
  <si>
    <t>33949321</t>
  </si>
  <si>
    <t>31474136</t>
  </si>
  <si>
    <t>15754627</t>
  </si>
  <si>
    <t>27549947</t>
  </si>
  <si>
    <t>02698412</t>
  </si>
  <si>
    <t>22991925</t>
  </si>
  <si>
    <t>03878945</t>
  </si>
  <si>
    <t>32910699</t>
  </si>
  <si>
    <t>41003810</t>
  </si>
  <si>
    <t>32966794</t>
  </si>
  <si>
    <t>09659706</t>
  </si>
  <si>
    <t>44671769</t>
  </si>
  <si>
    <t>18166643</t>
  </si>
  <si>
    <t>28305873</t>
  </si>
  <si>
    <t>20882870</t>
  </si>
  <si>
    <t>31179303</t>
  </si>
  <si>
    <t>00003893</t>
  </si>
  <si>
    <t>40922913</t>
  </si>
  <si>
    <t>45074478</t>
  </si>
  <si>
    <t>30560252</t>
  </si>
  <si>
    <t>45248072</t>
  </si>
  <si>
    <t>73823044</t>
  </si>
  <si>
    <t>31136050</t>
  </si>
  <si>
    <t>40256145</t>
  </si>
  <si>
    <t>27047310</t>
  </si>
  <si>
    <t>23443392</t>
  </si>
  <si>
    <t>00888839</t>
  </si>
  <si>
    <t>43436021</t>
  </si>
  <si>
    <t>03688433</t>
  </si>
  <si>
    <t>21570751</t>
  </si>
  <si>
    <t>41073073</t>
  </si>
  <si>
    <t>02870920</t>
  </si>
  <si>
    <t>16430095</t>
  </si>
  <si>
    <t>42465470</t>
  </si>
  <si>
    <t>77907881</t>
  </si>
  <si>
    <t>43528940</t>
  </si>
  <si>
    <t>33819557</t>
  </si>
  <si>
    <t>15956530</t>
  </si>
  <si>
    <t>70243969</t>
  </si>
  <si>
    <t>33413348</t>
  </si>
  <si>
    <t>01055511</t>
  </si>
  <si>
    <t>18145927</t>
  </si>
  <si>
    <t>74122200</t>
  </si>
  <si>
    <t>03472687</t>
  </si>
  <si>
    <t>03677009</t>
  </si>
  <si>
    <t>80504968</t>
  </si>
  <si>
    <t>17991891</t>
  </si>
  <si>
    <t>26958783</t>
  </si>
  <si>
    <t>03621760</t>
  </si>
  <si>
    <t>10376621</t>
  </si>
  <si>
    <t>00005872</t>
  </si>
  <si>
    <t>44537986</t>
  </si>
  <si>
    <t>40428219</t>
  </si>
  <si>
    <t>40657767</t>
  </si>
  <si>
    <t>32834475</t>
  </si>
  <si>
    <t>26945657</t>
  </si>
  <si>
    <t>45019207</t>
  </si>
  <si>
    <t>00075876</t>
  </si>
  <si>
    <t>46966094</t>
  </si>
  <si>
    <t>44934311</t>
  </si>
  <si>
    <t>44449422</t>
  </si>
  <si>
    <t>27068357</t>
  </si>
  <si>
    <t>41399747</t>
  </si>
  <si>
    <t>75065061</t>
  </si>
  <si>
    <t>03626029</t>
  </si>
  <si>
    <t>74497824</t>
  </si>
  <si>
    <t>40636796</t>
  </si>
  <si>
    <t>80286711</t>
  </si>
  <si>
    <t>42802950</t>
  </si>
  <si>
    <t>09012470</t>
  </si>
  <si>
    <t>45598718</t>
  </si>
  <si>
    <t>29542819</t>
  </si>
  <si>
    <t>32942029</t>
  </si>
  <si>
    <t>45117020</t>
  </si>
  <si>
    <t>03636491</t>
  </si>
  <si>
    <t>47537373</t>
  </si>
  <si>
    <t>00116434</t>
  </si>
  <si>
    <t>31190578</t>
  </si>
  <si>
    <t>16743601</t>
  </si>
  <si>
    <t>05357767</t>
  </si>
  <si>
    <t>41991186</t>
  </si>
  <si>
    <t>18021167</t>
  </si>
  <si>
    <t>26725450</t>
  </si>
  <si>
    <t>80647744</t>
  </si>
  <si>
    <t>44258856</t>
  </si>
  <si>
    <t>28588272</t>
  </si>
  <si>
    <t>46961551</t>
  </si>
  <si>
    <t>03312052</t>
  </si>
  <si>
    <t>41614619</t>
  </si>
  <si>
    <t>32139381</t>
  </si>
  <si>
    <t>03478460</t>
  </si>
  <si>
    <t>03351153</t>
  </si>
  <si>
    <t>18020855</t>
  </si>
  <si>
    <t>72961285</t>
  </si>
  <si>
    <t>47416705</t>
  </si>
  <si>
    <t>31469473</t>
  </si>
  <si>
    <t>42166496</t>
  </si>
  <si>
    <t>28688002</t>
  </si>
  <si>
    <t>00072623</t>
  </si>
  <si>
    <t>28446385</t>
  </si>
  <si>
    <t>00819916</t>
  </si>
  <si>
    <t>42391565</t>
  </si>
  <si>
    <t>43110751</t>
  </si>
  <si>
    <t>80240733</t>
  </si>
  <si>
    <t>16177285</t>
  </si>
  <si>
    <t>45209693</t>
  </si>
  <si>
    <t>27849738</t>
  </si>
  <si>
    <t>18027240</t>
  </si>
  <si>
    <t>47186135</t>
  </si>
  <si>
    <t>24379110</t>
  </si>
  <si>
    <t>71265886</t>
  </si>
  <si>
    <t>10588770</t>
  </si>
  <si>
    <t>28685857</t>
  </si>
  <si>
    <t>42102541</t>
  </si>
  <si>
    <t>33412828</t>
  </si>
  <si>
    <t>23542263</t>
  </si>
  <si>
    <t>46799709</t>
  </si>
  <si>
    <t>01047089</t>
  </si>
  <si>
    <t>44065709</t>
  </si>
  <si>
    <t>40516120</t>
  </si>
  <si>
    <t>27576555</t>
  </si>
  <si>
    <t>47095434</t>
  </si>
  <si>
    <t>47762421</t>
  </si>
  <si>
    <t>02792657</t>
  </si>
  <si>
    <t>22194577</t>
  </si>
  <si>
    <t>28111939</t>
  </si>
  <si>
    <t>32990002</t>
  </si>
  <si>
    <t>00233117</t>
  </si>
  <si>
    <t>05387645</t>
  </si>
  <si>
    <t>00844854</t>
  </si>
  <si>
    <t>43126934</t>
  </si>
  <si>
    <t>41950295</t>
  </si>
  <si>
    <t>70184681</t>
  </si>
  <si>
    <t>03472006</t>
  </si>
  <si>
    <t>09402264</t>
  </si>
  <si>
    <t>17965952</t>
  </si>
  <si>
    <t>00839967</t>
  </si>
  <si>
    <t>74750880</t>
  </si>
  <si>
    <t>80663578</t>
  </si>
  <si>
    <t>02762392</t>
  </si>
  <si>
    <t>44773695</t>
  </si>
  <si>
    <t>02751333</t>
  </si>
  <si>
    <t>16746021</t>
  </si>
  <si>
    <t>47780311</t>
  </si>
  <si>
    <t>72506582</t>
  </si>
  <si>
    <t>01680238</t>
  </si>
  <si>
    <t>47422561</t>
  </si>
  <si>
    <t>71774510</t>
  </si>
  <si>
    <t>43421004</t>
  </si>
  <si>
    <t>47645587</t>
  </si>
  <si>
    <t>31121796</t>
  </si>
  <si>
    <t>44487358</t>
  </si>
  <si>
    <t>00925861</t>
  </si>
  <si>
    <t>43929314</t>
  </si>
  <si>
    <t>41857388</t>
  </si>
  <si>
    <t>08924679</t>
  </si>
  <si>
    <t>28102674</t>
  </si>
  <si>
    <t>03579241</t>
  </si>
  <si>
    <t>03629790</t>
  </si>
  <si>
    <t>43419950</t>
  </si>
  <si>
    <t>45343441</t>
  </si>
  <si>
    <t>42856562</t>
  </si>
  <si>
    <t>41564357</t>
  </si>
  <si>
    <t>05630135</t>
  </si>
  <si>
    <t>70463789</t>
  </si>
  <si>
    <t>03118609</t>
  </si>
  <si>
    <t>80665649</t>
  </si>
  <si>
    <t>00918000</t>
  </si>
  <si>
    <t>10658781</t>
  </si>
  <si>
    <t>20696946</t>
  </si>
  <si>
    <t>43296841</t>
  </si>
  <si>
    <t>71060891</t>
  </si>
  <si>
    <t>43996677</t>
  </si>
  <si>
    <t>31484529</t>
  </si>
  <si>
    <t>00236579</t>
  </si>
  <si>
    <t>27844560</t>
  </si>
  <si>
    <t>17993328</t>
  </si>
  <si>
    <t>80243140</t>
  </si>
  <si>
    <t>21409483</t>
  </si>
  <si>
    <t>47207784</t>
  </si>
  <si>
    <t>20056770</t>
  </si>
  <si>
    <t>27853934</t>
  </si>
  <si>
    <t>08448542</t>
  </si>
  <si>
    <t>02847790</t>
  </si>
  <si>
    <t>45490903</t>
  </si>
  <si>
    <t>02853833</t>
  </si>
  <si>
    <t>44295039</t>
  </si>
  <si>
    <t>43756738</t>
  </si>
  <si>
    <t>31192885</t>
  </si>
  <si>
    <t>70063528</t>
  </si>
  <si>
    <t>76515889</t>
  </si>
  <si>
    <t>41795577</t>
  </si>
  <si>
    <t>43392334</t>
  </si>
  <si>
    <t>70766388</t>
  </si>
  <si>
    <t>46740637</t>
  </si>
  <si>
    <t>16743111</t>
  </si>
  <si>
    <t>00847114</t>
  </si>
  <si>
    <t>41430710</t>
  </si>
  <si>
    <t>03659150</t>
  </si>
  <si>
    <t>21871893</t>
  </si>
  <si>
    <t>28696997</t>
  </si>
  <si>
    <t>17591994</t>
  </si>
  <si>
    <t>16176884</t>
  </si>
  <si>
    <t>45410711</t>
  </si>
  <si>
    <t>16741464</t>
  </si>
  <si>
    <t>40466790</t>
  </si>
  <si>
    <t>43651197</t>
  </si>
  <si>
    <t>47601690</t>
  </si>
  <si>
    <t>40292558</t>
  </si>
  <si>
    <t>02723549</t>
  </si>
  <si>
    <t>10863935</t>
  </si>
  <si>
    <t>03583662</t>
  </si>
  <si>
    <t>80419413</t>
  </si>
  <si>
    <t>03629861</t>
  </si>
  <si>
    <t>23004765</t>
  </si>
  <si>
    <t>42807878</t>
  </si>
  <si>
    <t>41298915</t>
  </si>
  <si>
    <t>41773098</t>
  </si>
  <si>
    <t>70173848</t>
  </si>
  <si>
    <t>19023414</t>
  </si>
  <si>
    <t>45673425</t>
  </si>
  <si>
    <t>48009840</t>
  </si>
  <si>
    <t>27855889</t>
  </si>
  <si>
    <t>80585712</t>
  </si>
  <si>
    <t>27417045</t>
  </si>
  <si>
    <t>73487189</t>
  </si>
  <si>
    <t>10670505</t>
  </si>
  <si>
    <t>44485404</t>
  </si>
  <si>
    <t>42397136</t>
  </si>
  <si>
    <t>18220418</t>
  </si>
  <si>
    <t>40512853</t>
  </si>
  <si>
    <t>43690216</t>
  </si>
  <si>
    <t>23156584</t>
  </si>
  <si>
    <t>25582560</t>
  </si>
  <si>
    <t>44925522</t>
  </si>
  <si>
    <t>03874221</t>
  </si>
  <si>
    <t>43261510</t>
  </si>
  <si>
    <t>17838613</t>
  </si>
  <si>
    <t>44962756</t>
  </si>
  <si>
    <t>18068449</t>
  </si>
  <si>
    <t>80120804</t>
  </si>
  <si>
    <t>41699734</t>
  </si>
  <si>
    <t>01149395</t>
  </si>
  <si>
    <t>33961452</t>
  </si>
  <si>
    <t>00123258</t>
  </si>
  <si>
    <t>41108172</t>
  </si>
  <si>
    <t>43300747</t>
  </si>
  <si>
    <t>03351340</t>
  </si>
  <si>
    <t>45047324</t>
  </si>
  <si>
    <t>22073246</t>
  </si>
  <si>
    <t>42019677</t>
  </si>
  <si>
    <t>47117245</t>
  </si>
  <si>
    <t>70167065</t>
  </si>
  <si>
    <t>41179219</t>
  </si>
  <si>
    <t>71742040</t>
  </si>
  <si>
    <t>20999730</t>
  </si>
  <si>
    <t>72553987</t>
  </si>
  <si>
    <t>72803024</t>
  </si>
  <si>
    <t>02696977</t>
  </si>
  <si>
    <t>27855878</t>
  </si>
  <si>
    <t>47168445</t>
  </si>
  <si>
    <t>03358065</t>
  </si>
  <si>
    <t>23276017</t>
  </si>
  <si>
    <t>03861009</t>
  </si>
  <si>
    <t>24389556</t>
  </si>
  <si>
    <t>72190748</t>
  </si>
  <si>
    <t>46726812</t>
  </si>
  <si>
    <t>00151867</t>
  </si>
  <si>
    <t>18833125</t>
  </si>
  <si>
    <t>03493321</t>
  </si>
  <si>
    <t>10754878</t>
  </si>
  <si>
    <t>40065048</t>
  </si>
  <si>
    <t>40215663</t>
  </si>
  <si>
    <t>02835678</t>
  </si>
  <si>
    <t>71480803</t>
  </si>
  <si>
    <t>03618746</t>
  </si>
  <si>
    <t>03686095</t>
  </si>
  <si>
    <t>46071937</t>
  </si>
  <si>
    <t>16746134</t>
  </si>
  <si>
    <t>07411342</t>
  </si>
  <si>
    <t>00157109</t>
  </si>
  <si>
    <t>45701487</t>
  </si>
  <si>
    <t>47903751</t>
  </si>
  <si>
    <t>75664926</t>
  </si>
  <si>
    <t>00227318</t>
  </si>
  <si>
    <t>32877960</t>
  </si>
  <si>
    <t>16646835</t>
  </si>
  <si>
    <t>44915679</t>
  </si>
  <si>
    <t>44883464</t>
  </si>
  <si>
    <t>05645759</t>
  </si>
  <si>
    <t>27417706</t>
  </si>
  <si>
    <t>00321708</t>
  </si>
  <si>
    <t>47268016</t>
  </si>
  <si>
    <t>43364035</t>
  </si>
  <si>
    <t>40502850</t>
  </si>
  <si>
    <t>48293404</t>
  </si>
  <si>
    <t>21558250</t>
  </si>
  <si>
    <t>45364072</t>
  </si>
  <si>
    <t>45755064</t>
  </si>
  <si>
    <t>26950045</t>
  </si>
  <si>
    <t>09101950</t>
  </si>
  <si>
    <t>46226864</t>
  </si>
  <si>
    <t>20999531</t>
  </si>
  <si>
    <t>03630179</t>
  </si>
  <si>
    <t>16745878</t>
  </si>
  <si>
    <t>01085009</t>
  </si>
  <si>
    <t>33818674</t>
  </si>
  <si>
    <t>27553991</t>
  </si>
  <si>
    <t>20680765</t>
  </si>
  <si>
    <t>32740976</t>
  </si>
  <si>
    <t>44042267</t>
  </si>
  <si>
    <t>03636340</t>
  </si>
  <si>
    <t>00235538</t>
  </si>
  <si>
    <t>71932424</t>
  </si>
  <si>
    <t>80226398</t>
  </si>
  <si>
    <t>00217964</t>
  </si>
  <si>
    <t>43460880</t>
  </si>
  <si>
    <t>17591727</t>
  </si>
  <si>
    <t>44458053</t>
  </si>
  <si>
    <t>19237465</t>
  </si>
  <si>
    <t>47928298</t>
  </si>
  <si>
    <t>00104448</t>
  </si>
  <si>
    <t>43325976</t>
  </si>
  <si>
    <t>44579566</t>
  </si>
  <si>
    <t>27695035</t>
  </si>
  <si>
    <t>40548477</t>
  </si>
  <si>
    <t>01088429</t>
  </si>
  <si>
    <t>00053638</t>
  </si>
  <si>
    <t>09640005</t>
  </si>
  <si>
    <t>18830214</t>
  </si>
  <si>
    <t>45206316</t>
  </si>
  <si>
    <t>72248290</t>
  </si>
  <si>
    <t>25800843</t>
  </si>
  <si>
    <t>73585635</t>
  </si>
  <si>
    <t>48359331</t>
  </si>
  <si>
    <t>18821118</t>
  </si>
  <si>
    <t>45546211</t>
  </si>
  <si>
    <t>42715274</t>
  </si>
  <si>
    <t>21853321</t>
  </si>
  <si>
    <t>01012054</t>
  </si>
  <si>
    <t>44514797</t>
  </si>
  <si>
    <t>23564698</t>
  </si>
  <si>
    <t>19976530</t>
  </si>
  <si>
    <t>08557882</t>
  </si>
  <si>
    <t>80512989</t>
  </si>
  <si>
    <t>28305845</t>
  </si>
  <si>
    <t>48471353</t>
  </si>
  <si>
    <t>80650691</t>
  </si>
  <si>
    <t>42641068</t>
  </si>
  <si>
    <t>46596918</t>
  </si>
  <si>
    <t>72317844</t>
  </si>
  <si>
    <t>47300520</t>
  </si>
  <si>
    <t>46964177</t>
  </si>
  <si>
    <t>40374153</t>
  </si>
  <si>
    <t>28824266</t>
  </si>
  <si>
    <t>47232213</t>
  </si>
  <si>
    <t>19960787</t>
  </si>
  <si>
    <t>43833116</t>
  </si>
  <si>
    <t>01076706</t>
  </si>
  <si>
    <t>61228647</t>
  </si>
  <si>
    <t>42470299</t>
  </si>
  <si>
    <t>00102752</t>
  </si>
  <si>
    <t>80195867</t>
  </si>
  <si>
    <t>20698458</t>
  </si>
  <si>
    <t>29236208</t>
  </si>
  <si>
    <t>76300754</t>
  </si>
  <si>
    <t>33959018</t>
  </si>
  <si>
    <t>02703024</t>
  </si>
  <si>
    <t>19037179</t>
  </si>
  <si>
    <t>03341608</t>
  </si>
  <si>
    <t>42925376</t>
  </si>
  <si>
    <t>00926115</t>
  </si>
  <si>
    <t>20988830</t>
  </si>
  <si>
    <t>31170776</t>
  </si>
  <si>
    <t>70145761</t>
  </si>
  <si>
    <t>01189390</t>
  </si>
  <si>
    <t>03626597</t>
  </si>
  <si>
    <t>41559808</t>
  </si>
  <si>
    <t>03632080</t>
  </si>
  <si>
    <t>45207495</t>
  </si>
  <si>
    <t>21872243</t>
  </si>
  <si>
    <t>80665635</t>
  </si>
  <si>
    <t>02843249</t>
  </si>
  <si>
    <t>19863775</t>
  </si>
  <si>
    <t>44646118</t>
  </si>
  <si>
    <t>05410903</t>
  </si>
  <si>
    <t>23668684</t>
  </si>
  <si>
    <t>46847457</t>
  </si>
  <si>
    <t>41769929</t>
  </si>
  <si>
    <t>41026647</t>
  </si>
  <si>
    <t>42504062</t>
  </si>
  <si>
    <t>03235041</t>
  </si>
  <si>
    <t>76392666</t>
  </si>
  <si>
    <t>72104261</t>
  </si>
  <si>
    <t>27830593</t>
  </si>
  <si>
    <t>40356912</t>
  </si>
  <si>
    <t>41985037</t>
  </si>
  <si>
    <t>20595203</t>
  </si>
  <si>
    <t>43413954</t>
  </si>
  <si>
    <t>26947479</t>
  </si>
  <si>
    <t>00852712</t>
  </si>
  <si>
    <t>00840404</t>
  </si>
  <si>
    <t>80019930</t>
  </si>
  <si>
    <t>42331923</t>
  </si>
  <si>
    <t>28578687</t>
  </si>
  <si>
    <t>80512170</t>
  </si>
  <si>
    <t>23556146</t>
  </si>
  <si>
    <t>31162549</t>
  </si>
  <si>
    <t>45731009</t>
  </si>
  <si>
    <t>08308666</t>
  </si>
  <si>
    <t>00831444</t>
  </si>
  <si>
    <t>45799340</t>
  </si>
  <si>
    <t>71066776</t>
  </si>
  <si>
    <t>02798446</t>
  </si>
  <si>
    <t>00227360</t>
  </si>
  <si>
    <t>22450675</t>
  </si>
  <si>
    <t>43098401</t>
  </si>
  <si>
    <t>41392441</t>
  </si>
  <si>
    <t>33422734</t>
  </si>
  <si>
    <t>03472310</t>
  </si>
  <si>
    <t>77389801</t>
  </si>
  <si>
    <t>28290250</t>
  </si>
  <si>
    <t>73448992</t>
  </si>
  <si>
    <t>00086090</t>
  </si>
  <si>
    <t>15612292</t>
  </si>
  <si>
    <t>71444301</t>
  </si>
  <si>
    <t>02707291</t>
  </si>
  <si>
    <t>18893167</t>
  </si>
  <si>
    <t>47418481</t>
  </si>
  <si>
    <t>40162792</t>
  </si>
  <si>
    <t>41351018</t>
  </si>
  <si>
    <t>45014131</t>
  </si>
  <si>
    <t>42746061</t>
  </si>
  <si>
    <t>40347758</t>
  </si>
  <si>
    <t>20697161</t>
  </si>
  <si>
    <t>75445301</t>
  </si>
  <si>
    <t>02857128</t>
  </si>
  <si>
    <t>40266675</t>
  </si>
  <si>
    <t>45866292</t>
  </si>
  <si>
    <t>23974791</t>
  </si>
  <si>
    <t>03597554</t>
  </si>
  <si>
    <t>42487899</t>
  </si>
  <si>
    <t>17987189</t>
  </si>
  <si>
    <t>02747553</t>
  </si>
  <si>
    <t>80237621</t>
  </si>
  <si>
    <t>70379621</t>
  </si>
  <si>
    <t>48568164</t>
  </si>
  <si>
    <t>27858102</t>
  </si>
  <si>
    <t>18886637</t>
  </si>
  <si>
    <t>30842784</t>
  </si>
  <si>
    <t>44953265</t>
  </si>
  <si>
    <t>02751458</t>
  </si>
  <si>
    <t>80242144</t>
  </si>
  <si>
    <t>21566309</t>
  </si>
  <si>
    <t>80494089</t>
  </si>
  <si>
    <t>17971958</t>
  </si>
  <si>
    <t>41005693</t>
  </si>
  <si>
    <t>23660283</t>
  </si>
  <si>
    <t>05393988</t>
  </si>
  <si>
    <t>27393268</t>
  </si>
  <si>
    <t>27380237</t>
  </si>
  <si>
    <t>40929666</t>
  </si>
  <si>
    <t>76363300</t>
  </si>
  <si>
    <t>18832406</t>
  </si>
  <si>
    <t>21542417</t>
  </si>
  <si>
    <t>18881349</t>
  </si>
  <si>
    <t>76463651</t>
  </si>
  <si>
    <t>06870369</t>
  </si>
  <si>
    <t>20697132</t>
  </si>
  <si>
    <t>00327269</t>
  </si>
  <si>
    <t>48075692</t>
  </si>
  <si>
    <t>40614812</t>
  </si>
  <si>
    <t>77464721</t>
  </si>
  <si>
    <t>20696853</t>
  </si>
  <si>
    <t>46018877</t>
  </si>
  <si>
    <t>03667788</t>
  </si>
  <si>
    <t>44333863</t>
  </si>
  <si>
    <t>28446701</t>
  </si>
  <si>
    <t>03630823</t>
  </si>
  <si>
    <t>27666968</t>
  </si>
  <si>
    <t>33806142</t>
  </si>
  <si>
    <t>CUADROS</t>
  </si>
  <si>
    <t>HUAMAN</t>
  </si>
  <si>
    <t>BONIFACIO</t>
  </si>
  <si>
    <t>YANQUI</t>
  </si>
  <si>
    <t>GONZALES</t>
  </si>
  <si>
    <t>ULDARICO</t>
  </si>
  <si>
    <t>QUISPE</t>
  </si>
  <si>
    <t>CHICANA</t>
  </si>
  <si>
    <t>DAVID MARCIAL</t>
  </si>
  <si>
    <t>SHEEN</t>
  </si>
  <si>
    <t>LEON</t>
  </si>
  <si>
    <t>NANCY MARILU</t>
  </si>
  <si>
    <t>GOMEZ</t>
  </si>
  <si>
    <t>GARCIA</t>
  </si>
  <si>
    <t>AQUILES</t>
  </si>
  <si>
    <t>CHICAHUIRI</t>
  </si>
  <si>
    <t>AYALA</t>
  </si>
  <si>
    <t>DANIEL GIMY</t>
  </si>
  <si>
    <t>HUACCHA</t>
  </si>
  <si>
    <t>ZAVALETA</t>
  </si>
  <si>
    <t>NELSON MODESTO</t>
  </si>
  <si>
    <t>CALIZAYA</t>
  </si>
  <si>
    <t>COAGUILA</t>
  </si>
  <si>
    <t>INES</t>
  </si>
  <si>
    <t>VASQUEZ</t>
  </si>
  <si>
    <t>REINA</t>
  </si>
  <si>
    <t>DINA</t>
  </si>
  <si>
    <t>SANCHEZ</t>
  </si>
  <si>
    <t>RIVERA</t>
  </si>
  <si>
    <t>JULIA MARIA</t>
  </si>
  <si>
    <t>BACILIO</t>
  </si>
  <si>
    <t>NERY</t>
  </si>
  <si>
    <t>TEODORO EUFEMIO</t>
  </si>
  <si>
    <t xml:space="preserve">CCAMA </t>
  </si>
  <si>
    <t>JORDAN</t>
  </si>
  <si>
    <t>CHRISTOPHER ANGEL</t>
  </si>
  <si>
    <t>QUEZADA</t>
  </si>
  <si>
    <t>ELENA ELIZABETH</t>
  </si>
  <si>
    <t>GUEVARA</t>
  </si>
  <si>
    <t>MANIHUARI</t>
  </si>
  <si>
    <t>OLGA MARIA</t>
  </si>
  <si>
    <t>CORONADO</t>
  </si>
  <si>
    <t>MEDINA</t>
  </si>
  <si>
    <t>QUITERIO MARIO</t>
  </si>
  <si>
    <t>CARRASCO</t>
  </si>
  <si>
    <t>RAMOS</t>
  </si>
  <si>
    <t>GEORGINA</t>
  </si>
  <si>
    <t>CAMPOS</t>
  </si>
  <si>
    <t>BAUTISTA</t>
  </si>
  <si>
    <t>LUZ MARTHA</t>
  </si>
  <si>
    <t>LAZARO</t>
  </si>
  <si>
    <t>PEVE</t>
  </si>
  <si>
    <t>CRISTIAN GIANCARLO</t>
  </si>
  <si>
    <t>BRONCANO</t>
  </si>
  <si>
    <t>BARRETO</t>
  </si>
  <si>
    <t>RAUL</t>
  </si>
  <si>
    <t>VILCHEZ</t>
  </si>
  <si>
    <t>LUIS</t>
  </si>
  <si>
    <t>VARGAS</t>
  </si>
  <si>
    <t>PANFILO</t>
  </si>
  <si>
    <t>JIMENEZ</t>
  </si>
  <si>
    <t>TEMPLE</t>
  </si>
  <si>
    <t>ROY ROGGERS</t>
  </si>
  <si>
    <t>REYES</t>
  </si>
  <si>
    <t>MARYLINN CAROL</t>
  </si>
  <si>
    <t>HUARCAYA</t>
  </si>
  <si>
    <t>MEZA</t>
  </si>
  <si>
    <t>RAYNERIO BEQUET</t>
  </si>
  <si>
    <t>CARREÑO</t>
  </si>
  <si>
    <t>NAVARRO</t>
  </si>
  <si>
    <t>ANA YOBANY</t>
  </si>
  <si>
    <t>SANGAMA</t>
  </si>
  <si>
    <t>ISHUIZA</t>
  </si>
  <si>
    <t>BARTOLA</t>
  </si>
  <si>
    <t>SALAZAR</t>
  </si>
  <si>
    <t>PEREZ</t>
  </si>
  <si>
    <t>LUIS ENRIQUE</t>
  </si>
  <si>
    <t>LIZARRAGA</t>
  </si>
  <si>
    <t>LA TORRE</t>
  </si>
  <si>
    <t>MANUEL MATEO</t>
  </si>
  <si>
    <t>CACERES</t>
  </si>
  <si>
    <t>TRUJILLO</t>
  </si>
  <si>
    <t>EDGAR ALFONSO</t>
  </si>
  <si>
    <t xml:space="preserve">MOLLO </t>
  </si>
  <si>
    <t>YAÑEZ</t>
  </si>
  <si>
    <t>ALEXIS ROBERTO</t>
  </si>
  <si>
    <t>CORDOVA</t>
  </si>
  <si>
    <t>LEVANO</t>
  </si>
  <si>
    <t>LIDIA ISABEL</t>
  </si>
  <si>
    <t>SICHA</t>
  </si>
  <si>
    <t>SAMUEL</t>
  </si>
  <si>
    <t>URRUNAGA</t>
  </si>
  <si>
    <t>CRISANTO</t>
  </si>
  <si>
    <t>LUIS ALEXANDER</t>
  </si>
  <si>
    <t>CASTERNOQUE</t>
  </si>
  <si>
    <t>GABRIELA</t>
  </si>
  <si>
    <t>FLORES</t>
  </si>
  <si>
    <t>ROJAS</t>
  </si>
  <si>
    <t>JOEL EMMANUEL</t>
  </si>
  <si>
    <t>ALVARADO</t>
  </si>
  <si>
    <t>CHUJUTALLI</t>
  </si>
  <si>
    <t>LUZ MARINA</t>
  </si>
  <si>
    <t>BAYONA</t>
  </si>
  <si>
    <t>CORREA</t>
  </si>
  <si>
    <t>ENRIQUE ARTURO</t>
  </si>
  <si>
    <t>MENENDEZ</t>
  </si>
  <si>
    <t>TORRES</t>
  </si>
  <si>
    <t>NANIA BENJAMINA</t>
  </si>
  <si>
    <t>MOZOMBITE</t>
  </si>
  <si>
    <t>REYNA</t>
  </si>
  <si>
    <t>MATILDE</t>
  </si>
  <si>
    <t>ARESTEGUI</t>
  </si>
  <si>
    <t>ATOCCSA</t>
  </si>
  <si>
    <t>SUSANO</t>
  </si>
  <si>
    <t>VILLANUEVA</t>
  </si>
  <si>
    <t>EDWIN RONALD</t>
  </si>
  <si>
    <t>SALAS</t>
  </si>
  <si>
    <t>TUANAMA</t>
  </si>
  <si>
    <t>OSCAR</t>
  </si>
  <si>
    <t>CHAVEZ</t>
  </si>
  <si>
    <t>YARLEQUE</t>
  </si>
  <si>
    <t>JAIME JAVIER</t>
  </si>
  <si>
    <t xml:space="preserve">PEDRAZA </t>
  </si>
  <si>
    <t xml:space="preserve">GUEVARA </t>
  </si>
  <si>
    <t xml:space="preserve">VICTOR ELIAS ISMAEL </t>
  </si>
  <si>
    <t>MACEDO</t>
  </si>
  <si>
    <t>WILDER</t>
  </si>
  <si>
    <t>BANCES</t>
  </si>
  <si>
    <t>SEBASTIAN</t>
  </si>
  <si>
    <t>YARLAQUE</t>
  </si>
  <si>
    <t>SUYON</t>
  </si>
  <si>
    <t>DIGNA AMERICA</t>
  </si>
  <si>
    <t>YULEILA MIRELY</t>
  </si>
  <si>
    <t>SEVILLANO</t>
  </si>
  <si>
    <t>MATTA</t>
  </si>
  <si>
    <t>ADRIANA</t>
  </si>
  <si>
    <t>ELVIS ABEL</t>
  </si>
  <si>
    <t>ALTAMIRANO</t>
  </si>
  <si>
    <t>ESCATE</t>
  </si>
  <si>
    <t>JULIO ALBERTO</t>
  </si>
  <si>
    <t>YUYARIMA</t>
  </si>
  <si>
    <t>MURAYARI</t>
  </si>
  <si>
    <t>KARINA</t>
  </si>
  <si>
    <t>LOPEZ</t>
  </si>
  <si>
    <t>JUSTO</t>
  </si>
  <si>
    <t>MEKE</t>
  </si>
  <si>
    <t>SUAREZ</t>
  </si>
  <si>
    <t>MARTINEZ</t>
  </si>
  <si>
    <t>QUEYLI KATERINE</t>
  </si>
  <si>
    <t>NEIRE</t>
  </si>
  <si>
    <t>YORDY GAMALIEL</t>
  </si>
  <si>
    <t>FLORINDEZ</t>
  </si>
  <si>
    <t>GARRO</t>
  </si>
  <si>
    <t>JOSE FELIX</t>
  </si>
  <si>
    <t>TABOADA</t>
  </si>
  <si>
    <t>ZOILA FRANCISCA</t>
  </si>
  <si>
    <t>PURIHUAMAN</t>
  </si>
  <si>
    <t>ALBERTO</t>
  </si>
  <si>
    <t>FASABI</t>
  </si>
  <si>
    <t>SANANCIMA</t>
  </si>
  <si>
    <t>ISIDORA</t>
  </si>
  <si>
    <t>ASCARRUZ</t>
  </si>
  <si>
    <t>JUAN JOSE</t>
  </si>
  <si>
    <t>ARANA</t>
  </si>
  <si>
    <t>ALBEN EMERSON</t>
  </si>
  <si>
    <t>NIMA</t>
  </si>
  <si>
    <t>MAZA</t>
  </si>
  <si>
    <t>JOSE RAUL</t>
  </si>
  <si>
    <t>PAIMA</t>
  </si>
  <si>
    <t>ROBERTO</t>
  </si>
  <si>
    <t>PARIONA</t>
  </si>
  <si>
    <t>MAYTA</t>
  </si>
  <si>
    <t>LAURA MARGOTH</t>
  </si>
  <si>
    <t xml:space="preserve">VENTURA </t>
  </si>
  <si>
    <t>MORENO</t>
  </si>
  <si>
    <t>SILVANA ELIZABETH</t>
  </si>
  <si>
    <t>GUERRERO</t>
  </si>
  <si>
    <t>LAZO</t>
  </si>
  <si>
    <t>RUTH ESPERANZA</t>
  </si>
  <si>
    <t>ORIUNDO</t>
  </si>
  <si>
    <t>JUAN ROBERTO</t>
  </si>
  <si>
    <t>LEONARDO</t>
  </si>
  <si>
    <t>JINES</t>
  </si>
  <si>
    <t>PRIMITIVA ROMULA</t>
  </si>
  <si>
    <t>MAYME</t>
  </si>
  <si>
    <t>FERNANDEZ</t>
  </si>
  <si>
    <t>NOELY ALEXANDRA</t>
  </si>
  <si>
    <t>CALDERON</t>
  </si>
  <si>
    <t>VALLE</t>
  </si>
  <si>
    <t>DIDI</t>
  </si>
  <si>
    <t>CABRERA</t>
  </si>
  <si>
    <t>TITO</t>
  </si>
  <si>
    <t>MIRANDA</t>
  </si>
  <si>
    <t>RICHARD ANDREE</t>
  </si>
  <si>
    <t>LIZANA</t>
  </si>
  <si>
    <t>SANTIAGO</t>
  </si>
  <si>
    <t>ROBIL</t>
  </si>
  <si>
    <t>BELLIDO</t>
  </si>
  <si>
    <t>QUICAÑO</t>
  </si>
  <si>
    <t>YOVANA NILDA</t>
  </si>
  <si>
    <t>VIDALON</t>
  </si>
  <si>
    <t>MICHAEL SANDRO</t>
  </si>
  <si>
    <t>CLAVIJO</t>
  </si>
  <si>
    <t>VILLASECA</t>
  </si>
  <si>
    <t>FELIX</t>
  </si>
  <si>
    <t>ASTOCAZA</t>
  </si>
  <si>
    <t>MERY</t>
  </si>
  <si>
    <t>GREGORIO</t>
  </si>
  <si>
    <t>MARCIAL</t>
  </si>
  <si>
    <t>JULIAN</t>
  </si>
  <si>
    <t>SALIRROSAS</t>
  </si>
  <si>
    <t>CRISTOBAL AMERICO</t>
  </si>
  <si>
    <t>ANGULO</t>
  </si>
  <si>
    <t>CRUZATE</t>
  </si>
  <si>
    <t>YERMI POLIDORO</t>
  </si>
  <si>
    <t>HEREDIA</t>
  </si>
  <si>
    <t>YPANAQUE</t>
  </si>
  <si>
    <t>EBEL</t>
  </si>
  <si>
    <t>OBANDO</t>
  </si>
  <si>
    <t>VENTURA</t>
  </si>
  <si>
    <t>RICARDINA</t>
  </si>
  <si>
    <t>ZAMORA</t>
  </si>
  <si>
    <t>GALINDO</t>
  </si>
  <si>
    <t>MAXIMO</t>
  </si>
  <si>
    <t>SALCEDO</t>
  </si>
  <si>
    <t>FLOIZA</t>
  </si>
  <si>
    <t>CAMAYO</t>
  </si>
  <si>
    <t>PEÑA</t>
  </si>
  <si>
    <t>NICOLAS</t>
  </si>
  <si>
    <t>JULIA</t>
  </si>
  <si>
    <t>APAZA</t>
  </si>
  <si>
    <t>JUVENAL</t>
  </si>
  <si>
    <t>SALDARRIAGA</t>
  </si>
  <si>
    <t>JUAN ARTURO</t>
  </si>
  <si>
    <t>WALTER</t>
  </si>
  <si>
    <t>CHILON</t>
  </si>
  <si>
    <t>CINTHYA LORY</t>
  </si>
  <si>
    <t>PARCO</t>
  </si>
  <si>
    <t>CHOQUE</t>
  </si>
  <si>
    <t>MARCIANA</t>
  </si>
  <si>
    <t>ARIAS</t>
  </si>
  <si>
    <t>DE SANDOVAL</t>
  </si>
  <si>
    <t>RUFINA</t>
  </si>
  <si>
    <t>AMANQUI</t>
  </si>
  <si>
    <t>TICONA</t>
  </si>
  <si>
    <t>GLADIS</t>
  </si>
  <si>
    <t>CAMPOVERDE</t>
  </si>
  <si>
    <t>MULATILLO</t>
  </si>
  <si>
    <t>MARIA ELENITA</t>
  </si>
  <si>
    <t>PACHECO</t>
  </si>
  <si>
    <t>LUIS FRANCISCO</t>
  </si>
  <si>
    <t>BARBOZA</t>
  </si>
  <si>
    <t>BURGA</t>
  </si>
  <si>
    <t>GRACIELA</t>
  </si>
  <si>
    <t>TOCTO</t>
  </si>
  <si>
    <t>AREVALO</t>
  </si>
  <si>
    <t>MARIA DOLORES</t>
  </si>
  <si>
    <t>PANDURO</t>
  </si>
  <si>
    <t>RAMIREZ</t>
  </si>
  <si>
    <t>CLARA JASMIN</t>
  </si>
  <si>
    <t>SOLIS</t>
  </si>
  <si>
    <t>ALBINO</t>
  </si>
  <si>
    <t>MOYA</t>
  </si>
  <si>
    <t>PABLO JEREMIAS</t>
  </si>
  <si>
    <t>AMAYA</t>
  </si>
  <si>
    <t>HUGO</t>
  </si>
  <si>
    <t>REVATTA</t>
  </si>
  <si>
    <t>MEJIA</t>
  </si>
  <si>
    <t>GUSMAN DAMIAN</t>
  </si>
  <si>
    <t>PERALTA</t>
  </si>
  <si>
    <t>CARMEN MILAGROS</t>
  </si>
  <si>
    <t>DE SOTOMAYOR</t>
  </si>
  <si>
    <t>MAXIMILIANA</t>
  </si>
  <si>
    <t>AQUINO</t>
  </si>
  <si>
    <t>VILCHERREZ</t>
  </si>
  <si>
    <t>DIEGUINHO ALAIN</t>
  </si>
  <si>
    <t>SANTA CRUZ</t>
  </si>
  <si>
    <t>CORONEL</t>
  </si>
  <si>
    <t>MARIA ELENA</t>
  </si>
  <si>
    <t>PINEDO</t>
  </si>
  <si>
    <t>MERLY ESTEFITA</t>
  </si>
  <si>
    <t>GALLO</t>
  </si>
  <si>
    <t>PASIGUAN</t>
  </si>
  <si>
    <t>SANTOS ALBERTO</t>
  </si>
  <si>
    <t>YAURI</t>
  </si>
  <si>
    <t>SIHUI</t>
  </si>
  <si>
    <t>JUSTO GERMAN</t>
  </si>
  <si>
    <t>ALVARES</t>
  </si>
  <si>
    <t>MARIANA</t>
  </si>
  <si>
    <t>DAVILA</t>
  </si>
  <si>
    <t>EDUARDO</t>
  </si>
  <si>
    <t>LUANITA</t>
  </si>
  <si>
    <t>RICHARTE</t>
  </si>
  <si>
    <t>CHIPAO</t>
  </si>
  <si>
    <t>MIGUEL</t>
  </si>
  <si>
    <t>ABAD</t>
  </si>
  <si>
    <t>FEBRE</t>
  </si>
  <si>
    <t>LILIANA YSABEL</t>
  </si>
  <si>
    <t>ZELADA</t>
  </si>
  <si>
    <t>FULBIA GLIBET</t>
  </si>
  <si>
    <t>HUILLCAMASCCO</t>
  </si>
  <si>
    <t>JUAN</t>
  </si>
  <si>
    <t>ROSELLO</t>
  </si>
  <si>
    <t>YRMA</t>
  </si>
  <si>
    <t>BUSTOS</t>
  </si>
  <si>
    <t>RODRIGUEZ</t>
  </si>
  <si>
    <t>EVERT FREDIC</t>
  </si>
  <si>
    <t>FRANCISCO</t>
  </si>
  <si>
    <t>SUPO</t>
  </si>
  <si>
    <t>HUANCA</t>
  </si>
  <si>
    <t>FLORENCIA MERCEDES</t>
  </si>
  <si>
    <t>DIAZ</t>
  </si>
  <si>
    <t>PINTO</t>
  </si>
  <si>
    <t>JOSE MAXIMO</t>
  </si>
  <si>
    <t>BENITES</t>
  </si>
  <si>
    <t>ANA MARIA</t>
  </si>
  <si>
    <t>GONZALEZ</t>
  </si>
  <si>
    <t>CORAL</t>
  </si>
  <si>
    <t>MORALES</t>
  </si>
  <si>
    <t>LEJABO</t>
  </si>
  <si>
    <t>ROSELL</t>
  </si>
  <si>
    <t>CESAR MIGUEL</t>
  </si>
  <si>
    <t>MALQUI</t>
  </si>
  <si>
    <t>CCENCHO</t>
  </si>
  <si>
    <t>SANDRO EMANUEL</t>
  </si>
  <si>
    <t>MARIA ERLINDA</t>
  </si>
  <si>
    <t>HUERTAS</t>
  </si>
  <si>
    <t>PRIETO</t>
  </si>
  <si>
    <t>HERNAN FERNANDO</t>
  </si>
  <si>
    <t>VIERA</t>
  </si>
  <si>
    <t>ESTRADA</t>
  </si>
  <si>
    <t>ROSA ALICIA</t>
  </si>
  <si>
    <t>ROSALES</t>
  </si>
  <si>
    <t>BEATRIZ VICENTA</t>
  </si>
  <si>
    <t>GONZA</t>
  </si>
  <si>
    <t>JUANA BENIGNA</t>
  </si>
  <si>
    <t>GALVEZ</t>
  </si>
  <si>
    <t>AZAÑERO</t>
  </si>
  <si>
    <t>BERBELINA</t>
  </si>
  <si>
    <t>CASTILLO</t>
  </si>
  <si>
    <t>SIANCAS</t>
  </si>
  <si>
    <t>GIRON</t>
  </si>
  <si>
    <t>LUIS ALAN</t>
  </si>
  <si>
    <t>MARIN</t>
  </si>
  <si>
    <t>CICILIA</t>
  </si>
  <si>
    <t>TELLO</t>
  </si>
  <si>
    <t>JOSE SANTOS</t>
  </si>
  <si>
    <t>CANCHARI</t>
  </si>
  <si>
    <t>CHUQUISPUMA</t>
  </si>
  <si>
    <t>SILVIA GLADYS</t>
  </si>
  <si>
    <t>AVILA</t>
  </si>
  <si>
    <t>ELIAS</t>
  </si>
  <si>
    <t>ZUBIZARRETA</t>
  </si>
  <si>
    <t>DONGO</t>
  </si>
  <si>
    <t>WALDO OCTAVIO</t>
  </si>
  <si>
    <t>SUMA</t>
  </si>
  <si>
    <t>TTITO</t>
  </si>
  <si>
    <t>LUIS ALBERTO</t>
  </si>
  <si>
    <t>CULLANCO</t>
  </si>
  <si>
    <t>VILCAPUMA</t>
  </si>
  <si>
    <t>ANDRES AVELINO</t>
  </si>
  <si>
    <t>YANCACHAJLLA</t>
  </si>
  <si>
    <t>LARICO</t>
  </si>
  <si>
    <t>CONSTANTINO</t>
  </si>
  <si>
    <t>LUJAN</t>
  </si>
  <si>
    <t>JUANA VIRGINIA</t>
  </si>
  <si>
    <t>SILVA</t>
  </si>
  <si>
    <t>HENRY</t>
  </si>
  <si>
    <t>FUENTES</t>
  </si>
  <si>
    <t>RONCAL ISAIAS</t>
  </si>
  <si>
    <t>DE LA CRUZ</t>
  </si>
  <si>
    <t>ROSA</t>
  </si>
  <si>
    <t>RUSBETTH</t>
  </si>
  <si>
    <t>BRANDAN</t>
  </si>
  <si>
    <t>TERESA</t>
  </si>
  <si>
    <t>CARITIMARI</t>
  </si>
  <si>
    <t>ROLANDO</t>
  </si>
  <si>
    <t>VILLA</t>
  </si>
  <si>
    <t>TENIENTE</t>
  </si>
  <si>
    <t>ANASTACIO</t>
  </si>
  <si>
    <t>VALLADOLID</t>
  </si>
  <si>
    <t>DAYANA JULIET</t>
  </si>
  <si>
    <t>PAXI</t>
  </si>
  <si>
    <t>COAQUIRA</t>
  </si>
  <si>
    <t>JERONIMO SOFIO</t>
  </si>
  <si>
    <t>CUBAS</t>
  </si>
  <si>
    <t>JOSE NORVIL</t>
  </si>
  <si>
    <t>VALDIVIEZO</t>
  </si>
  <si>
    <t>JORGE</t>
  </si>
  <si>
    <t>BERMEO</t>
  </si>
  <si>
    <t>JONATAN ANTONY</t>
  </si>
  <si>
    <t>CUMPA</t>
  </si>
  <si>
    <t>JOHN RAFFERTTY</t>
  </si>
  <si>
    <t>RIOS</t>
  </si>
  <si>
    <t>RUIZ</t>
  </si>
  <si>
    <t>ROSMERY</t>
  </si>
  <si>
    <t>LAURA</t>
  </si>
  <si>
    <t>MAMANI</t>
  </si>
  <si>
    <t>SIMON</t>
  </si>
  <si>
    <t>VELIZ</t>
  </si>
  <si>
    <t>UNSIHUAY</t>
  </si>
  <si>
    <t>ANITA</t>
  </si>
  <si>
    <t>CEVALLOS</t>
  </si>
  <si>
    <t>CESAR AUGUSTO</t>
  </si>
  <si>
    <t>RENTERIA</t>
  </si>
  <si>
    <t>GUAYANAY</t>
  </si>
  <si>
    <t>EDITA SELFA</t>
  </si>
  <si>
    <t>SERQUEN</t>
  </si>
  <si>
    <t>RISCO</t>
  </si>
  <si>
    <t>NOE ALBERTO</t>
  </si>
  <si>
    <t>SEMINARIO</t>
  </si>
  <si>
    <t>MOGOLLON</t>
  </si>
  <si>
    <t>HECTOR</t>
  </si>
  <si>
    <t>DE MOISES</t>
  </si>
  <si>
    <t>ERNESTINA</t>
  </si>
  <si>
    <t>EUGENIA SANTA</t>
  </si>
  <si>
    <t>HUANCHI</t>
  </si>
  <si>
    <t>GLADYS MARIA</t>
  </si>
  <si>
    <t>DIOSES</t>
  </si>
  <si>
    <t>ALCAS</t>
  </si>
  <si>
    <t>EDDY</t>
  </si>
  <si>
    <t>MAGALLY</t>
  </si>
  <si>
    <t>ELIZABETH KARINA</t>
  </si>
  <si>
    <t>FIESTAS</t>
  </si>
  <si>
    <t>APOLONIA</t>
  </si>
  <si>
    <t>ESPINOZA</t>
  </si>
  <si>
    <t>JOVANY DEL SOCORRO</t>
  </si>
  <si>
    <t>CUBA</t>
  </si>
  <si>
    <t>CARMEN FAUSTA</t>
  </si>
  <si>
    <t>CORNEJO</t>
  </si>
  <si>
    <t>RIVAS</t>
  </si>
  <si>
    <t>DOLORIERT</t>
  </si>
  <si>
    <t>EFRAIN</t>
  </si>
  <si>
    <t>GARAY</t>
  </si>
  <si>
    <t>VALERO</t>
  </si>
  <si>
    <t>LIZARDO VICTOR</t>
  </si>
  <si>
    <t>TRUCIOS</t>
  </si>
  <si>
    <t>GASPAR</t>
  </si>
  <si>
    <t>GERONIMO</t>
  </si>
  <si>
    <t>GRANDA</t>
  </si>
  <si>
    <t>ARACELI MARGOTH</t>
  </si>
  <si>
    <t>CHUQUIMANGO</t>
  </si>
  <si>
    <t>MARTIN FERNANDO</t>
  </si>
  <si>
    <t>ATEN</t>
  </si>
  <si>
    <t>WIÑAPI</t>
  </si>
  <si>
    <t>TANIA AMANDA</t>
  </si>
  <si>
    <t>NIEVES</t>
  </si>
  <si>
    <t>ERINSON MANUEL</t>
  </si>
  <si>
    <t>LOLOY</t>
  </si>
  <si>
    <t>JOSE ALFREDO</t>
  </si>
  <si>
    <t>HORNA</t>
  </si>
  <si>
    <t>FALLA</t>
  </si>
  <si>
    <t>TOMAS</t>
  </si>
  <si>
    <t>LECCA</t>
  </si>
  <si>
    <t>JORGE ANTONIO</t>
  </si>
  <si>
    <t>NIZAMA</t>
  </si>
  <si>
    <t>SERNAQUE</t>
  </si>
  <si>
    <t>MARIA DEL CARMEN</t>
  </si>
  <si>
    <t>ECA</t>
  </si>
  <si>
    <t>REYMUNDO</t>
  </si>
  <si>
    <t>MARTIN</t>
  </si>
  <si>
    <t>MORI</t>
  </si>
  <si>
    <t>SHUÑA</t>
  </si>
  <si>
    <t>GINA NATALY</t>
  </si>
  <si>
    <t>RUBIO</t>
  </si>
  <si>
    <t>CESAR</t>
  </si>
  <si>
    <t>MONTALVAN</t>
  </si>
  <si>
    <t>PALACIOS</t>
  </si>
  <si>
    <t>ANDREA</t>
  </si>
  <si>
    <t>ZAVALA</t>
  </si>
  <si>
    <t>ORTIZ</t>
  </si>
  <si>
    <t>TEODOLINDA HERMELINDA</t>
  </si>
  <si>
    <t>SANTOS</t>
  </si>
  <si>
    <t>BAZAN</t>
  </si>
  <si>
    <t>LIDIA</t>
  </si>
  <si>
    <t>SANTISTEVAN</t>
  </si>
  <si>
    <t>CHAPOÑAN</t>
  </si>
  <si>
    <t>MARIA DE LOS SANTOS</t>
  </si>
  <si>
    <t>ABEL DAVID</t>
  </si>
  <si>
    <t>REY JESUS</t>
  </si>
  <si>
    <t>BUSTAMANTE</t>
  </si>
  <si>
    <t>CHANCHARI</t>
  </si>
  <si>
    <t>ALFONSO</t>
  </si>
  <si>
    <t>JOSE</t>
  </si>
  <si>
    <t>SHUPINGAHUA</t>
  </si>
  <si>
    <t>MONICA</t>
  </si>
  <si>
    <t>CARLOS ORLANDO</t>
  </si>
  <si>
    <t>CRUCES</t>
  </si>
  <si>
    <t>JEYSON SMITH</t>
  </si>
  <si>
    <t>SUQUIAMA</t>
  </si>
  <si>
    <t>DAZA</t>
  </si>
  <si>
    <t>MARINO</t>
  </si>
  <si>
    <t>LUPUCHE</t>
  </si>
  <si>
    <t>SOSA</t>
  </si>
  <si>
    <t>LARREATEGUI</t>
  </si>
  <si>
    <t>PINZON</t>
  </si>
  <si>
    <t>EDITH ENEDINA</t>
  </si>
  <si>
    <t>PANIORA</t>
  </si>
  <si>
    <t>FALCON</t>
  </si>
  <si>
    <t>JUANITA</t>
  </si>
  <si>
    <t>HERNANDEZ</t>
  </si>
  <si>
    <t>BRICEÑO</t>
  </si>
  <si>
    <t>VILDA</t>
  </si>
  <si>
    <t>ALIAGA</t>
  </si>
  <si>
    <t>ROLEN</t>
  </si>
  <si>
    <t>ZAPATA</t>
  </si>
  <si>
    <t>MARIA JUANA</t>
  </si>
  <si>
    <t>PULTAY</t>
  </si>
  <si>
    <t>HUARACA</t>
  </si>
  <si>
    <t>ISABEL LUCIA</t>
  </si>
  <si>
    <t>ALBERTINA ALEJANDRINA</t>
  </si>
  <si>
    <t>OLAYA</t>
  </si>
  <si>
    <t>AGUILAR</t>
  </si>
  <si>
    <t>LUZ MERCEDES</t>
  </si>
  <si>
    <t>CHUNGA</t>
  </si>
  <si>
    <t>ELIHU JOEL</t>
  </si>
  <si>
    <t>ALABRIN</t>
  </si>
  <si>
    <t>ASENCIO</t>
  </si>
  <si>
    <t>NOE</t>
  </si>
  <si>
    <t>VILLEGAS</t>
  </si>
  <si>
    <t>JULIO CESAR</t>
  </si>
  <si>
    <t>FARRO</t>
  </si>
  <si>
    <t>BERMEJO</t>
  </si>
  <si>
    <t>PANGALIMA</t>
  </si>
  <si>
    <t>EMMA</t>
  </si>
  <si>
    <t>VALLES</t>
  </si>
  <si>
    <t>RUTH MERY</t>
  </si>
  <si>
    <t>ALCA</t>
  </si>
  <si>
    <t>BERROCAL</t>
  </si>
  <si>
    <t>MONICA SOLEDAD</t>
  </si>
  <si>
    <t>REBECA</t>
  </si>
  <si>
    <t>PUSMA</t>
  </si>
  <si>
    <t>HILARIO</t>
  </si>
  <si>
    <t>SANDOVAL</t>
  </si>
  <si>
    <t>LEONOR</t>
  </si>
  <si>
    <t>GUTIERREZ</t>
  </si>
  <si>
    <t>JUAN CARLOS</t>
  </si>
  <si>
    <t>BERNARDO</t>
  </si>
  <si>
    <t>DALMACIO MONER</t>
  </si>
  <si>
    <t>MERA</t>
  </si>
  <si>
    <t>TENAZOA</t>
  </si>
  <si>
    <t>JUARITH</t>
  </si>
  <si>
    <t>VICTORIA</t>
  </si>
  <si>
    <t>GAMBOA</t>
  </si>
  <si>
    <t>BARDALES</t>
  </si>
  <si>
    <t>HIDALGO</t>
  </si>
  <si>
    <t>ADELINA</t>
  </si>
  <si>
    <t>SEGURA</t>
  </si>
  <si>
    <t>LUZMARITA</t>
  </si>
  <si>
    <t>PINTADO</t>
  </si>
  <si>
    <t>VERONICA YOSANNY</t>
  </si>
  <si>
    <t>VICENTE</t>
  </si>
  <si>
    <t>PACHERREZ</t>
  </si>
  <si>
    <t>HIGINIO</t>
  </si>
  <si>
    <t>ESTUPIÑAN</t>
  </si>
  <si>
    <t>VALLADARES</t>
  </si>
  <si>
    <t>VICTOR ANDRES</t>
  </si>
  <si>
    <t>BENEDA</t>
  </si>
  <si>
    <t>CASTRO</t>
  </si>
  <si>
    <t>VDA DE CORDOVA</t>
  </si>
  <si>
    <t>MARIA CONCEPCION</t>
  </si>
  <si>
    <t>ARBOLEDA</t>
  </si>
  <si>
    <t>AMASIFEN</t>
  </si>
  <si>
    <t>SULLY NALLU</t>
  </si>
  <si>
    <t>CHERRES</t>
  </si>
  <si>
    <t>WILLIAN</t>
  </si>
  <si>
    <t>RINAVI</t>
  </si>
  <si>
    <t>INGA</t>
  </si>
  <si>
    <t>FROILAN</t>
  </si>
  <si>
    <t>IDROGO</t>
  </si>
  <si>
    <t>MARIA ADELITA</t>
  </si>
  <si>
    <t>RAFAEL</t>
  </si>
  <si>
    <t>GAMONAL</t>
  </si>
  <si>
    <t>HERMOGENES</t>
  </si>
  <si>
    <t>RODRIGUES</t>
  </si>
  <si>
    <t>CARDENAS</t>
  </si>
  <si>
    <t>VIOLETA</t>
  </si>
  <si>
    <t>CHIRA</t>
  </si>
  <si>
    <t>NESTOR</t>
  </si>
  <si>
    <t>SEGUNDO EDUARDO</t>
  </si>
  <si>
    <t>ADRIANZEN</t>
  </si>
  <si>
    <t>CORTEZ</t>
  </si>
  <si>
    <t>CARLOS</t>
  </si>
  <si>
    <t>ROSADO</t>
  </si>
  <si>
    <t>EDWIN ISMAEL</t>
  </si>
  <si>
    <t>CAROLINA CARLOTA</t>
  </si>
  <si>
    <t>OCHOA</t>
  </si>
  <si>
    <t>MARIO</t>
  </si>
  <si>
    <t>LUNA</t>
  </si>
  <si>
    <t>OLIVARES</t>
  </si>
  <si>
    <t>RENGIFO</t>
  </si>
  <si>
    <t>SERNA</t>
  </si>
  <si>
    <t>LEYVA</t>
  </si>
  <si>
    <t>NAVARRETE</t>
  </si>
  <si>
    <t>YRMA ANGELICA</t>
  </si>
  <si>
    <t>GUERRA</t>
  </si>
  <si>
    <t>JACK YURI</t>
  </si>
  <si>
    <t>MONZON</t>
  </si>
  <si>
    <t>JESSICA PAOLA</t>
  </si>
  <si>
    <t>POQUIS</t>
  </si>
  <si>
    <t>JOSE MANUEL</t>
  </si>
  <si>
    <t>LESCANO</t>
  </si>
  <si>
    <t>ALADINO</t>
  </si>
  <si>
    <t>ISMELDA ADALGISA</t>
  </si>
  <si>
    <t>PLASENCIA</t>
  </si>
  <si>
    <t>HELLER EMIDIO</t>
  </si>
  <si>
    <t>ARTEAGA</t>
  </si>
  <si>
    <t>CARLOS ENRIQUE</t>
  </si>
  <si>
    <t>MILTER</t>
  </si>
  <si>
    <t>CHUCO</t>
  </si>
  <si>
    <t>JUAN ZOCIMO</t>
  </si>
  <si>
    <t>SEGUNDO DOMINGO</t>
  </si>
  <si>
    <t>YUPANQUI</t>
  </si>
  <si>
    <t>ELVIS</t>
  </si>
  <si>
    <t>VILCARINO</t>
  </si>
  <si>
    <t>ELIANA LISBETH</t>
  </si>
  <si>
    <t>VERGARA</t>
  </si>
  <si>
    <t>ROLLER ALEXI</t>
  </si>
  <si>
    <t>CORTEGANA</t>
  </si>
  <si>
    <t>JUAN MIGUEL</t>
  </si>
  <si>
    <t>COLLANTES</t>
  </si>
  <si>
    <t>ROMMEL WILLIAM</t>
  </si>
  <si>
    <t>MARILU ROXANA</t>
  </si>
  <si>
    <t>PASTOR</t>
  </si>
  <si>
    <t>OTILIA</t>
  </si>
  <si>
    <t>FLOISI</t>
  </si>
  <si>
    <t>QUINTANA</t>
  </si>
  <si>
    <t>KAREN EVELYN</t>
  </si>
  <si>
    <t>WILDER AGUSTIN</t>
  </si>
  <si>
    <t>ROMULO</t>
  </si>
  <si>
    <t>YUIMACHI</t>
  </si>
  <si>
    <t>MAX LOAYSA</t>
  </si>
  <si>
    <t>PILLACA</t>
  </si>
  <si>
    <t>OLGA GLADYS</t>
  </si>
  <si>
    <t>CERA</t>
  </si>
  <si>
    <t>LALANGUI</t>
  </si>
  <si>
    <t>LUZ MARIA</t>
  </si>
  <si>
    <t>HIPOLITO</t>
  </si>
  <si>
    <t>CUETO</t>
  </si>
  <si>
    <t>MARQUEZ</t>
  </si>
  <si>
    <t>CESAR EDWIN</t>
  </si>
  <si>
    <t>ORDINOLA</t>
  </si>
  <si>
    <t>AGURTO</t>
  </si>
  <si>
    <t>JULIANA KATERINE</t>
  </si>
  <si>
    <t>ALDANA</t>
  </si>
  <si>
    <t>VICENTE ALEXANDER</t>
  </si>
  <si>
    <t>ARAUJO</t>
  </si>
  <si>
    <t>MEGO</t>
  </si>
  <si>
    <t>MARIA JANETH</t>
  </si>
  <si>
    <t>ESPILLCO</t>
  </si>
  <si>
    <t>CCOYLLO</t>
  </si>
  <si>
    <t>KATHERINE NATHALY</t>
  </si>
  <si>
    <t>TICA</t>
  </si>
  <si>
    <t>YOMIRA</t>
  </si>
  <si>
    <t>ALVAREZ</t>
  </si>
  <si>
    <t>DE CHIROQUE</t>
  </si>
  <si>
    <t>FRANCISCA</t>
  </si>
  <si>
    <t>SAUCEDO</t>
  </si>
  <si>
    <t>TOLEDO</t>
  </si>
  <si>
    <t>OLIVOS</t>
  </si>
  <si>
    <t>MERY YANINA</t>
  </si>
  <si>
    <t>PONCE</t>
  </si>
  <si>
    <t>HARO</t>
  </si>
  <si>
    <t>SANTOS PABLO</t>
  </si>
  <si>
    <t>ALARCON</t>
  </si>
  <si>
    <t>CAYATOPA</t>
  </si>
  <si>
    <t>JOSE EVERILDES</t>
  </si>
  <si>
    <t>ARIZA</t>
  </si>
  <si>
    <t>PATRICIA</t>
  </si>
  <si>
    <t>NUÑEZ</t>
  </si>
  <si>
    <t>ZEGARRA</t>
  </si>
  <si>
    <t>LAYLI</t>
  </si>
  <si>
    <t>PADILLA</t>
  </si>
  <si>
    <t>FERNANDO</t>
  </si>
  <si>
    <t>CELIS</t>
  </si>
  <si>
    <t>NITZY</t>
  </si>
  <si>
    <t>JESUS MARIA</t>
  </si>
  <si>
    <t>BARBARAN</t>
  </si>
  <si>
    <t>PAREDES</t>
  </si>
  <si>
    <t>VILMER WANNER</t>
  </si>
  <si>
    <t>PONGO</t>
  </si>
  <si>
    <t>ATOCHE</t>
  </si>
  <si>
    <t>JUAREZ</t>
  </si>
  <si>
    <t>MARIA ARACELI</t>
  </si>
  <si>
    <t>ROMERO</t>
  </si>
  <si>
    <t>CARAZA</t>
  </si>
  <si>
    <t>ADA MARGOT</t>
  </si>
  <si>
    <t>MUENA</t>
  </si>
  <si>
    <t>MICHI</t>
  </si>
  <si>
    <t>ADAN</t>
  </si>
  <si>
    <t>ALEJANDRIA</t>
  </si>
  <si>
    <t>CUEVA</t>
  </si>
  <si>
    <t>USAN AMERICO</t>
  </si>
  <si>
    <t>ROSULA CRESENCIA</t>
  </si>
  <si>
    <t>JAIME</t>
  </si>
  <si>
    <t>CASTILLO VDA DE NUÑEZ</t>
  </si>
  <si>
    <t>GREGORIA</t>
  </si>
  <si>
    <t>QUEVEDO</t>
  </si>
  <si>
    <t>JULIO OSWALDO</t>
  </si>
  <si>
    <t>CCAHUANA</t>
  </si>
  <si>
    <t>BORDA</t>
  </si>
  <si>
    <t>EMILIANO</t>
  </si>
  <si>
    <t>FARROÑAN</t>
  </si>
  <si>
    <t>MARIA LUCINDA</t>
  </si>
  <si>
    <t>CANTO</t>
  </si>
  <si>
    <t>ROSALINDA</t>
  </si>
  <si>
    <t>CEBALLOS</t>
  </si>
  <si>
    <t>LUIS RODOLFO</t>
  </si>
  <si>
    <t>CANGALAYA</t>
  </si>
  <si>
    <t>CAYTIMARI</t>
  </si>
  <si>
    <t>LUIS GUILLERMO</t>
  </si>
  <si>
    <t>MARCEAL</t>
  </si>
  <si>
    <t>MANUEL GUSTAVO</t>
  </si>
  <si>
    <t>NOLASCO</t>
  </si>
  <si>
    <t>ORTEGA</t>
  </si>
  <si>
    <t>MORON</t>
  </si>
  <si>
    <t>LAURENTE</t>
  </si>
  <si>
    <t>ZOILA</t>
  </si>
  <si>
    <t>TERESA DE JESUS</t>
  </si>
  <si>
    <t>PAIRAZAMAN</t>
  </si>
  <si>
    <t>MARIA ZARELA</t>
  </si>
  <si>
    <t>OLIVA</t>
  </si>
  <si>
    <t>CHAGUA</t>
  </si>
  <si>
    <t>DANIEL</t>
  </si>
  <si>
    <t>ARELI VIOLETA</t>
  </si>
  <si>
    <t>ALFARO</t>
  </si>
  <si>
    <t>MARIA TARCILA</t>
  </si>
  <si>
    <t>LLANCARI</t>
  </si>
  <si>
    <t>VALCARCEL</t>
  </si>
  <si>
    <t>ANDREA DEL ROCIO</t>
  </si>
  <si>
    <t>TANG</t>
  </si>
  <si>
    <t>GASLA</t>
  </si>
  <si>
    <t>JACQUELINE</t>
  </si>
  <si>
    <t>HUAMANI</t>
  </si>
  <si>
    <t>GLORIA ELVA</t>
  </si>
  <si>
    <t>VELARDE</t>
  </si>
  <si>
    <t>JHONNALY FERNANDO</t>
  </si>
  <si>
    <t>MAGALLANES</t>
  </si>
  <si>
    <t>OSCAR EDUARDO</t>
  </si>
  <si>
    <t>MARIA LEONOR</t>
  </si>
  <si>
    <t>ESPEJO</t>
  </si>
  <si>
    <t>CARRION</t>
  </si>
  <si>
    <t>MARLENI SUSI</t>
  </si>
  <si>
    <t>CHUQUICUSMA</t>
  </si>
  <si>
    <t>ANICETO</t>
  </si>
  <si>
    <t>ROEL</t>
  </si>
  <si>
    <t>MOLOCHO</t>
  </si>
  <si>
    <t>MALDONADO</t>
  </si>
  <si>
    <t>WALTER EDUIN</t>
  </si>
  <si>
    <t>SAAVEDRA</t>
  </si>
  <si>
    <t>DILBERTO</t>
  </si>
  <si>
    <t>BALDERA</t>
  </si>
  <si>
    <t>RONCAL</t>
  </si>
  <si>
    <t>JUANA</t>
  </si>
  <si>
    <t>IMAN</t>
  </si>
  <si>
    <t>MACARLUPU</t>
  </si>
  <si>
    <t>JOSE ANTONIO</t>
  </si>
  <si>
    <t>DEYSI LILI</t>
  </si>
  <si>
    <t>AURIS</t>
  </si>
  <si>
    <t>PALLARCO</t>
  </si>
  <si>
    <t>ROSALINDA SARAY</t>
  </si>
  <si>
    <t>REYNAGA</t>
  </si>
  <si>
    <t>MIGUEL ENRIQUE</t>
  </si>
  <si>
    <t>FARFAN</t>
  </si>
  <si>
    <t>ELIZABETH</t>
  </si>
  <si>
    <t>DE LOS SANTOS</t>
  </si>
  <si>
    <t>CELIA JANNET</t>
  </si>
  <si>
    <t>RICHART</t>
  </si>
  <si>
    <t>BRUNO</t>
  </si>
  <si>
    <t>MARIA ANGELICA</t>
  </si>
  <si>
    <t>CAFFO</t>
  </si>
  <si>
    <t>MANRIQUE</t>
  </si>
  <si>
    <t>FILUMENA</t>
  </si>
  <si>
    <t>HUAYTA</t>
  </si>
  <si>
    <t>ROBERTO CARLOS</t>
  </si>
  <si>
    <t>SAENZ</t>
  </si>
  <si>
    <t>JULIA MERCEDES</t>
  </si>
  <si>
    <t>IRIGOIN</t>
  </si>
  <si>
    <t>SIXTO</t>
  </si>
  <si>
    <t>MARURI</t>
  </si>
  <si>
    <t>BRAVO</t>
  </si>
  <si>
    <t>ITALA CARMEN</t>
  </si>
  <si>
    <t>CHU</t>
  </si>
  <si>
    <t>VELASQUEZ</t>
  </si>
  <si>
    <t>MIRIAN HEYDI</t>
  </si>
  <si>
    <t>ROSA MARIA</t>
  </si>
  <si>
    <t>CARMEN YESSENIA</t>
  </si>
  <si>
    <t>PISCO</t>
  </si>
  <si>
    <t>LAULATE</t>
  </si>
  <si>
    <t>PAUL CRISTIAN</t>
  </si>
  <si>
    <t>MOROTE</t>
  </si>
  <si>
    <t>PORFIRIO</t>
  </si>
  <si>
    <t>FABIAN PERFECTO</t>
  </si>
  <si>
    <t>ORIHUELA</t>
  </si>
  <si>
    <t>ALEJANDRO</t>
  </si>
  <si>
    <t>GUILLERMO SILVANO</t>
  </si>
  <si>
    <t>DAYANNA MICHELLE ALEJANDRA</t>
  </si>
  <si>
    <t>MILAGROS SOFIA</t>
  </si>
  <si>
    <t>BURGOS</t>
  </si>
  <si>
    <t>SOLANO</t>
  </si>
  <si>
    <t>CANALES</t>
  </si>
  <si>
    <t>APOLINARIO</t>
  </si>
  <si>
    <t>GOMES</t>
  </si>
  <si>
    <t>PEDRO</t>
  </si>
  <si>
    <t>SOTO</t>
  </si>
  <si>
    <t>ZERAZO</t>
  </si>
  <si>
    <t>RODOLFO</t>
  </si>
  <si>
    <t>MARISOL MARGOTH</t>
  </si>
  <si>
    <t>ASTORGA</t>
  </si>
  <si>
    <t>GLORIA STEFANY</t>
  </si>
  <si>
    <t>DEL AGUILA</t>
  </si>
  <si>
    <t>QUIÑONES</t>
  </si>
  <si>
    <t>NORVIL</t>
  </si>
  <si>
    <t>DEL POZO</t>
  </si>
  <si>
    <t>VDA DE ALARCON</t>
  </si>
  <si>
    <t>EVA</t>
  </si>
  <si>
    <t>ELVIA</t>
  </si>
  <si>
    <t>ANTEZANA</t>
  </si>
  <si>
    <t>LAHUANA</t>
  </si>
  <si>
    <t>FELIX BENJAMIN</t>
  </si>
  <si>
    <t>DONAYRE</t>
  </si>
  <si>
    <t>YANINA ALEJANDRA</t>
  </si>
  <si>
    <t>APARCANA</t>
  </si>
  <si>
    <t>BELLI</t>
  </si>
  <si>
    <t>ROSA ANGELA</t>
  </si>
  <si>
    <t>GUZMAN</t>
  </si>
  <si>
    <t>MARCOS SERGIO</t>
  </si>
  <si>
    <t>PRADO</t>
  </si>
  <si>
    <t>ANTONIO</t>
  </si>
  <si>
    <t>ELMER</t>
  </si>
  <si>
    <t>ACARO</t>
  </si>
  <si>
    <t>JOSE SANTOS TITO</t>
  </si>
  <si>
    <t>DELGADO</t>
  </si>
  <si>
    <t>LOZANO</t>
  </si>
  <si>
    <t>RONDINEL</t>
  </si>
  <si>
    <t>ARONE</t>
  </si>
  <si>
    <t>DIONICIO</t>
  </si>
  <si>
    <t xml:space="preserve">LOZANO </t>
  </si>
  <si>
    <t>CACHAY</t>
  </si>
  <si>
    <t>NEHEMIAS</t>
  </si>
  <si>
    <t>PURIZACA</t>
  </si>
  <si>
    <t>PATRICIA ALEJANDRINA</t>
  </si>
  <si>
    <t>PACHERRES</t>
  </si>
  <si>
    <t>CHUICA</t>
  </si>
  <si>
    <t>KAREN PAMELA</t>
  </si>
  <si>
    <t>DELIA</t>
  </si>
  <si>
    <t>HUAROC</t>
  </si>
  <si>
    <t>CHAUPIS</t>
  </si>
  <si>
    <t>LIZANDRO ROSSI</t>
  </si>
  <si>
    <t>BORJAS</t>
  </si>
  <si>
    <t>CASTILLA</t>
  </si>
  <si>
    <t>YECIKA UNI</t>
  </si>
  <si>
    <t>ALCANTARA</t>
  </si>
  <si>
    <t>EVA LUZ</t>
  </si>
  <si>
    <t>EVER ANDRES</t>
  </si>
  <si>
    <t>MACHACCA</t>
  </si>
  <si>
    <t>HIDGAR DANTE</t>
  </si>
  <si>
    <t>FELIPA AHORIANA</t>
  </si>
  <si>
    <t>LUPACA</t>
  </si>
  <si>
    <t>MAQUERA</t>
  </si>
  <si>
    <t>ALEX CESAR</t>
  </si>
  <si>
    <t>CERAFINA</t>
  </si>
  <si>
    <t>DANY ARICELY</t>
  </si>
  <si>
    <t>APONTE</t>
  </si>
  <si>
    <t>AGREDA</t>
  </si>
  <si>
    <t>EDILBERTO FRANCISCO</t>
  </si>
  <si>
    <t>LIMACO</t>
  </si>
  <si>
    <t>MARINA</t>
  </si>
  <si>
    <t>CONTRERAS</t>
  </si>
  <si>
    <t>MANUELA ELIA</t>
  </si>
  <si>
    <t>ASCENCIO</t>
  </si>
  <si>
    <t>JUNIORS MIGUEL</t>
  </si>
  <si>
    <t>SONIA DEL PILAR</t>
  </si>
  <si>
    <t>HUINGO</t>
  </si>
  <si>
    <t>ELIDIA</t>
  </si>
  <si>
    <t>MALPARTIDA</t>
  </si>
  <si>
    <t>EDITH PILAR</t>
  </si>
  <si>
    <t>HILDEBRANDO</t>
  </si>
  <si>
    <t>CERNA</t>
  </si>
  <si>
    <t>DENIS REBECA</t>
  </si>
  <si>
    <t>HUILLCA</t>
  </si>
  <si>
    <t>MOISES</t>
  </si>
  <si>
    <t>SOCOLA</t>
  </si>
  <si>
    <t>GRIMALDO ISIDRO</t>
  </si>
  <si>
    <t>CELIA</t>
  </si>
  <si>
    <t>PIMENTEL</t>
  </si>
  <si>
    <t>MARIA FLOR</t>
  </si>
  <si>
    <t>ZUMBA</t>
  </si>
  <si>
    <t>OJEDA</t>
  </si>
  <si>
    <t>MONTERO</t>
  </si>
  <si>
    <t>WALTER JAVIER</t>
  </si>
  <si>
    <t xml:space="preserve">OVIEDO </t>
  </si>
  <si>
    <t>CISNEROS</t>
  </si>
  <si>
    <t>JOSE FRANCISCO</t>
  </si>
  <si>
    <t>SALDAÑA</t>
  </si>
  <si>
    <t>LUPE MARBETH</t>
  </si>
  <si>
    <t>PAZ</t>
  </si>
  <si>
    <t>ISMAEL</t>
  </si>
  <si>
    <t>SONIA</t>
  </si>
  <si>
    <t>OROS</t>
  </si>
  <si>
    <t>JEAN PIERRE</t>
  </si>
  <si>
    <t>CARNAQUE</t>
  </si>
  <si>
    <t>RIGOBERTO</t>
  </si>
  <si>
    <t>TIQUILLAHUANCA</t>
  </si>
  <si>
    <t>HUMBERTO</t>
  </si>
  <si>
    <t>SERGIO ESTEBAN</t>
  </si>
  <si>
    <t xml:space="preserve">NIMA </t>
  </si>
  <si>
    <t>CARMEN</t>
  </si>
  <si>
    <t>SEGUNDO SANTOS</t>
  </si>
  <si>
    <t>LLOCCLLA</t>
  </si>
  <si>
    <t>JORGE FRANKLIN</t>
  </si>
  <si>
    <t>CRISPIN</t>
  </si>
  <si>
    <t>LIDIA JUVENCIA</t>
  </si>
  <si>
    <t>IRENE MARILIN</t>
  </si>
  <si>
    <t>APRECIADO</t>
  </si>
  <si>
    <t>FELICIANO</t>
  </si>
  <si>
    <t>VARAS</t>
  </si>
  <si>
    <t>FREDI ROLANDO</t>
  </si>
  <si>
    <t>CALLE</t>
  </si>
  <si>
    <t>MIRIAN ELIZABETH</t>
  </si>
  <si>
    <t>JUSTINA</t>
  </si>
  <si>
    <t>FREDDY</t>
  </si>
  <si>
    <t>WILMER ENRIQUE</t>
  </si>
  <si>
    <t>VALDERRAMA</t>
  </si>
  <si>
    <t>MAHYRA TISH</t>
  </si>
  <si>
    <t>MARIA BALBINA</t>
  </si>
  <si>
    <t>NANCY</t>
  </si>
  <si>
    <t>CANCHA</t>
  </si>
  <si>
    <t>JACQUELIN MAGALY</t>
  </si>
  <si>
    <t>TEXIHUA</t>
  </si>
  <si>
    <t>MARGARITA MARIA</t>
  </si>
  <si>
    <t>HERRERA</t>
  </si>
  <si>
    <t>IRIA</t>
  </si>
  <si>
    <t>TIPACTI</t>
  </si>
  <si>
    <t>DEDNYS OMAR</t>
  </si>
  <si>
    <t>MATUTTI</t>
  </si>
  <si>
    <t>WILHEM JOEL</t>
  </si>
  <si>
    <t>AROSTEGUI</t>
  </si>
  <si>
    <t>PALOMINO</t>
  </si>
  <si>
    <t>MAGDALENA IRIS</t>
  </si>
  <si>
    <t>ROXANA</t>
  </si>
  <si>
    <t>COBA</t>
  </si>
  <si>
    <t>ELVA FLOR</t>
  </si>
  <si>
    <t>SANTUR</t>
  </si>
  <si>
    <t>ESTHER ELISA</t>
  </si>
  <si>
    <t>SANDRA YANET</t>
  </si>
  <si>
    <t>RAYMUNDO</t>
  </si>
  <si>
    <t>OCAÑA</t>
  </si>
  <si>
    <t>GAONA</t>
  </si>
  <si>
    <t>MUÑOZ</t>
  </si>
  <si>
    <t>CLARITA VENUS</t>
  </si>
  <si>
    <t>CIPRIANO</t>
  </si>
  <si>
    <t>ALEJANDRO VISITACION</t>
  </si>
  <si>
    <t>MONTOYA</t>
  </si>
  <si>
    <t>IRMA</t>
  </si>
  <si>
    <t>PRECIADO</t>
  </si>
  <si>
    <t>VICTOR YOVANY</t>
  </si>
  <si>
    <t>DIEGO</t>
  </si>
  <si>
    <t>ZEDANO</t>
  </si>
  <si>
    <t>GALLARDO</t>
  </si>
  <si>
    <t>MANTILLA</t>
  </si>
  <si>
    <t>VICTOR RAUL</t>
  </si>
  <si>
    <t>CELEDONIO</t>
  </si>
  <si>
    <t>MARIA CECINIA</t>
  </si>
  <si>
    <t>ENRIQUEZ</t>
  </si>
  <si>
    <t>OCTAVIO</t>
  </si>
  <si>
    <t>HUAYANCA</t>
  </si>
  <si>
    <t xml:space="preserve"> EMIR OMAR</t>
  </si>
  <si>
    <t>EUSEBIO</t>
  </si>
  <si>
    <t>ROSA ESTHER</t>
  </si>
  <si>
    <t>MANTARI</t>
  </si>
  <si>
    <t>REYNA LUZ</t>
  </si>
  <si>
    <t>YAQUELINE PATRICIA</t>
  </si>
  <si>
    <t>LARA</t>
  </si>
  <si>
    <t>AYDEE</t>
  </si>
  <si>
    <t>TONGO</t>
  </si>
  <si>
    <t>JHONNY FRANK</t>
  </si>
  <si>
    <t>CRESPO</t>
  </si>
  <si>
    <t>ANDIA</t>
  </si>
  <si>
    <t>SILVANO SATURNINO</t>
  </si>
  <si>
    <t>TIRADO</t>
  </si>
  <si>
    <t>POMA</t>
  </si>
  <si>
    <t>ANATOLIA LUZ</t>
  </si>
  <si>
    <t>CHERO</t>
  </si>
  <si>
    <t>JERSON WILLIAM</t>
  </si>
  <si>
    <t>BARRIENTOS</t>
  </si>
  <si>
    <t>ASTETE</t>
  </si>
  <si>
    <t>MORE</t>
  </si>
  <si>
    <t>PRUDENCIO</t>
  </si>
  <si>
    <t>ALCARRAZ</t>
  </si>
  <si>
    <t>HUARANCA</t>
  </si>
  <si>
    <t>CHULLES</t>
  </si>
  <si>
    <t>ROSILLO</t>
  </si>
  <si>
    <t>ZOBEIDA</t>
  </si>
  <si>
    <t>TRIVEÑO</t>
  </si>
  <si>
    <t>AURELIA</t>
  </si>
  <si>
    <t>MARIA ANGELITA</t>
  </si>
  <si>
    <t>INFANTE</t>
  </si>
  <si>
    <t>CANCIO</t>
  </si>
  <si>
    <t>YABAR</t>
  </si>
  <si>
    <t>EVELYN GAUDY</t>
  </si>
  <si>
    <t>JOSE CARMELO</t>
  </si>
  <si>
    <t>CONDOR</t>
  </si>
  <si>
    <t>MELISSA JANETT</t>
  </si>
  <si>
    <t>PAULINA ISABEL</t>
  </si>
  <si>
    <t>CELSO</t>
  </si>
  <si>
    <t>LAPAZ</t>
  </si>
  <si>
    <t>REMIGIO LUCIO</t>
  </si>
  <si>
    <t>MANUELA DOLORES</t>
  </si>
  <si>
    <t>LUZ</t>
  </si>
  <si>
    <t>REYNALDO</t>
  </si>
  <si>
    <t>FLAVIO</t>
  </si>
  <si>
    <t>ALBURQUEQUE</t>
  </si>
  <si>
    <t>FALMER HAYDEE</t>
  </si>
  <si>
    <t>AGUIRRE</t>
  </si>
  <si>
    <t>GLADYS ELIZABETH</t>
  </si>
  <si>
    <t>FLORA</t>
  </si>
  <si>
    <t>CHURA</t>
  </si>
  <si>
    <t>OSCAR RAUL</t>
  </si>
  <si>
    <t>ASUNCIONA FELIPA</t>
  </si>
  <si>
    <t>HELGUERA</t>
  </si>
  <si>
    <t>MUNAYCO</t>
  </si>
  <si>
    <t>VELA</t>
  </si>
  <si>
    <t>TELMA</t>
  </si>
  <si>
    <t>MEDRANO</t>
  </si>
  <si>
    <t>REDY</t>
  </si>
  <si>
    <t>JARAMILLO</t>
  </si>
  <si>
    <t>YORCHBUSH</t>
  </si>
  <si>
    <t>HUARHUACHI</t>
  </si>
  <si>
    <t>TRINIDAD</t>
  </si>
  <si>
    <t>LLARO</t>
  </si>
  <si>
    <t>SANTOS FILOMENO</t>
  </si>
  <si>
    <t>TAPIA</t>
  </si>
  <si>
    <t>TALLEDO</t>
  </si>
  <si>
    <t>ESQUIVEL</t>
  </si>
  <si>
    <t>CHUQUIYAURI</t>
  </si>
  <si>
    <t>ALANA CRISTAL</t>
  </si>
  <si>
    <t>MENDEZ</t>
  </si>
  <si>
    <t>VILLALOBOS</t>
  </si>
  <si>
    <t>ROSA ANGELITA</t>
  </si>
  <si>
    <t>HUICHO</t>
  </si>
  <si>
    <t>CRUZ</t>
  </si>
  <si>
    <t>ASTO</t>
  </si>
  <si>
    <t>SERAPIO</t>
  </si>
  <si>
    <t>CJURO</t>
  </si>
  <si>
    <t>CHIPA</t>
  </si>
  <si>
    <t>MAGDALENA</t>
  </si>
  <si>
    <t>EDGARDO JAVIER</t>
  </si>
  <si>
    <t>PEREYRA</t>
  </si>
  <si>
    <t>CULQUI</t>
  </si>
  <si>
    <t>FLAVIA YONNA</t>
  </si>
  <si>
    <t>CENTURION</t>
  </si>
  <si>
    <t>ALBINES</t>
  </si>
  <si>
    <t>CHIROQUE</t>
  </si>
  <si>
    <t>MILY JANNET</t>
  </si>
  <si>
    <t>MARCHENA</t>
  </si>
  <si>
    <t>MARIA GENOVEVA</t>
  </si>
  <si>
    <t>VIDAL ANSELMO</t>
  </si>
  <si>
    <t>ERNESTO</t>
  </si>
  <si>
    <t>QUIJADA</t>
  </si>
  <si>
    <t>JHIMERDT RUDY</t>
  </si>
  <si>
    <t>ESPIRITU</t>
  </si>
  <si>
    <t>DELAO</t>
  </si>
  <si>
    <t>DOMINGO</t>
  </si>
  <si>
    <t>PUYCAN</t>
  </si>
  <si>
    <t>CALIPUY</t>
  </si>
  <si>
    <t>JORGE ITALO</t>
  </si>
  <si>
    <t>LOVERA</t>
  </si>
  <si>
    <t>UCHUYA</t>
  </si>
  <si>
    <t>MARIELA ARACELLY</t>
  </si>
  <si>
    <t>JUANA MARIA</t>
  </si>
  <si>
    <t>VALVERDE</t>
  </si>
  <si>
    <t>ZUVILETA</t>
  </si>
  <si>
    <t>DORA</t>
  </si>
  <si>
    <t>TANGOA</t>
  </si>
  <si>
    <t>CACHIQUE</t>
  </si>
  <si>
    <t>AMBROSIO</t>
  </si>
  <si>
    <t>MILAGROS SONIA LUISA</t>
  </si>
  <si>
    <t>ISUIZA</t>
  </si>
  <si>
    <t>EDÍL ANTONIO</t>
  </si>
  <si>
    <t>AÑANCA</t>
  </si>
  <si>
    <t>MADELEINE YSABEL</t>
  </si>
  <si>
    <t>DAMIAN FLORENTINO</t>
  </si>
  <si>
    <t>QUEREVALU</t>
  </si>
  <si>
    <t>RIXI VANESSA</t>
  </si>
  <si>
    <t>CARMEN ROSA</t>
  </si>
  <si>
    <t>ELISEO</t>
  </si>
  <si>
    <t>MELENDEZ</t>
  </si>
  <si>
    <t>YOVERA</t>
  </si>
  <si>
    <t>ERIKA DENIS</t>
  </si>
  <si>
    <t>SALLO</t>
  </si>
  <si>
    <t>QQUESUHUALLPA</t>
  </si>
  <si>
    <t>JESUS ALBERTO</t>
  </si>
  <si>
    <t>IGNACIO</t>
  </si>
  <si>
    <t>CONDEZO</t>
  </si>
  <si>
    <t>ERNESTO EFRAIN</t>
  </si>
  <si>
    <t>AMASIFUEN</t>
  </si>
  <si>
    <t>TENORIO</t>
  </si>
  <si>
    <t>ROMULO ANTONIO</t>
  </si>
  <si>
    <t>PISCONTE</t>
  </si>
  <si>
    <t>NAYDU ANAI</t>
  </si>
  <si>
    <t>CHIRINOS</t>
  </si>
  <si>
    <t>MORIANO</t>
  </si>
  <si>
    <t>ARTURO MOISES</t>
  </si>
  <si>
    <t>EDWIN</t>
  </si>
  <si>
    <t>COTRADO</t>
  </si>
  <si>
    <t>JUAN CELESTINO</t>
  </si>
  <si>
    <t>FRANZ</t>
  </si>
  <si>
    <t>ABEL</t>
  </si>
  <si>
    <t>YOCSI VICTORIA</t>
  </si>
  <si>
    <t>CARRANZA</t>
  </si>
  <si>
    <t>CONCE LINDA</t>
  </si>
  <si>
    <t xml:space="preserve">MANTARI </t>
  </si>
  <si>
    <t>LEYDA ZORAIDA</t>
  </si>
  <si>
    <t>LORENZO</t>
  </si>
  <si>
    <t>ANCAJIMA</t>
  </si>
  <si>
    <t>MAYRA LISSETH</t>
  </si>
  <si>
    <t>VILLENA</t>
  </si>
  <si>
    <t>ASTUDILLO</t>
  </si>
  <si>
    <t>JHUDIT YESENIA</t>
  </si>
  <si>
    <t>MOTTA</t>
  </si>
  <si>
    <t>ALCIDES WIDE</t>
  </si>
  <si>
    <t>BARTOLOME</t>
  </si>
  <si>
    <t>PIZANGO</t>
  </si>
  <si>
    <t>BAOS</t>
  </si>
  <si>
    <t>BLANCA NIEVE</t>
  </si>
  <si>
    <t>VALLEJOS</t>
  </si>
  <si>
    <t>MARIA FLORINDA</t>
  </si>
  <si>
    <t>PAICO</t>
  </si>
  <si>
    <t>NOEMI</t>
  </si>
  <si>
    <t>SIFUENTES</t>
  </si>
  <si>
    <t>PRAXIDES JACOBO</t>
  </si>
  <si>
    <t>MARIA MAXIMINA</t>
  </si>
  <si>
    <t>GUARNIZ</t>
  </si>
  <si>
    <t>MARIA DONATILA</t>
  </si>
  <si>
    <t>PARIACHE</t>
  </si>
  <si>
    <t>ANDRES DOMINGO</t>
  </si>
  <si>
    <t>SULCA</t>
  </si>
  <si>
    <t>EDWIN ABILIO</t>
  </si>
  <si>
    <t>DILVER</t>
  </si>
  <si>
    <t>CARRILLO</t>
  </si>
  <si>
    <t>VERONICA ISABEL</t>
  </si>
  <si>
    <t>GARCES</t>
  </si>
  <si>
    <t>ELEUTERIA</t>
  </si>
  <si>
    <t>ELVENCIA LUCIA</t>
  </si>
  <si>
    <t>TARAZONA</t>
  </si>
  <si>
    <t>DANY LIBERTAD</t>
  </si>
  <si>
    <t xml:space="preserve">CCANCHA </t>
  </si>
  <si>
    <t>GERMAN</t>
  </si>
  <si>
    <t>CAYLLAHUA</t>
  </si>
  <si>
    <t>VILCHES</t>
  </si>
  <si>
    <t>TORIBIO</t>
  </si>
  <si>
    <t>BELGICA DEL SOCORRO</t>
  </si>
  <si>
    <t>JOSE ELMER</t>
  </si>
  <si>
    <t>JARA</t>
  </si>
  <si>
    <t>MARIA DEL PILAR</t>
  </si>
  <si>
    <t>MIRIAM ELIZABETH</t>
  </si>
  <si>
    <t>PEDRERA</t>
  </si>
  <si>
    <t>SUNCION</t>
  </si>
  <si>
    <t>MARTHA</t>
  </si>
  <si>
    <t>LILIS MARITZA</t>
  </si>
  <si>
    <t>PORTOCARRERO</t>
  </si>
  <si>
    <t>BERTILA</t>
  </si>
  <si>
    <t>LUZ GRACIELA</t>
  </si>
  <si>
    <t>TARRILLO</t>
  </si>
  <si>
    <t>TEJADA</t>
  </si>
  <si>
    <t>SARITA</t>
  </si>
  <si>
    <t>VEGA</t>
  </si>
  <si>
    <t>NELSON ROLANDO</t>
  </si>
  <si>
    <t>CHACALTANA</t>
  </si>
  <si>
    <t>JORGE HILARIO</t>
  </si>
  <si>
    <t>ISELA</t>
  </si>
  <si>
    <t>ERIKA LIZ</t>
  </si>
  <si>
    <t>SALON</t>
  </si>
  <si>
    <t>TEODORO</t>
  </si>
  <si>
    <t>FLOR YOSELINA</t>
  </si>
  <si>
    <t>YENNY MARIBEL</t>
  </si>
  <si>
    <t>COBEÑAS</t>
  </si>
  <si>
    <t>YULLY MARGOT</t>
  </si>
  <si>
    <t>USCAPI</t>
  </si>
  <si>
    <t>DAVID</t>
  </si>
  <si>
    <t>PARI</t>
  </si>
  <si>
    <t>MATAMOROS</t>
  </si>
  <si>
    <t>BEATRIZ</t>
  </si>
  <si>
    <t>SAMUEL VICTOR</t>
  </si>
  <si>
    <t>LIZBETH</t>
  </si>
  <si>
    <t>NOA</t>
  </si>
  <si>
    <t>CAMINO</t>
  </si>
  <si>
    <t>HILDA</t>
  </si>
  <si>
    <t>GIL</t>
  </si>
  <si>
    <t>ROSA MERCEDES</t>
  </si>
  <si>
    <t>SUSANA</t>
  </si>
  <si>
    <t>ZOCON</t>
  </si>
  <si>
    <t>LUIS ALFREDO</t>
  </si>
  <si>
    <t>CHIRITO</t>
  </si>
  <si>
    <t>LYZ KATHERINE</t>
  </si>
  <si>
    <t>DARWIN ERWIN</t>
  </si>
  <si>
    <t>ESMER JOSE</t>
  </si>
  <si>
    <t>MOLINA</t>
  </si>
  <si>
    <t>ALFREDO</t>
  </si>
  <si>
    <t>MUGUERZA</t>
  </si>
  <si>
    <t>JESSICA GIOVANNA</t>
  </si>
  <si>
    <t>YNOÑAN</t>
  </si>
  <si>
    <t>ASALDE</t>
  </si>
  <si>
    <t>ERNESTO ARTURITO</t>
  </si>
  <si>
    <t>GAVINO MARCELO</t>
  </si>
  <si>
    <t>MONFORTE</t>
  </si>
  <si>
    <t>VICTORIO LUIS</t>
  </si>
  <si>
    <t>VANESSA KARINA</t>
  </si>
  <si>
    <t>ANTHONY</t>
  </si>
  <si>
    <t>LABAJOS</t>
  </si>
  <si>
    <t>CANAYO</t>
  </si>
  <si>
    <t>TALAVERANO</t>
  </si>
  <si>
    <t>PAULINA</t>
  </si>
  <si>
    <t>CHICLAYO</t>
  </si>
  <si>
    <t>FANNY MARISOL</t>
  </si>
  <si>
    <t>CASIQUE</t>
  </si>
  <si>
    <t xml:space="preserve">USHIÑAHUA </t>
  </si>
  <si>
    <t>LISBEY MADALEYNE</t>
  </si>
  <si>
    <t>MARIA AURORA</t>
  </si>
  <si>
    <t>RAYME</t>
  </si>
  <si>
    <t>TRONCOSO</t>
  </si>
  <si>
    <t>VALDIVIA</t>
  </si>
  <si>
    <t>HUAYTAN</t>
  </si>
  <si>
    <t>MICHELL</t>
  </si>
  <si>
    <t>DOMINGUEZ</t>
  </si>
  <si>
    <t>GENOVEZ</t>
  </si>
  <si>
    <t>HERLEY RICKY</t>
  </si>
  <si>
    <t>WILFREDO</t>
  </si>
  <si>
    <t>MELENDRES</t>
  </si>
  <si>
    <t>SABINA</t>
  </si>
  <si>
    <t>LEONCIO</t>
  </si>
  <si>
    <t>ANTONIA</t>
  </si>
  <si>
    <t>CARCAMO</t>
  </si>
  <si>
    <t>MARIA CECILIA</t>
  </si>
  <si>
    <t>JOSE JORGE</t>
  </si>
  <si>
    <t>VELAZCO</t>
  </si>
  <si>
    <t>YOLA GLADIZ</t>
  </si>
  <si>
    <t>JUSTINA ANGELICA</t>
  </si>
  <si>
    <t>MARTHA BEATRIZ</t>
  </si>
  <si>
    <t>DIEZ</t>
  </si>
  <si>
    <t>ROBERT ARTURO</t>
  </si>
  <si>
    <t>CAHUAZA</t>
  </si>
  <si>
    <t>WILMA</t>
  </si>
  <si>
    <t>FARIAS</t>
  </si>
  <si>
    <t>YESICA YESENYA</t>
  </si>
  <si>
    <t>HUANACO</t>
  </si>
  <si>
    <t>ARISMENDIZ DE FLORES</t>
  </si>
  <si>
    <t>ANITA ISABEL</t>
  </si>
  <si>
    <t>QUICO</t>
  </si>
  <si>
    <t>JACINTO EMILIANO</t>
  </si>
  <si>
    <t>TEOFILA CEVERINA</t>
  </si>
  <si>
    <t>TAYPE</t>
  </si>
  <si>
    <t>ESCOBAR</t>
  </si>
  <si>
    <t>WILBER</t>
  </si>
  <si>
    <t>PEDRO PABLO</t>
  </si>
  <si>
    <t>LOAYZA</t>
  </si>
  <si>
    <t>BUEZO</t>
  </si>
  <si>
    <t>JORGE LUIS</t>
  </si>
  <si>
    <t>TIPIANA</t>
  </si>
  <si>
    <t>YNOSENCIO SINFORIANO</t>
  </si>
  <si>
    <t>PANTA</t>
  </si>
  <si>
    <t>SILUPU</t>
  </si>
  <si>
    <t>CLEOFE</t>
  </si>
  <si>
    <t>FUARSEQUE</t>
  </si>
  <si>
    <t>JHOSELY SADITH</t>
  </si>
  <si>
    <t>DEIVI JAIR</t>
  </si>
  <si>
    <t>JOSE MERCEDES</t>
  </si>
  <si>
    <t>VICTOR IVAN</t>
  </si>
  <si>
    <t>CASAVERDE</t>
  </si>
  <si>
    <t>MARIO ARTURO</t>
  </si>
  <si>
    <t>URBINA</t>
  </si>
  <si>
    <t>CRUZADO</t>
  </si>
  <si>
    <t>JACKELINE MARISOL</t>
  </si>
  <si>
    <t>ALANOCA</t>
  </si>
  <si>
    <t>MARIA</t>
  </si>
  <si>
    <t>LOAIZA</t>
  </si>
  <si>
    <t>CHINCHAY</t>
  </si>
  <si>
    <t>GRALI</t>
  </si>
  <si>
    <t>HEYNI JAIME</t>
  </si>
  <si>
    <t>ELINA</t>
  </si>
  <si>
    <t>GROVER EDUARDO</t>
  </si>
  <si>
    <t>RICARDO</t>
  </si>
  <si>
    <t>HERMINIA</t>
  </si>
  <si>
    <t>HUAMANCHUMO</t>
  </si>
  <si>
    <t xml:space="preserve">CASTRO </t>
  </si>
  <si>
    <t xml:space="preserve">DALLIN MIGUEL </t>
  </si>
  <si>
    <t>JOSE JHONY</t>
  </si>
  <si>
    <t>FREDY</t>
  </si>
  <si>
    <t>USHIÑAHUA</t>
  </si>
  <si>
    <t>NERIO</t>
  </si>
  <si>
    <t>LLALLA</t>
  </si>
  <si>
    <t>CCARITAINE</t>
  </si>
  <si>
    <t>ALEJANDRA</t>
  </si>
  <si>
    <t>IJUMA</t>
  </si>
  <si>
    <t>FLAVIA ISABEL</t>
  </si>
  <si>
    <t>LORENA ROCIO</t>
  </si>
  <si>
    <t>AUCCATOMA</t>
  </si>
  <si>
    <t>YORGINA</t>
  </si>
  <si>
    <t>TAPULLIMA</t>
  </si>
  <si>
    <t>WILLER</t>
  </si>
  <si>
    <t>INDALECIO</t>
  </si>
  <si>
    <t>PARDO</t>
  </si>
  <si>
    <t>ROXANA MARISOL</t>
  </si>
  <si>
    <t>CINTYA</t>
  </si>
  <si>
    <t>ALEX AUGUSTO</t>
  </si>
  <si>
    <t>PAQUITA</t>
  </si>
  <si>
    <t>JIRON</t>
  </si>
  <si>
    <t>DAVID MAXIMO</t>
  </si>
  <si>
    <t>JACGIA</t>
  </si>
  <si>
    <t>RICARDO GABRIEL</t>
  </si>
  <si>
    <t>TAFUR</t>
  </si>
  <si>
    <t>ROSIO DEL PILAR</t>
  </si>
  <si>
    <t>VERGARAY</t>
  </si>
  <si>
    <t>CERDAN</t>
  </si>
  <si>
    <t>GONZALO</t>
  </si>
  <si>
    <t>TEONILA HISPILA</t>
  </si>
  <si>
    <t>VILLARROEL</t>
  </si>
  <si>
    <t>SOLANO EUGENIO</t>
  </si>
  <si>
    <t>KATTYA MARISOL</t>
  </si>
  <si>
    <t>CHOMBA</t>
  </si>
  <si>
    <t>ALCANTARA DE DIAZ</t>
  </si>
  <si>
    <t>GISSELA MARICELA</t>
  </si>
  <si>
    <t>MENA</t>
  </si>
  <si>
    <t>OLIVEIRA</t>
  </si>
  <si>
    <t>PRESENTACION</t>
  </si>
  <si>
    <t>CHANAME</t>
  </si>
  <si>
    <t>GEMINIS ELIZABETH</t>
  </si>
  <si>
    <t>REUPO</t>
  </si>
  <si>
    <t>SANTOS TERESA</t>
  </si>
  <si>
    <t>CUICAPUZA</t>
  </si>
  <si>
    <t>ROGER SILVANO</t>
  </si>
  <si>
    <t>IBARRA</t>
  </si>
  <si>
    <t>CRISTINA DEL ROSARIO</t>
  </si>
  <si>
    <t>FRANCISCO EUSEBIO</t>
  </si>
  <si>
    <t>MOSCOSO</t>
  </si>
  <si>
    <t>MAXIMO AMADEO</t>
  </si>
  <si>
    <t>MARCOS</t>
  </si>
  <si>
    <t>CANOVA</t>
  </si>
  <si>
    <t>RAQUEL MELISA</t>
  </si>
  <si>
    <t>REINER</t>
  </si>
  <si>
    <t>LANCI</t>
  </si>
  <si>
    <t>ISABEL</t>
  </si>
  <si>
    <t>CHANDUVI</t>
  </si>
  <si>
    <t>RUFINO</t>
  </si>
  <si>
    <t>ECHE</t>
  </si>
  <si>
    <t>SONIA HAYDEE</t>
  </si>
  <si>
    <t>BACA</t>
  </si>
  <si>
    <t>MONTES</t>
  </si>
  <si>
    <t>OLINDA</t>
  </si>
  <si>
    <t>CARLOS CESAR</t>
  </si>
  <si>
    <t>CURRO</t>
  </si>
  <si>
    <t>ROGELIO</t>
  </si>
  <si>
    <t>MARITSA</t>
  </si>
  <si>
    <t>RAVINES</t>
  </si>
  <si>
    <t>PASTORA</t>
  </si>
  <si>
    <t>GABY CORINA</t>
  </si>
  <si>
    <t>BARJA</t>
  </si>
  <si>
    <t>RIBERA</t>
  </si>
  <si>
    <t>JUAQUIN</t>
  </si>
  <si>
    <t>BERNALES</t>
  </si>
  <si>
    <t>RODIL</t>
  </si>
  <si>
    <t>VDA DE PERALTA</t>
  </si>
  <si>
    <t>OLGA</t>
  </si>
  <si>
    <t>ANA LUCIA</t>
  </si>
  <si>
    <t>ALBAN</t>
  </si>
  <si>
    <t>YURICA MILENA</t>
  </si>
  <si>
    <t xml:space="preserve">MALPARTIDA </t>
  </si>
  <si>
    <t>ELSA ROCIO</t>
  </si>
  <si>
    <t>BALDEON</t>
  </si>
  <si>
    <t>ARAMBULO</t>
  </si>
  <si>
    <t>ZEVALLOS</t>
  </si>
  <si>
    <t>JULISSA PAHOLY</t>
  </si>
  <si>
    <t>ABISRROL</t>
  </si>
  <si>
    <t>ESTHER</t>
  </si>
  <si>
    <t>ALAYO</t>
  </si>
  <si>
    <t>MARIÑOS</t>
  </si>
  <si>
    <t>JANET BEATRIZ</t>
  </si>
  <si>
    <t>FEDIMA</t>
  </si>
  <si>
    <t>IBAÑEZ</t>
  </si>
  <si>
    <t>MARIA DEL ROSARIO</t>
  </si>
  <si>
    <t>PINGO</t>
  </si>
  <si>
    <t>JORGE ANDRES</t>
  </si>
  <si>
    <t>MOREYRA</t>
  </si>
  <si>
    <t>BLANCA ESTHER</t>
  </si>
  <si>
    <t>PELAYA</t>
  </si>
  <si>
    <t>MALCA</t>
  </si>
  <si>
    <t>MARCELINA</t>
  </si>
  <si>
    <t>PACHAO</t>
  </si>
  <si>
    <t>TAMAYO</t>
  </si>
  <si>
    <t>LUIS ANGEL</t>
  </si>
  <si>
    <t>CARLOS EVELIO</t>
  </si>
  <si>
    <t>VERONICA HAYDELUZ</t>
  </si>
  <si>
    <t>CURO</t>
  </si>
  <si>
    <t>MEZALAYA</t>
  </si>
  <si>
    <t>YASMIN</t>
  </si>
  <si>
    <t>BERNARDA</t>
  </si>
  <si>
    <t>MELGAREJO</t>
  </si>
  <si>
    <t>MAXIMO ANGEL</t>
  </si>
  <si>
    <t>GLADYS</t>
  </si>
  <si>
    <t>MELLIZ</t>
  </si>
  <si>
    <t>MURILLO</t>
  </si>
  <si>
    <t>FRANCISCA ALLIZON</t>
  </si>
  <si>
    <t>PECHO</t>
  </si>
  <si>
    <t xml:space="preserve">JHONY EDINSON </t>
  </si>
  <si>
    <t>MONTEZA</t>
  </si>
  <si>
    <t>CARLOS ALBERTO</t>
  </si>
  <si>
    <t>BERNARDINO</t>
  </si>
  <si>
    <t>INOÑAN</t>
  </si>
  <si>
    <t>FERMIN</t>
  </si>
  <si>
    <t>JACINTA CHARITO</t>
  </si>
  <si>
    <t>NORMA</t>
  </si>
  <si>
    <t>DE RIVERA</t>
  </si>
  <si>
    <t>MONSERRATE HERMINIA</t>
  </si>
  <si>
    <t>ALAY</t>
  </si>
  <si>
    <t>NINAJA</t>
  </si>
  <si>
    <t>ELMER ELIAZAR</t>
  </si>
  <si>
    <t>HUARANGA</t>
  </si>
  <si>
    <t>FLOR LEONOR</t>
  </si>
  <si>
    <t>MARIA GRACIELA</t>
  </si>
  <si>
    <t>CHOQUEHUANCA</t>
  </si>
  <si>
    <t>VICTOR MANUEL</t>
  </si>
  <si>
    <t>DEUDELIA</t>
  </si>
  <si>
    <t>GARRIDO</t>
  </si>
  <si>
    <t>ACEDO</t>
  </si>
  <si>
    <t>CASTAÑEDA</t>
  </si>
  <si>
    <t>ZELMIRA JUSTINA</t>
  </si>
  <si>
    <t>CARRERA</t>
  </si>
  <si>
    <t>MORANTE</t>
  </si>
  <si>
    <t>LEIDY DIANA</t>
  </si>
  <si>
    <t>ALEJO</t>
  </si>
  <si>
    <t>LIZ JANETH</t>
  </si>
  <si>
    <t>CATON</t>
  </si>
  <si>
    <t>CERRON</t>
  </si>
  <si>
    <t>ELSA JUANITA</t>
  </si>
  <si>
    <t>ACHAHUI</t>
  </si>
  <si>
    <t>NADIA ISABEL</t>
  </si>
  <si>
    <t>ORMEÑO</t>
  </si>
  <si>
    <t>JAVIER JESUS</t>
  </si>
  <si>
    <t>LEAL</t>
  </si>
  <si>
    <t>APESTEGUI</t>
  </si>
  <si>
    <t>KATHERIN CINTYA</t>
  </si>
  <si>
    <t>SANJINEZ</t>
  </si>
  <si>
    <t>MANUEL</t>
  </si>
  <si>
    <t>HUACHUA</t>
  </si>
  <si>
    <t>DE ANCAJIMA</t>
  </si>
  <si>
    <t>MARIA MAGDALENA</t>
  </si>
  <si>
    <t>CANDIA</t>
  </si>
  <si>
    <t>UBILIA</t>
  </si>
  <si>
    <t>ESQUIA</t>
  </si>
  <si>
    <t>MIGUEL ANGEL</t>
  </si>
  <si>
    <t xml:space="preserve">POMA </t>
  </si>
  <si>
    <t xml:space="preserve">GUERRA </t>
  </si>
  <si>
    <t>TACORA</t>
  </si>
  <si>
    <t>CELIA LOURDES</t>
  </si>
  <si>
    <t>YENNY</t>
  </si>
  <si>
    <t>JOHN DAVIS</t>
  </si>
  <si>
    <t>CAHUANA</t>
  </si>
  <si>
    <t>RODRIGO MIKI</t>
  </si>
  <si>
    <t xml:space="preserve">CABRERA </t>
  </si>
  <si>
    <t>GUILLERMO</t>
  </si>
  <si>
    <t>HUACHO</t>
  </si>
  <si>
    <t>ANIBAL ALDO</t>
  </si>
  <si>
    <t>TERREROS</t>
  </si>
  <si>
    <t>MARAVI</t>
  </si>
  <si>
    <t>MILDO</t>
  </si>
  <si>
    <t>JOSE GUILLERMO</t>
  </si>
  <si>
    <t>CONISLLA</t>
  </si>
  <si>
    <t>ESTANISLAO OSWALDO</t>
  </si>
  <si>
    <t>JOSE ALEXANDER</t>
  </si>
  <si>
    <t>REQUENA</t>
  </si>
  <si>
    <t>PAIBA DE SANCHEZ</t>
  </si>
  <si>
    <t>KARLA PAOLA</t>
  </si>
  <si>
    <t>DELFOR</t>
  </si>
  <si>
    <t>CESAR LUIS</t>
  </si>
  <si>
    <t>REBAZA</t>
  </si>
  <si>
    <t>JAVE</t>
  </si>
  <si>
    <t>CARLOS LEONCIO</t>
  </si>
  <si>
    <t>LUZ YANE</t>
  </si>
  <si>
    <t>VDA DE OLAYA</t>
  </si>
  <si>
    <t>PETRONILA JUANA</t>
  </si>
  <si>
    <t>LAMILLA</t>
  </si>
  <si>
    <t>YEYE JONATAN</t>
  </si>
  <si>
    <t>CALI</t>
  </si>
  <si>
    <t>POLICARPO</t>
  </si>
  <si>
    <t>CELIZ</t>
  </si>
  <si>
    <t>CABANILLAS</t>
  </si>
  <si>
    <t>SARANGO</t>
  </si>
  <si>
    <t>JORGE SEGUNDO</t>
  </si>
  <si>
    <t>ABNER</t>
  </si>
  <si>
    <t>UBER</t>
  </si>
  <si>
    <t>CHULLE</t>
  </si>
  <si>
    <t>NANCY MARIA</t>
  </si>
  <si>
    <t>FIGUEROA</t>
  </si>
  <si>
    <t>CCAULLA</t>
  </si>
  <si>
    <t>CRHISTIAN ALONSO</t>
  </si>
  <si>
    <t>REVOLLAR</t>
  </si>
  <si>
    <t>FRAY ALEX</t>
  </si>
  <si>
    <t>CEREZO</t>
  </si>
  <si>
    <t>LUCIO</t>
  </si>
  <si>
    <t>HUATATUCA</t>
  </si>
  <si>
    <t>JUNNIOR</t>
  </si>
  <si>
    <t>MINCHAN</t>
  </si>
  <si>
    <t>BUENO</t>
  </si>
  <si>
    <t>MANUEL LUIS</t>
  </si>
  <si>
    <t>ULARIO</t>
  </si>
  <si>
    <t>DARWIN</t>
  </si>
  <si>
    <t>CAROLITA</t>
  </si>
  <si>
    <t>MANZANARES</t>
  </si>
  <si>
    <t>CAJAMARCA</t>
  </si>
  <si>
    <t>VILCA</t>
  </si>
  <si>
    <t>SANTOS SEVERIANO</t>
  </si>
  <si>
    <t>SARAVIA</t>
  </si>
  <si>
    <t>ANDRES EDILBERTO</t>
  </si>
  <si>
    <t>CONSTANCIA</t>
  </si>
  <si>
    <t>CAPCHA</t>
  </si>
  <si>
    <t>JANAMPA</t>
  </si>
  <si>
    <t>TREZZINI ESTAY</t>
  </si>
  <si>
    <t>LINARES</t>
  </si>
  <si>
    <t>BOCANEGRA</t>
  </si>
  <si>
    <t>BETY</t>
  </si>
  <si>
    <t>MARTEL</t>
  </si>
  <si>
    <t>POLLERA</t>
  </si>
  <si>
    <t>MEDALIT GUADALUPE</t>
  </si>
  <si>
    <t>RICHARD YAHAN</t>
  </si>
  <si>
    <t>JACINTO</t>
  </si>
  <si>
    <t>ROSARIO ISABEL</t>
  </si>
  <si>
    <t>DAGOBERTO</t>
  </si>
  <si>
    <t>ARCIBIA</t>
  </si>
  <si>
    <t>ALDAZABAL</t>
  </si>
  <si>
    <t>BRIGITH DALLELY</t>
  </si>
  <si>
    <t>MARGAICO</t>
  </si>
  <si>
    <t>CUSIHUAMAN</t>
  </si>
  <si>
    <t>ELIZABET</t>
  </si>
  <si>
    <t>YERLEQUE</t>
  </si>
  <si>
    <t>SEGUNDOTELESFORO</t>
  </si>
  <si>
    <t>EYSER</t>
  </si>
  <si>
    <t>HUACCHILLO</t>
  </si>
  <si>
    <t>DE JIMENEZ</t>
  </si>
  <si>
    <t>NORMA MARILU</t>
  </si>
  <si>
    <t>VERONICA</t>
  </si>
  <si>
    <t>LOROÑA</t>
  </si>
  <si>
    <t>WILLY</t>
  </si>
  <si>
    <t>YRIGOIN</t>
  </si>
  <si>
    <t>REGULO</t>
  </si>
  <si>
    <t>LAPA</t>
  </si>
  <si>
    <t>QUINDE</t>
  </si>
  <si>
    <t>JULIO JORGE</t>
  </si>
  <si>
    <t>CLAUDIA PAMELA</t>
  </si>
  <si>
    <t>MORAN</t>
  </si>
  <si>
    <t>WILLIAM ERNESTO</t>
  </si>
  <si>
    <t>MOISES FELIX</t>
  </si>
  <si>
    <t>LAGO</t>
  </si>
  <si>
    <t>MACHACA</t>
  </si>
  <si>
    <t>CHOCAN</t>
  </si>
  <si>
    <t>ELEAZAR AGAPITO</t>
  </si>
  <si>
    <t>TINCOPA</t>
  </si>
  <si>
    <t>ECOS</t>
  </si>
  <si>
    <t>PEDRO HILARIO</t>
  </si>
  <si>
    <t>FLORENTINO</t>
  </si>
  <si>
    <t>NATALY STEFANIA</t>
  </si>
  <si>
    <t>GABRIEL</t>
  </si>
  <si>
    <t>HINOSTROZA</t>
  </si>
  <si>
    <t>FLORENTINA LUISA</t>
  </si>
  <si>
    <t>CORTES</t>
  </si>
  <si>
    <t>GLORIA CECILIA</t>
  </si>
  <si>
    <t>NANCY NELIDA</t>
  </si>
  <si>
    <t>BECERRA</t>
  </si>
  <si>
    <t>CASIMIRO</t>
  </si>
  <si>
    <t>EDGAR ANTONIO</t>
  </si>
  <si>
    <t>MENDIZABAL</t>
  </si>
  <si>
    <t>BUEZA</t>
  </si>
  <si>
    <t>GILVER LUCHO</t>
  </si>
  <si>
    <t>ROBER</t>
  </si>
  <si>
    <t>DAMIAN</t>
  </si>
  <si>
    <t>ERICKA JUBITZA</t>
  </si>
  <si>
    <t>DE SOSA</t>
  </si>
  <si>
    <t>SANTOS ISABEL</t>
  </si>
  <si>
    <t>BLAS</t>
  </si>
  <si>
    <t>FREIRE</t>
  </si>
  <si>
    <t xml:space="preserve">RISCO DE CABRERA </t>
  </si>
  <si>
    <t>MARIA LUCILA</t>
  </si>
  <si>
    <t>MARIA ROSARIO</t>
  </si>
  <si>
    <t>PEÑA DE MANERO</t>
  </si>
  <si>
    <t>LILIANA HERMELINDA</t>
  </si>
  <si>
    <t>NENA</t>
  </si>
  <si>
    <t>COMETIVOS</t>
  </si>
  <si>
    <t>SAJAMI</t>
  </si>
  <si>
    <t>DORIS</t>
  </si>
  <si>
    <t>SANDRA KARINA</t>
  </si>
  <si>
    <t>SARA</t>
  </si>
  <si>
    <t>ESTRAVER</t>
  </si>
  <si>
    <t>DAVALOS</t>
  </si>
  <si>
    <t>HAROLD JOSEPH</t>
  </si>
  <si>
    <t>TAQUIRE</t>
  </si>
  <si>
    <t>MARIA SALOME</t>
  </si>
  <si>
    <t>ANDRADE</t>
  </si>
  <si>
    <t>CHINGA</t>
  </si>
  <si>
    <t>RIVEROS</t>
  </si>
  <si>
    <t>SAIDA EDITH</t>
  </si>
  <si>
    <t>PASACHE</t>
  </si>
  <si>
    <t>MIRIAM YULISSA</t>
  </si>
  <si>
    <t>VICTOR</t>
  </si>
  <si>
    <t>ARISMENDIS</t>
  </si>
  <si>
    <t>PAZOS</t>
  </si>
  <si>
    <t>MARIELA ROXANA</t>
  </si>
  <si>
    <t>ZARATE</t>
  </si>
  <si>
    <t>VALENTIN</t>
  </si>
  <si>
    <t>JUNIOR JOEL</t>
  </si>
  <si>
    <t>IVAR HENRY</t>
  </si>
  <si>
    <t>IRAIS DEL PILAR</t>
  </si>
  <si>
    <t>TURPO</t>
  </si>
  <si>
    <t>ZUÑIGA</t>
  </si>
  <si>
    <t>EDITH JULIANA</t>
  </si>
  <si>
    <t>JOSE ANTERO</t>
  </si>
  <si>
    <t>GABRIELA PAOLA</t>
  </si>
  <si>
    <t>LLAMOCTANTA</t>
  </si>
  <si>
    <t>LUZ EMERITA</t>
  </si>
  <si>
    <t>LISBETH</t>
  </si>
  <si>
    <t>ENCARNACION</t>
  </si>
  <si>
    <t>LANAZCA</t>
  </si>
  <si>
    <t>DOMINGO DONATO</t>
  </si>
  <si>
    <t>JUAN MARCELINO</t>
  </si>
  <si>
    <t>CELI</t>
  </si>
  <si>
    <t>CULQUICONDOR</t>
  </si>
  <si>
    <t>JAEL</t>
  </si>
  <si>
    <t>MONSEFU</t>
  </si>
  <si>
    <t>MARINA ESPERANZA</t>
  </si>
  <si>
    <t>VILLAVICENCIO</t>
  </si>
  <si>
    <t>FRANK GIORGIO</t>
  </si>
  <si>
    <t xml:space="preserve">JARA </t>
  </si>
  <si>
    <t>AMERICO</t>
  </si>
  <si>
    <t>OSORIO</t>
  </si>
  <si>
    <t>PONCIANO FELICIANO</t>
  </si>
  <si>
    <t>WILSON</t>
  </si>
  <si>
    <t xml:space="preserve">DONAL ELBER </t>
  </si>
  <si>
    <t>ACEVEDO</t>
  </si>
  <si>
    <t>ARANDA</t>
  </si>
  <si>
    <t>JHON CARLOS</t>
  </si>
  <si>
    <t>CARTAGENA</t>
  </si>
  <si>
    <t>LIZBETH GRACIELA</t>
  </si>
  <si>
    <t>NELIDA</t>
  </si>
  <si>
    <t>ENNY</t>
  </si>
  <si>
    <t>ROBERTO ADRIAN</t>
  </si>
  <si>
    <t>LLACTAHUAMAN</t>
  </si>
  <si>
    <t>RETAMOZO</t>
  </si>
  <si>
    <t>CIRILA</t>
  </si>
  <si>
    <t>VALDERA</t>
  </si>
  <si>
    <t>ERIKA ROSMERY</t>
  </si>
  <si>
    <t xml:space="preserve">GONZALES </t>
  </si>
  <si>
    <t>VALENCIA</t>
  </si>
  <si>
    <t>JOEL ARTURO</t>
  </si>
  <si>
    <t>MILLAN</t>
  </si>
  <si>
    <t>RODAS</t>
  </si>
  <si>
    <t>MARGARITA</t>
  </si>
  <si>
    <t>JANETH AMPARO</t>
  </si>
  <si>
    <t>CLEMENTE</t>
  </si>
  <si>
    <t>LOYOLA</t>
  </si>
  <si>
    <t>JUAN DANIEL</t>
  </si>
  <si>
    <t>BARTOLO</t>
  </si>
  <si>
    <t>ELEUTERIO</t>
  </si>
  <si>
    <t>TOVAR</t>
  </si>
  <si>
    <t>URRUCHI</t>
  </si>
  <si>
    <t>ALINDA</t>
  </si>
  <si>
    <t>DELFIN</t>
  </si>
  <si>
    <t>LUIS ALEJANDRO</t>
  </si>
  <si>
    <t>COTRINA</t>
  </si>
  <si>
    <t>LUIS INOCENCIO</t>
  </si>
  <si>
    <t>CABANILLAS DE VILCHEZ</t>
  </si>
  <si>
    <t>MARIA GUADALUPE</t>
  </si>
  <si>
    <t>MOSCOL</t>
  </si>
  <si>
    <t>ECHEVARRIA</t>
  </si>
  <si>
    <t>WILMER FELIPE</t>
  </si>
  <si>
    <t>ULLOA</t>
  </si>
  <si>
    <t>SANTOS ELMER</t>
  </si>
  <si>
    <t>UTIA</t>
  </si>
  <si>
    <t>JACOBA</t>
  </si>
  <si>
    <t>RANDY JHANPIERE</t>
  </si>
  <si>
    <t>OMAR</t>
  </si>
  <si>
    <t>PASHANASI</t>
  </si>
  <si>
    <t>MERINO</t>
  </si>
  <si>
    <t>LUZ ERICKA JULIANA</t>
  </si>
  <si>
    <t>ESPINO</t>
  </si>
  <si>
    <t>SEGUNDO AMARO</t>
  </si>
  <si>
    <t>GATICA</t>
  </si>
  <si>
    <t>MARIA YRIS</t>
  </si>
  <si>
    <t>SULLON</t>
  </si>
  <si>
    <t>MARIA SIMONA</t>
  </si>
  <si>
    <t>DELIA MARIA</t>
  </si>
  <si>
    <t>ANYOSA</t>
  </si>
  <si>
    <t>CARLOS JAVIER</t>
  </si>
  <si>
    <t>SAUNA</t>
  </si>
  <si>
    <t>MODESTA</t>
  </si>
  <si>
    <t xml:space="preserve">BARBOZA </t>
  </si>
  <si>
    <t xml:space="preserve">REYES DE PEREYRA </t>
  </si>
  <si>
    <t>LISVID MARITZA</t>
  </si>
  <si>
    <t>GALECIO</t>
  </si>
  <si>
    <t>ALEX MARTIN</t>
  </si>
  <si>
    <t>ROSA ELENA</t>
  </si>
  <si>
    <t>YERSON GILVER</t>
  </si>
  <si>
    <t>CARMEN DEYSI</t>
  </si>
  <si>
    <t>MARIA ISABEL</t>
  </si>
  <si>
    <t>SAARA</t>
  </si>
  <si>
    <t>HURTADO</t>
  </si>
  <si>
    <t>CECILIA GENOVEVA</t>
  </si>
  <si>
    <t>SOLEDAD</t>
  </si>
  <si>
    <t>VIGIL</t>
  </si>
  <si>
    <t>VICTOR JUAN</t>
  </si>
  <si>
    <t>PARAGUAY</t>
  </si>
  <si>
    <t>SEDANO</t>
  </si>
  <si>
    <t>TEOFILO</t>
  </si>
  <si>
    <t>PUA</t>
  </si>
  <si>
    <t>MAX REISER</t>
  </si>
  <si>
    <t>YAMUNAQUE</t>
  </si>
  <si>
    <t>MARIA CASTULA</t>
  </si>
  <si>
    <t>JUNNIOR CESAR</t>
  </si>
  <si>
    <t>CALSINA</t>
  </si>
  <si>
    <t>DEZA</t>
  </si>
  <si>
    <t>JUAN GUILLERMO</t>
  </si>
  <si>
    <t>ACUÑA</t>
  </si>
  <si>
    <t>MACHAJA</t>
  </si>
  <si>
    <t>MARIBEL</t>
  </si>
  <si>
    <t>TANDAZO</t>
  </si>
  <si>
    <t>PIZARRO</t>
  </si>
  <si>
    <t>GLORIA</t>
  </si>
  <si>
    <t>TERRONES</t>
  </si>
  <si>
    <t>JOSE VAYLETE</t>
  </si>
  <si>
    <t>FASANANDO</t>
  </si>
  <si>
    <t>MARIA INES</t>
  </si>
  <si>
    <t>ZARVE</t>
  </si>
  <si>
    <t>GRIMALDO</t>
  </si>
  <si>
    <t>MARIA GERALDINE</t>
  </si>
  <si>
    <t>PULACHE VDA DE MARTINEZ</t>
  </si>
  <si>
    <t>MARIA REYNA</t>
  </si>
  <si>
    <t>MANCILLA</t>
  </si>
  <si>
    <t>ISIDORO</t>
  </si>
  <si>
    <t>IGLESIAS VDA DE ROMERO</t>
  </si>
  <si>
    <t>BETTY</t>
  </si>
  <si>
    <t>ALONSO</t>
  </si>
  <si>
    <t>ALFREDO ESTEBAN</t>
  </si>
  <si>
    <t>ZETA</t>
  </si>
  <si>
    <t>ALEXANDER</t>
  </si>
  <si>
    <t>MAYRA ALEJANDRA</t>
  </si>
  <si>
    <t>GALAN</t>
  </si>
  <si>
    <t>HUANAQUIRI</t>
  </si>
  <si>
    <t>JOVINO ESTANISLAO</t>
  </si>
  <si>
    <t>MENESES</t>
  </si>
  <si>
    <t>CANELO</t>
  </si>
  <si>
    <t>JANIO ROBERTO</t>
  </si>
  <si>
    <t>GUARDIAN</t>
  </si>
  <si>
    <t>FIGUEREDO</t>
  </si>
  <si>
    <t>CONDORI</t>
  </si>
  <si>
    <t>PETRONILA PAULINA</t>
  </si>
  <si>
    <t>MERCEDES</t>
  </si>
  <si>
    <t>MELODY XIOMARA</t>
  </si>
  <si>
    <t>ALE</t>
  </si>
  <si>
    <t>LIMACHI</t>
  </si>
  <si>
    <t>CEVERINO</t>
  </si>
  <si>
    <t>RUNCIMAN</t>
  </si>
  <si>
    <t>CIUDAD</t>
  </si>
  <si>
    <t>GAITAN</t>
  </si>
  <si>
    <t>MAYLY MILENA</t>
  </si>
  <si>
    <t>JULCAHUANGA</t>
  </si>
  <si>
    <t>TEMOCHE</t>
  </si>
  <si>
    <t>DIANA CAROLINA</t>
  </si>
  <si>
    <t xml:space="preserve">BRICEÑO </t>
  </si>
  <si>
    <t>IRVING GREEN</t>
  </si>
  <si>
    <t>EMILIANO SIMON</t>
  </si>
  <si>
    <t>PORTAL</t>
  </si>
  <si>
    <t>GRANADOS</t>
  </si>
  <si>
    <t>RENZO MICHELANGELO</t>
  </si>
  <si>
    <t>ALICIA</t>
  </si>
  <si>
    <t>ANTON VDA DE ZAPATA</t>
  </si>
  <si>
    <t>CLARA</t>
  </si>
  <si>
    <t>IGLESIAS</t>
  </si>
  <si>
    <t>ALEX MARLON</t>
  </si>
  <si>
    <t>SANTOS ELADIO</t>
  </si>
  <si>
    <t>AMBULAY</t>
  </si>
  <si>
    <t>MARIÑO</t>
  </si>
  <si>
    <t>LEONARDA</t>
  </si>
  <si>
    <t>ATALAYA</t>
  </si>
  <si>
    <t>ROSA LAUREANA</t>
  </si>
  <si>
    <t>VIDAURRE</t>
  </si>
  <si>
    <t>BERILDA</t>
  </si>
  <si>
    <t>BREILI PAOLA</t>
  </si>
  <si>
    <t>ROJAS DE SABA</t>
  </si>
  <si>
    <t>MARILU</t>
  </si>
  <si>
    <t>ERLINDA</t>
  </si>
  <si>
    <t>RAMON</t>
  </si>
  <si>
    <t>VERA</t>
  </si>
  <si>
    <t>ROSALIA</t>
  </si>
  <si>
    <t>MATEO</t>
  </si>
  <si>
    <t>VALERIO</t>
  </si>
  <si>
    <t>NICOLA</t>
  </si>
  <si>
    <t>YSMAEL</t>
  </si>
  <si>
    <t>PULACHE</t>
  </si>
  <si>
    <t>JOSELITO YUBER</t>
  </si>
  <si>
    <t>JULCA</t>
  </si>
  <si>
    <t>SILVIA CELINDA</t>
  </si>
  <si>
    <t>RIMARACHIN</t>
  </si>
  <si>
    <t>ELVIRA</t>
  </si>
  <si>
    <t>MARIA LILIANA</t>
  </si>
  <si>
    <t>SALAVERRY</t>
  </si>
  <si>
    <t>KAREN</t>
  </si>
  <si>
    <t>VITE</t>
  </si>
  <si>
    <t>FALERO</t>
  </si>
  <si>
    <t>RICARDO MARIO</t>
  </si>
  <si>
    <t>OLORTEGUI</t>
  </si>
  <si>
    <t>PORTILLA</t>
  </si>
  <si>
    <t>MARICIA DANAITH</t>
  </si>
  <si>
    <t>IPANAQUE</t>
  </si>
  <si>
    <t>VICTOR GELI</t>
  </si>
  <si>
    <t>CALLACAS</t>
  </si>
  <si>
    <t>JOSE ADRIANO</t>
  </si>
  <si>
    <t>FAUSTINO</t>
  </si>
  <si>
    <t xml:space="preserve">INOÑAN </t>
  </si>
  <si>
    <t>CARHUAJULCA</t>
  </si>
  <si>
    <t>MARIA EMPERATRIZ</t>
  </si>
  <si>
    <t xml:space="preserve">MURGA </t>
  </si>
  <si>
    <t>YESICA LLAMELY</t>
  </si>
  <si>
    <t>ÑAUPA</t>
  </si>
  <si>
    <t>FREDDY DIOGENES</t>
  </si>
  <si>
    <t>ANGEL BENITO</t>
  </si>
  <si>
    <t>CHOTA</t>
  </si>
  <si>
    <t>DAYANNY</t>
  </si>
  <si>
    <t>NADEZHDA INGRID</t>
  </si>
  <si>
    <t>CARUAJULCA</t>
  </si>
  <si>
    <t>SEGUNDA LUZMILA</t>
  </si>
  <si>
    <t>BLANCA MARISOL</t>
  </si>
  <si>
    <t>GABY GERARDINE</t>
  </si>
  <si>
    <t>CUMBA</t>
  </si>
  <si>
    <t>EDILBERTO</t>
  </si>
  <si>
    <t>SOCORRO AURORA DEL MILAGRO</t>
  </si>
  <si>
    <t>MORA</t>
  </si>
  <si>
    <t>LANDAURO</t>
  </si>
  <si>
    <t>JUAN EDGARDO</t>
  </si>
  <si>
    <t>VERONA</t>
  </si>
  <si>
    <t>GARCIA VDA DE CHAVEZ</t>
  </si>
  <si>
    <t>ANA ELIZABETH</t>
  </si>
  <si>
    <t>PANAIFO</t>
  </si>
  <si>
    <t>LILIANA</t>
  </si>
  <si>
    <t>VINCES</t>
  </si>
  <si>
    <t>MACALUPU</t>
  </si>
  <si>
    <t>MARIA ESTHER</t>
  </si>
  <si>
    <t>SEGUNDO MIGUEL</t>
  </si>
  <si>
    <t>ORDOÑEZ</t>
  </si>
  <si>
    <t>ROXANA ELIZABETH</t>
  </si>
  <si>
    <t>RUFASTO</t>
  </si>
  <si>
    <t>LUZ ELENA</t>
  </si>
  <si>
    <t>DIANA LISSETH</t>
  </si>
  <si>
    <t>MARIA CANDELARIA</t>
  </si>
  <si>
    <t>YASMANI AMADEO</t>
  </si>
  <si>
    <t xml:space="preserve">ANCCO </t>
  </si>
  <si>
    <t xml:space="preserve">JEAN CARLOS </t>
  </si>
  <si>
    <t>MERCEDES MERARDO</t>
  </si>
  <si>
    <t>HUISA</t>
  </si>
  <si>
    <t>LIDIA ESTELA</t>
  </si>
  <si>
    <t>ABIGAIL LUCERO</t>
  </si>
  <si>
    <t>TUME</t>
  </si>
  <si>
    <t>LLOY</t>
  </si>
  <si>
    <t>JESUS MELCHORA</t>
  </si>
  <si>
    <t>CCAICO</t>
  </si>
  <si>
    <t>VILMA ANTONIA</t>
  </si>
  <si>
    <t>GOMEZ VDA DE GALOC</t>
  </si>
  <si>
    <t>CARBAJAL</t>
  </si>
  <si>
    <t>HONORES</t>
  </si>
  <si>
    <t>DE INGA</t>
  </si>
  <si>
    <t>ROXANA ISELA</t>
  </si>
  <si>
    <t>CECIL BARTOLI</t>
  </si>
  <si>
    <t>LAVI</t>
  </si>
  <si>
    <t>BARRANZUELA</t>
  </si>
  <si>
    <t>ITALO</t>
  </si>
  <si>
    <t>RULLY</t>
  </si>
  <si>
    <t>JAMBO</t>
  </si>
  <si>
    <t>CEDILLO</t>
  </si>
  <si>
    <t>CADIT RUBEN</t>
  </si>
  <si>
    <t>MASI</t>
  </si>
  <si>
    <t>ELIANA JESSICA</t>
  </si>
  <si>
    <t>RICARDO JOSE</t>
  </si>
  <si>
    <t>CESAR ROGEL</t>
  </si>
  <si>
    <t>CARDOSO</t>
  </si>
  <si>
    <t>SANTOS PASCUAL</t>
  </si>
  <si>
    <t>TEMPORA</t>
  </si>
  <si>
    <t xml:space="preserve">ZAPATA </t>
  </si>
  <si>
    <t>VALDEZ</t>
  </si>
  <si>
    <t>MIRIAM DENISE</t>
  </si>
  <si>
    <t>RUPAY</t>
  </si>
  <si>
    <t>CHACCHI</t>
  </si>
  <si>
    <t>YOVANA ANCELMA</t>
  </si>
  <si>
    <t>AVALOS</t>
  </si>
  <si>
    <t>CERVANTES</t>
  </si>
  <si>
    <t>MANUEL GERMAN</t>
  </si>
  <si>
    <t>YNUMA</t>
  </si>
  <si>
    <t>ARGOMEDO</t>
  </si>
  <si>
    <t>GUILLEN</t>
  </si>
  <si>
    <t>FELICITA SILVIA</t>
  </si>
  <si>
    <t>LURDES NORMA</t>
  </si>
  <si>
    <t>MAURICIO</t>
  </si>
  <si>
    <t>EBERSON</t>
  </si>
  <si>
    <t>FLORVINDA</t>
  </si>
  <si>
    <t>ESCOBEDO</t>
  </si>
  <si>
    <t>SANTOS CACILDA</t>
  </si>
  <si>
    <t>GROVERT ZOSIMO</t>
  </si>
  <si>
    <t>IRENE</t>
  </si>
  <si>
    <t>TREJO DE LAURENCIO</t>
  </si>
  <si>
    <t>PAULA MAURA</t>
  </si>
  <si>
    <t>FORTUNATO</t>
  </si>
  <si>
    <t>CCEÑUA</t>
  </si>
  <si>
    <t>SIMEONA</t>
  </si>
  <si>
    <t>NAVAL</t>
  </si>
  <si>
    <t>RAMIRO</t>
  </si>
  <si>
    <t>UPIACHIHUA</t>
  </si>
  <si>
    <t>ALPINO</t>
  </si>
  <si>
    <t>CARLOS ARMANDO</t>
  </si>
  <si>
    <t>ISIDRO</t>
  </si>
  <si>
    <t>MOCHCCO</t>
  </si>
  <si>
    <t>GLORIA ASUNTA</t>
  </si>
  <si>
    <t>HOWEL WILBERTO</t>
  </si>
  <si>
    <t>MERCADO</t>
  </si>
  <si>
    <t>GAVINA MARCELINA</t>
  </si>
  <si>
    <t>CANO</t>
  </si>
  <si>
    <t>MARLENI</t>
  </si>
  <si>
    <t>EDISON</t>
  </si>
  <si>
    <t>MONTENEGRO</t>
  </si>
  <si>
    <t>MARVIN IVAN</t>
  </si>
  <si>
    <t>CUYA</t>
  </si>
  <si>
    <t>ZATURNINO</t>
  </si>
  <si>
    <t>FIDELIA</t>
  </si>
  <si>
    <t>SARMIENTO</t>
  </si>
  <si>
    <t>ILDELIZA</t>
  </si>
  <si>
    <t>ELIZALDE</t>
  </si>
  <si>
    <t>VILELA</t>
  </si>
  <si>
    <t>PEDRO ALADINO</t>
  </si>
  <si>
    <t>ORE</t>
  </si>
  <si>
    <t>CHUMBE</t>
  </si>
  <si>
    <t>ERICK</t>
  </si>
  <si>
    <t>CESAR EDUARDO</t>
  </si>
  <si>
    <t>JESUS CLEMENTE</t>
  </si>
  <si>
    <t>CARHUANINA</t>
  </si>
  <si>
    <t>PEDRO MIGUEL</t>
  </si>
  <si>
    <t>TICLIAHUANCA</t>
  </si>
  <si>
    <t>MILER</t>
  </si>
  <si>
    <t>SANCARRANCO</t>
  </si>
  <si>
    <t>LUIS MIGUEL</t>
  </si>
  <si>
    <t>PLAZA</t>
  </si>
  <si>
    <t>CAPUSARI</t>
  </si>
  <si>
    <t>ENRIQUETA</t>
  </si>
  <si>
    <t>KEVIN NELSON</t>
  </si>
  <si>
    <t>JOSE BLAS</t>
  </si>
  <si>
    <t>BARZOLA</t>
  </si>
  <si>
    <t>GUISSELA MARILIN</t>
  </si>
  <si>
    <t>ROSSEL NILO</t>
  </si>
  <si>
    <t>LUCY BENILDA</t>
  </si>
  <si>
    <t>ESCRIBA</t>
  </si>
  <si>
    <t>ANGEL</t>
  </si>
  <si>
    <t>OYARCE</t>
  </si>
  <si>
    <t>GOICOCHEA</t>
  </si>
  <si>
    <t xml:space="preserve">TORRES </t>
  </si>
  <si>
    <t>YEFERIN FRANKLIN</t>
  </si>
  <si>
    <t>MARIA TERESA</t>
  </si>
  <si>
    <t>ABARCA</t>
  </si>
  <si>
    <t>KATHERIN MILAGROS</t>
  </si>
  <si>
    <t>ISAIAS</t>
  </si>
  <si>
    <t>MAYNAS</t>
  </si>
  <si>
    <t>ACHO</t>
  </si>
  <si>
    <t>ARANGO</t>
  </si>
  <si>
    <t>BELITO</t>
  </si>
  <si>
    <t>ESPERANZA</t>
  </si>
  <si>
    <t>RUEDA</t>
  </si>
  <si>
    <t>JUSTINIANO</t>
  </si>
  <si>
    <t>MARIELA</t>
  </si>
  <si>
    <t>JAHUANA</t>
  </si>
  <si>
    <t>SALVADOR</t>
  </si>
  <si>
    <t>CARLOS RAUL</t>
  </si>
  <si>
    <t>ROSA EMPERATRIZ</t>
  </si>
  <si>
    <t>TUESTA</t>
  </si>
  <si>
    <t>EDWAR</t>
  </si>
  <si>
    <t>LAUCATA</t>
  </si>
  <si>
    <t>MERCIDES</t>
  </si>
  <si>
    <t>PEZO</t>
  </si>
  <si>
    <t>ROCIO DEL PILAR</t>
  </si>
  <si>
    <t>LOURDES DEL ROSARIO</t>
  </si>
  <si>
    <t>RIOS VDA DE USCATA</t>
  </si>
  <si>
    <t>MARTHA CARMEN</t>
  </si>
  <si>
    <t>GEJAÑO</t>
  </si>
  <si>
    <t>CHACALIAZA</t>
  </si>
  <si>
    <t>DANIELA MARISOL</t>
  </si>
  <si>
    <t>JESUS ALEJANDRO</t>
  </si>
  <si>
    <t>PEDRAZA</t>
  </si>
  <si>
    <t>PORTURAS</t>
  </si>
  <si>
    <t>ELIZA CONSUELO</t>
  </si>
  <si>
    <t>ROSA VERONICA</t>
  </si>
  <si>
    <t>EDMUNDO</t>
  </si>
  <si>
    <t>ACHA</t>
  </si>
  <si>
    <t>CHUQUIHUANGA</t>
  </si>
  <si>
    <t>SOBEIDA</t>
  </si>
  <si>
    <t>KEYLA DANIRA</t>
  </si>
  <si>
    <t>MELGAR</t>
  </si>
  <si>
    <t>SILVIA JOVITA</t>
  </si>
  <si>
    <t>HUACRE</t>
  </si>
  <si>
    <t>CAIPO</t>
  </si>
  <si>
    <t>MARIA DANY</t>
  </si>
  <si>
    <t>AMOS JOSIAS</t>
  </si>
  <si>
    <t>GONZAGA</t>
  </si>
  <si>
    <t>MILAGROS DEL PILAR</t>
  </si>
  <si>
    <t>NESTOR GASTON</t>
  </si>
  <si>
    <t>CAQUIAMARCA</t>
  </si>
  <si>
    <t>SERVELEON</t>
  </si>
  <si>
    <t>LILIA YAMILET</t>
  </si>
  <si>
    <t>PASAPERA</t>
  </si>
  <si>
    <t>DOMADOR</t>
  </si>
  <si>
    <t>CELINA</t>
  </si>
  <si>
    <t>CLAUDIO</t>
  </si>
  <si>
    <t>DAVID OSCAR</t>
  </si>
  <si>
    <t>MARCELA</t>
  </si>
  <si>
    <t>RECHARTE</t>
  </si>
  <si>
    <t>CELESTINO</t>
  </si>
  <si>
    <t>AURORA</t>
  </si>
  <si>
    <t>ALAMA</t>
  </si>
  <si>
    <t>JOSE MIGUEL</t>
  </si>
  <si>
    <t>BETTY JACKELINE</t>
  </si>
  <si>
    <t>ANGELES</t>
  </si>
  <si>
    <t>CLAUDIA LORENA</t>
  </si>
  <si>
    <t>EMANUELE</t>
  </si>
  <si>
    <t>PATRICIA JANET</t>
  </si>
  <si>
    <t>NOVOA</t>
  </si>
  <si>
    <t>MELISSA BEVERLY</t>
  </si>
  <si>
    <t>CLAROS</t>
  </si>
  <si>
    <t xml:space="preserve">LAZARTE </t>
  </si>
  <si>
    <t xml:space="preserve">HUACHANI </t>
  </si>
  <si>
    <t xml:space="preserve">FIDEL </t>
  </si>
  <si>
    <t>ESTUCO</t>
  </si>
  <si>
    <t>CHIQUEZ</t>
  </si>
  <si>
    <t>LUIS JUNION</t>
  </si>
  <si>
    <t>DAVID EDGAR</t>
  </si>
  <si>
    <t>JOSE VALENTIN</t>
  </si>
  <si>
    <t>MILTON CESAR</t>
  </si>
  <si>
    <t>KEDIN JAMIR</t>
  </si>
  <si>
    <t>RUBEN</t>
  </si>
  <si>
    <t>PANDURO DE CARDENAS</t>
  </si>
  <si>
    <t>MARIA LUISA</t>
  </si>
  <si>
    <t>ALZAMORA</t>
  </si>
  <si>
    <t>LIZBETH YESENIA</t>
  </si>
  <si>
    <t>VICTOR SANTOS</t>
  </si>
  <si>
    <t>ESCAMILO</t>
  </si>
  <si>
    <t>OLANO</t>
  </si>
  <si>
    <t>SANTOS SUSANA</t>
  </si>
  <si>
    <t>GILBERTO</t>
  </si>
  <si>
    <t>TEJEDA</t>
  </si>
  <si>
    <t>COVEÑAS</t>
  </si>
  <si>
    <t>TIPISMANA</t>
  </si>
  <si>
    <t>YENNY PAOLA</t>
  </si>
  <si>
    <t>GISELLA FELICITA</t>
  </si>
  <si>
    <t>MAS</t>
  </si>
  <si>
    <t>GOLAC</t>
  </si>
  <si>
    <t>WERTHER EXEQUIEL</t>
  </si>
  <si>
    <t>ZALDAÑA</t>
  </si>
  <si>
    <t>LEOPOLDO</t>
  </si>
  <si>
    <t>ELBER</t>
  </si>
  <si>
    <t>JOSE DEL CARMEN</t>
  </si>
  <si>
    <t>GISELA</t>
  </si>
  <si>
    <t>PEDRO DAMIAN</t>
  </si>
  <si>
    <t>BALBIN</t>
  </si>
  <si>
    <t>AUDIBERTO</t>
  </si>
  <si>
    <t>TICLLA</t>
  </si>
  <si>
    <t>CUTTI</t>
  </si>
  <si>
    <t>MARISOL</t>
  </si>
  <si>
    <t>LLANQUI</t>
  </si>
  <si>
    <t>EMILIANA</t>
  </si>
  <si>
    <t>JUANA JULIANA</t>
  </si>
  <si>
    <t>CHIPANA</t>
  </si>
  <si>
    <t>FAUSTO TIMOTEO</t>
  </si>
  <si>
    <t>CARMELA</t>
  </si>
  <si>
    <t>CHAMAYA</t>
  </si>
  <si>
    <t>JAIME SAMUEL</t>
  </si>
  <si>
    <t>CATALAN</t>
  </si>
  <si>
    <t>ROGER VICENTE</t>
  </si>
  <si>
    <t>RONDOY</t>
  </si>
  <si>
    <t>PALOMEQUE</t>
  </si>
  <si>
    <t>AMBIA</t>
  </si>
  <si>
    <t>VANESA</t>
  </si>
  <si>
    <t>SAIRITUPAC</t>
  </si>
  <si>
    <t>JUAN AURIO</t>
  </si>
  <si>
    <t>ANYAIPOMA</t>
  </si>
  <si>
    <t>CARMEN OLINDA</t>
  </si>
  <si>
    <t>DARWIN DANTE</t>
  </si>
  <si>
    <t>TADEO</t>
  </si>
  <si>
    <t>ROSARIO</t>
  </si>
  <si>
    <t>SEGUNDA JOSEFA</t>
  </si>
  <si>
    <t>VILLALOVOS</t>
  </si>
  <si>
    <t>FRANK KENLLI</t>
  </si>
  <si>
    <t>CHAFLOQUE</t>
  </si>
  <si>
    <t>SANDRA VALERIA</t>
  </si>
  <si>
    <t>SEGUNDO</t>
  </si>
  <si>
    <t>COLQUEPISCO</t>
  </si>
  <si>
    <t>OLINDA LISETTE</t>
  </si>
  <si>
    <t>JOSE WILFREDO</t>
  </si>
  <si>
    <t>COJAL</t>
  </si>
  <si>
    <t>PABLO</t>
  </si>
  <si>
    <t>FREYRE</t>
  </si>
  <si>
    <t>PIÑIN</t>
  </si>
  <si>
    <t>ACOSTA</t>
  </si>
  <si>
    <t>PINCO</t>
  </si>
  <si>
    <t>CARMEN NIDIA</t>
  </si>
  <si>
    <t>HUERTA</t>
  </si>
  <si>
    <t>ASENCIOS</t>
  </si>
  <si>
    <t>ANTENOGENES</t>
  </si>
  <si>
    <t>DENIS</t>
  </si>
  <si>
    <t xml:space="preserve"> HUAMAN</t>
  </si>
  <si>
    <t>ANJHIORY DANIELA</t>
  </si>
  <si>
    <t>ESTEFFI RUBI</t>
  </si>
  <si>
    <t>CENTENO</t>
  </si>
  <si>
    <t>MATUTE</t>
  </si>
  <si>
    <t>HEBERT RAUL</t>
  </si>
  <si>
    <t>PAULINO</t>
  </si>
  <si>
    <t>SIMION</t>
  </si>
  <si>
    <t xml:space="preserve">OSPINO </t>
  </si>
  <si>
    <t>FERRUZO</t>
  </si>
  <si>
    <t>CARLA SUSAN</t>
  </si>
  <si>
    <t>MAIRA LEIZE</t>
  </si>
  <si>
    <t>NAIN</t>
  </si>
  <si>
    <t>MOROCHO</t>
  </si>
  <si>
    <t>SAGUMA</t>
  </si>
  <si>
    <t>HORTENCIO</t>
  </si>
  <si>
    <t>ROSAS</t>
  </si>
  <si>
    <t>JEFFERSON MICHAEL</t>
  </si>
  <si>
    <t>ALCIDES</t>
  </si>
  <si>
    <t>JACINTA</t>
  </si>
  <si>
    <t>DIEGO ARMANDO</t>
  </si>
  <si>
    <t>CADILLO</t>
  </si>
  <si>
    <t>HUANJARES</t>
  </si>
  <si>
    <t>GUILLERMO VICTOR</t>
  </si>
  <si>
    <t>HUANCAS</t>
  </si>
  <si>
    <t>PERCY YANY</t>
  </si>
  <si>
    <t>CURAY</t>
  </si>
  <si>
    <t>NOELIA</t>
  </si>
  <si>
    <t>ALEJANDRINA</t>
  </si>
  <si>
    <t>CHOQUEHUAYTA</t>
  </si>
  <si>
    <t>ANGIE KELLY</t>
  </si>
  <si>
    <t>LIÑAN</t>
  </si>
  <si>
    <t>ZOSIMO MARINO</t>
  </si>
  <si>
    <t>MARIA DEL SOCORRO</t>
  </si>
  <si>
    <t>LEGUA</t>
  </si>
  <si>
    <t>SANTOS ALFREDO</t>
  </si>
  <si>
    <t>CHOQUECONDO</t>
  </si>
  <si>
    <t>MAQUE</t>
  </si>
  <si>
    <t>DEYVE STIP</t>
  </si>
  <si>
    <t>ANTON</t>
  </si>
  <si>
    <t>URQUIZA</t>
  </si>
  <si>
    <t>JAYO</t>
  </si>
  <si>
    <t>MARCOS ANTONIO</t>
  </si>
  <si>
    <t>ELIA</t>
  </si>
  <si>
    <t>DALILA</t>
  </si>
  <si>
    <t>DEL CASTILLO</t>
  </si>
  <si>
    <t>ALLCCA</t>
  </si>
  <si>
    <t>AURELIO</t>
  </si>
  <si>
    <t>BAZALAR</t>
  </si>
  <si>
    <t>VIOLETA ELIZABETH</t>
  </si>
  <si>
    <t>VDA DE RODRIGUEZ</t>
  </si>
  <si>
    <t>MARCELINA HERMELINDA</t>
  </si>
  <si>
    <t>SERPA</t>
  </si>
  <si>
    <t>CRISTIAN ANTONIO</t>
  </si>
  <si>
    <t>PUMACANCHARI</t>
  </si>
  <si>
    <t>YANCCE</t>
  </si>
  <si>
    <t>PABLO EUCEBIO</t>
  </si>
  <si>
    <t>UGAZ</t>
  </si>
  <si>
    <t>BETTY ELIZABETH</t>
  </si>
  <si>
    <t>AVELLANEDA</t>
  </si>
  <si>
    <t>CARMEN LUZ</t>
  </si>
  <si>
    <t>NETZON</t>
  </si>
  <si>
    <t>UBELINA</t>
  </si>
  <si>
    <t>MARMOLEJO</t>
  </si>
  <si>
    <t>AMERICA</t>
  </si>
  <si>
    <t>PERCY</t>
  </si>
  <si>
    <t>MIGUEL ALBERTO</t>
  </si>
  <si>
    <t>IVAN ABEL</t>
  </si>
  <si>
    <t>ZAITA</t>
  </si>
  <si>
    <t>ELIDA</t>
  </si>
  <si>
    <t>DIESTRA</t>
  </si>
  <si>
    <t>URTECHO</t>
  </si>
  <si>
    <t>ANDERSEN MICHAEL</t>
  </si>
  <si>
    <t>MELENDREZ</t>
  </si>
  <si>
    <t>VICTORIA GLADYS</t>
  </si>
  <si>
    <t>JULIA MARGARITA</t>
  </si>
  <si>
    <t>SAYAS</t>
  </si>
  <si>
    <t>MENDOCILLA</t>
  </si>
  <si>
    <t>MEYLIN PAOLA</t>
  </si>
  <si>
    <t>MAINAS</t>
  </si>
  <si>
    <t>AMPICHE</t>
  </si>
  <si>
    <t>ELADIO</t>
  </si>
  <si>
    <t>JHONY DEIVI</t>
  </si>
  <si>
    <t>KATHERIN MASSIEL</t>
  </si>
  <si>
    <t>RAIME</t>
  </si>
  <si>
    <t>NAZARIA</t>
  </si>
  <si>
    <t>VANESA PAOLA</t>
  </si>
  <si>
    <t>FRUCTUOSO</t>
  </si>
  <si>
    <t>ARDILES</t>
  </si>
  <si>
    <t>ERACLO FERMIN</t>
  </si>
  <si>
    <t>EULALIA</t>
  </si>
  <si>
    <t>DE CHERO</t>
  </si>
  <si>
    <t>DORA NELLY</t>
  </si>
  <si>
    <t>JESUS</t>
  </si>
  <si>
    <t>SHAPIAMA</t>
  </si>
  <si>
    <t>IDELSO</t>
  </si>
  <si>
    <t>MIRO</t>
  </si>
  <si>
    <t>OCHARIMA</t>
  </si>
  <si>
    <t>FILOMENA MERCEDES</t>
  </si>
  <si>
    <t>VILLINA</t>
  </si>
  <si>
    <t>MAURO</t>
  </si>
  <si>
    <t>LALUPU</t>
  </si>
  <si>
    <t>CRISTHIAN</t>
  </si>
  <si>
    <t>CJUMO</t>
  </si>
  <si>
    <t>HUARI</t>
  </si>
  <si>
    <t>JAUREGUI</t>
  </si>
  <si>
    <t>ZOILA GANETT</t>
  </si>
  <si>
    <t>JOHAYRA XIMMENA</t>
  </si>
  <si>
    <t>ONOFRE</t>
  </si>
  <si>
    <t>YOVER</t>
  </si>
  <si>
    <t>CHUNQUE</t>
  </si>
  <si>
    <t>HILDA ROSA</t>
  </si>
  <si>
    <t>OTERO</t>
  </si>
  <si>
    <t>VILLASANTE</t>
  </si>
  <si>
    <t>ZENIA ORLANDA</t>
  </si>
  <si>
    <t>SILVIO</t>
  </si>
  <si>
    <t>ELISA LOURDES</t>
  </si>
  <si>
    <t>EMERITA</t>
  </si>
  <si>
    <t>JAIMES</t>
  </si>
  <si>
    <t>VDA DE LANDA</t>
  </si>
  <si>
    <t>ESTELA</t>
  </si>
  <si>
    <t>TEODULA LEONCIA</t>
  </si>
  <si>
    <t xml:space="preserve">RUIZ </t>
  </si>
  <si>
    <t>JABO</t>
  </si>
  <si>
    <t>MONDRAGON</t>
  </si>
  <si>
    <t>PEREGRINA</t>
  </si>
  <si>
    <t>JORGE ALBERTO</t>
  </si>
  <si>
    <t>ANIANO</t>
  </si>
  <si>
    <t>ANWLLY ALIZETH</t>
  </si>
  <si>
    <t>TANANTA</t>
  </si>
  <si>
    <t>LIN CRONER</t>
  </si>
  <si>
    <t>SAMAME DE CHAPOÑAN</t>
  </si>
  <si>
    <t>JESICA ROXANA</t>
  </si>
  <si>
    <t>CHARAJA</t>
  </si>
  <si>
    <t>JOSE LUIS</t>
  </si>
  <si>
    <t>FELICITAS JUANA</t>
  </si>
  <si>
    <t>VICUÑA</t>
  </si>
  <si>
    <t>ERIKA RUBILA</t>
  </si>
  <si>
    <t>DONEL</t>
  </si>
  <si>
    <t>FACUNDO</t>
  </si>
  <si>
    <t>FARROÑAY</t>
  </si>
  <si>
    <t>ÑIQUEN</t>
  </si>
  <si>
    <t>GAYO</t>
  </si>
  <si>
    <t>LUIS CRUZ</t>
  </si>
  <si>
    <t>CARMELITA</t>
  </si>
  <si>
    <t>CHISTAMA</t>
  </si>
  <si>
    <t>JUAN FELIPE</t>
  </si>
  <si>
    <t>JEYCKSON GIOVANNY</t>
  </si>
  <si>
    <t>CAMANA</t>
  </si>
  <si>
    <t>SILA VALOISA</t>
  </si>
  <si>
    <t>PULACHE DE JUAREZ</t>
  </si>
  <si>
    <t>SEGUNDA</t>
  </si>
  <si>
    <t>PINILLOS</t>
  </si>
  <si>
    <t>JESSICA LUZ</t>
  </si>
  <si>
    <t>LEDESMA</t>
  </si>
  <si>
    <t>FABIO</t>
  </si>
  <si>
    <t>ANA MARIELA</t>
  </si>
  <si>
    <t>DURAND</t>
  </si>
  <si>
    <t>SANTOS ELIAS</t>
  </si>
  <si>
    <t>YUCRA</t>
  </si>
  <si>
    <t>CHURATA</t>
  </si>
  <si>
    <t>ERON ANDRES</t>
  </si>
  <si>
    <t>POZO</t>
  </si>
  <si>
    <t>PETRONILA</t>
  </si>
  <si>
    <t>ESTEBAN</t>
  </si>
  <si>
    <t>SABOYA</t>
  </si>
  <si>
    <t>ARELY</t>
  </si>
  <si>
    <t>PACSI</t>
  </si>
  <si>
    <t>SAMAYANI</t>
  </si>
  <si>
    <t>BELIN</t>
  </si>
  <si>
    <t>ROSA ELIZABETH</t>
  </si>
  <si>
    <t>ROMER</t>
  </si>
  <si>
    <t>CHACHAQUE</t>
  </si>
  <si>
    <t>LOMA</t>
  </si>
  <si>
    <t>GAMARRA</t>
  </si>
  <si>
    <t>YODY CARMEN</t>
  </si>
  <si>
    <t>PAULANDER</t>
  </si>
  <si>
    <t>GRADOS</t>
  </si>
  <si>
    <t>CHRISTIAN OMAR</t>
  </si>
  <si>
    <t>CAÑARI</t>
  </si>
  <si>
    <t>ROGER ENRIQUE</t>
  </si>
  <si>
    <t>LEONIDAS</t>
  </si>
  <si>
    <t>MERLY CLYNDE</t>
  </si>
  <si>
    <t>ALFREDO DELFIN</t>
  </si>
  <si>
    <t>NOLORBE</t>
  </si>
  <si>
    <t>ARIMUYA</t>
  </si>
  <si>
    <t>ERLITA</t>
  </si>
  <si>
    <t>NEIRA</t>
  </si>
  <si>
    <t>NAIRA</t>
  </si>
  <si>
    <t>MERARY SENOBIA</t>
  </si>
  <si>
    <t>JOSE RAMOS</t>
  </si>
  <si>
    <t>FELIPE</t>
  </si>
  <si>
    <t>RUTH SALOME</t>
  </si>
  <si>
    <t>TACANGA</t>
  </si>
  <si>
    <t>GERARDO M</t>
  </si>
  <si>
    <t>CHACHAQUI</t>
  </si>
  <si>
    <t>AMET JIMMY</t>
  </si>
  <si>
    <t>URTADO</t>
  </si>
  <si>
    <t>CLEMENCIA</t>
  </si>
  <si>
    <t>MANCHAY</t>
  </si>
  <si>
    <t>VILLALTA</t>
  </si>
  <si>
    <t>MARCHAN</t>
  </si>
  <si>
    <t>LICAS</t>
  </si>
  <si>
    <t>MARIO FERMIN</t>
  </si>
  <si>
    <t>ECHEGARAY</t>
  </si>
  <si>
    <t>YORDY EDGARDO</t>
  </si>
  <si>
    <t>LUIS BENJAMIN</t>
  </si>
  <si>
    <t>YEREN</t>
  </si>
  <si>
    <t>MAYURI</t>
  </si>
  <si>
    <t>CARMEN LUISA</t>
  </si>
  <si>
    <t>ELIZABETH EUGENIA</t>
  </si>
  <si>
    <t>GARATE</t>
  </si>
  <si>
    <t>EMILIA</t>
  </si>
  <si>
    <t>SILVESTRE</t>
  </si>
  <si>
    <t>EDELINDA NELSI</t>
  </si>
  <si>
    <t>PAITAN</t>
  </si>
  <si>
    <t>HUAYÑANI</t>
  </si>
  <si>
    <t>EUGENIO</t>
  </si>
  <si>
    <t>ANCCO</t>
  </si>
  <si>
    <t>TEOBALDO</t>
  </si>
  <si>
    <t>ROLDAN</t>
  </si>
  <si>
    <t>ANIVAL LISMER</t>
  </si>
  <si>
    <t>UCHUYPOMA</t>
  </si>
  <si>
    <t>YSABEL VICENTA</t>
  </si>
  <si>
    <t>ANTHONY JUNIOR</t>
  </si>
  <si>
    <t>BARDALEZ</t>
  </si>
  <si>
    <t>MHAY FIORELLA</t>
  </si>
  <si>
    <t>JONATHAN</t>
  </si>
  <si>
    <t>MANCHEGO</t>
  </si>
  <si>
    <t>SALOMON LEANDRO</t>
  </si>
  <si>
    <t>KELLY PATRICIA</t>
  </si>
  <si>
    <t>CIRILO</t>
  </si>
  <si>
    <t>FATAMA</t>
  </si>
  <si>
    <t>ORLANDO</t>
  </si>
  <si>
    <t>CERAZO</t>
  </si>
  <si>
    <t>PRADA</t>
  </si>
  <si>
    <t>CARI</t>
  </si>
  <si>
    <t>CABANA</t>
  </si>
  <si>
    <t>QUINTOS</t>
  </si>
  <si>
    <t>MARIA YOVANA</t>
  </si>
  <si>
    <t>CLARA MARISOL</t>
  </si>
  <si>
    <t>MARIA AGUSTINA JOSSET</t>
  </si>
  <si>
    <t>TAVARA</t>
  </si>
  <si>
    <t>KEYLA</t>
  </si>
  <si>
    <t>VARELA</t>
  </si>
  <si>
    <t xml:space="preserve">MEDINA </t>
  </si>
  <si>
    <t xml:space="preserve">CHAVEZ </t>
  </si>
  <si>
    <t>MARIA DOMITILA</t>
  </si>
  <si>
    <t>MARIA ASUNCIONA</t>
  </si>
  <si>
    <t>MENOR</t>
  </si>
  <si>
    <t>CHAPETON</t>
  </si>
  <si>
    <t>ZENON SEVERIANO</t>
  </si>
  <si>
    <t>PACAYA</t>
  </si>
  <si>
    <t>MARIA PURIFICACION</t>
  </si>
  <si>
    <t>CARLOS ANTENOR</t>
  </si>
  <si>
    <t>BAEZ</t>
  </si>
  <si>
    <t>ROSA MIRNA</t>
  </si>
  <si>
    <t>YOVANY ESTHER</t>
  </si>
  <si>
    <t>IRMA ADELA</t>
  </si>
  <si>
    <t>ACASIETE</t>
  </si>
  <si>
    <t>AMPARO</t>
  </si>
  <si>
    <t>ROBERT ALBERTO</t>
  </si>
  <si>
    <t>CUELLAR</t>
  </si>
  <si>
    <t>ESCOLASTICA</t>
  </si>
  <si>
    <t>RODRIGO</t>
  </si>
  <si>
    <t>ATERO</t>
  </si>
  <si>
    <t>FLORENCIA VICTORIA</t>
  </si>
  <si>
    <t>FERREYRA</t>
  </si>
  <si>
    <t>PAOLA VERONICA</t>
  </si>
  <si>
    <t>IVAN</t>
  </si>
  <si>
    <t>NUNCEVAY</t>
  </si>
  <si>
    <t>NERCY</t>
  </si>
  <si>
    <t>MIGUEL EMILIO</t>
  </si>
  <si>
    <t>GRANDEZ</t>
  </si>
  <si>
    <t>ARMAS</t>
  </si>
  <si>
    <t>ELOISA</t>
  </si>
  <si>
    <t>MARCELO</t>
  </si>
  <si>
    <t>EDGAR</t>
  </si>
  <si>
    <t>ORFELINDA</t>
  </si>
  <si>
    <t>ROSA ELVIRA</t>
  </si>
  <si>
    <t>ARONI</t>
  </si>
  <si>
    <t>IVETTE KAROLINA</t>
  </si>
  <si>
    <t>JHONY ALFREDO</t>
  </si>
  <si>
    <t>EUSEBIA</t>
  </si>
  <si>
    <t>HUGO OSVALDO</t>
  </si>
  <si>
    <t>QUEIZA JAQUELINE</t>
  </si>
  <si>
    <t>ZOVEIDA</t>
  </si>
  <si>
    <t>ALVA</t>
  </si>
  <si>
    <t>NATALI</t>
  </si>
  <si>
    <t>JOSE RAFAEL</t>
  </si>
  <si>
    <t>TORO</t>
  </si>
  <si>
    <t>MESTANZA</t>
  </si>
  <si>
    <t>ENRIQUE</t>
  </si>
  <si>
    <t>ROSARIO ZOILA</t>
  </si>
  <si>
    <t>SANTISTEBAN</t>
  </si>
  <si>
    <t>TUÑOQUE</t>
  </si>
  <si>
    <t>SONY CROCKER</t>
  </si>
  <si>
    <t>BASILIO</t>
  </si>
  <si>
    <t>SEGUNDO EDIL</t>
  </si>
  <si>
    <t>JANET FRANCISCA</t>
  </si>
  <si>
    <t>ALAVE</t>
  </si>
  <si>
    <t>ANQUISE</t>
  </si>
  <si>
    <t>RENULFO</t>
  </si>
  <si>
    <t>MARLENY YUDIT</t>
  </si>
  <si>
    <t>MOSTACERO</t>
  </si>
  <si>
    <t>SIRIACO LEONCIO</t>
  </si>
  <si>
    <t>DONATO</t>
  </si>
  <si>
    <t>GUMERCINDO</t>
  </si>
  <si>
    <t>COLUPU</t>
  </si>
  <si>
    <t>JOSE TEODORO</t>
  </si>
  <si>
    <t>SEGUNDO AMADO</t>
  </si>
  <si>
    <t>HENRRY CRISNAN</t>
  </si>
  <si>
    <t>YANGUA</t>
  </si>
  <si>
    <t>WILMER PAULINO</t>
  </si>
  <si>
    <t>URBANO</t>
  </si>
  <si>
    <t>EDMUNDO DIUNICIO</t>
  </si>
  <si>
    <t>LHADY JANINNA</t>
  </si>
  <si>
    <t>MELISSA INGRID</t>
  </si>
  <si>
    <t>GUELAC</t>
  </si>
  <si>
    <t>NIETO</t>
  </si>
  <si>
    <t>FRANCO</t>
  </si>
  <si>
    <t>JESUS DEL ROSARIO</t>
  </si>
  <si>
    <t>MADRID</t>
  </si>
  <si>
    <t>PERCY GIANCARLO</t>
  </si>
  <si>
    <t>JUAN MANUEL</t>
  </si>
  <si>
    <t>GENNELL</t>
  </si>
  <si>
    <t>LUEY</t>
  </si>
  <si>
    <t>NURY MARGARIE</t>
  </si>
  <si>
    <t>DE ALFARO</t>
  </si>
  <si>
    <t>NOLVERTA</t>
  </si>
  <si>
    <t>LUISA</t>
  </si>
  <si>
    <t>LUCY</t>
  </si>
  <si>
    <t>DORA MARLENI</t>
  </si>
  <si>
    <t>NELLY MARISOL</t>
  </si>
  <si>
    <t>DEIVID ARMANDO</t>
  </si>
  <si>
    <t>CLAUDIA MARILU</t>
  </si>
  <si>
    <t>SEGUNDO LORENZO</t>
  </si>
  <si>
    <t>ROSA YESSENIA</t>
  </si>
  <si>
    <t xml:space="preserve">ROBINSON </t>
  </si>
  <si>
    <t>CARLOS ALFONSO</t>
  </si>
  <si>
    <t>NILSON ALEX</t>
  </si>
  <si>
    <t>DE VICENTE</t>
  </si>
  <si>
    <t>MARLENI ISABEL</t>
  </si>
  <si>
    <t>VISITACION</t>
  </si>
  <si>
    <t>COCHACHIN</t>
  </si>
  <si>
    <t>MAXIMO ELEODORO</t>
  </si>
  <si>
    <t>OBREGON</t>
  </si>
  <si>
    <t>QUENIDA</t>
  </si>
  <si>
    <t>CHOCCA</t>
  </si>
  <si>
    <t>VDA DE FERIL</t>
  </si>
  <si>
    <t>JULIANA</t>
  </si>
  <si>
    <t>ALITA MARISELA</t>
  </si>
  <si>
    <t>JINEZ</t>
  </si>
  <si>
    <t>LLANOS</t>
  </si>
  <si>
    <t>JORGE ALEJANDRO</t>
  </si>
  <si>
    <t>BARRIGA</t>
  </si>
  <si>
    <t>NARUMI MILAGRITOS</t>
  </si>
  <si>
    <t>COLLAZOS</t>
  </si>
  <si>
    <t>EDSON CESAR</t>
  </si>
  <si>
    <t>NEYRA</t>
  </si>
  <si>
    <t>YNDULFO</t>
  </si>
  <si>
    <t>YANAPA</t>
  </si>
  <si>
    <t>ESTOFANERO</t>
  </si>
  <si>
    <t>SORIANO</t>
  </si>
  <si>
    <t>PABLO ANTONIO</t>
  </si>
  <si>
    <t>CCORAHUA</t>
  </si>
  <si>
    <t>AUCCA</t>
  </si>
  <si>
    <t>OLIVIA JAKELINE</t>
  </si>
  <si>
    <t>SIERRA</t>
  </si>
  <si>
    <t>QUESADA</t>
  </si>
  <si>
    <t xml:space="preserve">LOAYZA </t>
  </si>
  <si>
    <t>DIONISIO</t>
  </si>
  <si>
    <t>PUESCAS</t>
  </si>
  <si>
    <t>EDWARD MICHELT</t>
  </si>
  <si>
    <t>TUMPAY</t>
  </si>
  <si>
    <t>YLLATUPA</t>
  </si>
  <si>
    <t>CORNELIO</t>
  </si>
  <si>
    <t>MARIA GLORIA</t>
  </si>
  <si>
    <t>DIOMEDES</t>
  </si>
  <si>
    <t>ISABEL REYNA</t>
  </si>
  <si>
    <t>JANET</t>
  </si>
  <si>
    <t>CHUNGUI</t>
  </si>
  <si>
    <t>OLIVERA</t>
  </si>
  <si>
    <t>BERRIOS</t>
  </si>
  <si>
    <t>SANTOS ANTONIO</t>
  </si>
  <si>
    <t>VALERA</t>
  </si>
  <si>
    <t>ADELA</t>
  </si>
  <si>
    <t>AYAMBO</t>
  </si>
  <si>
    <t>EMERIDA</t>
  </si>
  <si>
    <t>MUNGIA</t>
  </si>
  <si>
    <t>ROSALYN KATIA</t>
  </si>
  <si>
    <t>ARIRAMA</t>
  </si>
  <si>
    <t>FLOR DE MARIA</t>
  </si>
  <si>
    <t>HUGO ROGELIO</t>
  </si>
  <si>
    <t>DORCA LIDA</t>
  </si>
  <si>
    <t>JENYFER JAZMINE</t>
  </si>
  <si>
    <t>SOBRINO</t>
  </si>
  <si>
    <t>YULISA HERMELINDA</t>
  </si>
  <si>
    <t>PEREDA</t>
  </si>
  <si>
    <t>MUCIO EUCLIDES</t>
  </si>
  <si>
    <t>KEVIN</t>
  </si>
  <si>
    <t>MONJE</t>
  </si>
  <si>
    <t>IZQUIERDO</t>
  </si>
  <si>
    <t>LUZ EMILIA</t>
  </si>
  <si>
    <t>COELLO</t>
  </si>
  <si>
    <t>TIMANA</t>
  </si>
  <si>
    <t>PASCUALA EMPERATRIZ</t>
  </si>
  <si>
    <t>SEGUNDO AURELIO</t>
  </si>
  <si>
    <t>GLORIA DINA</t>
  </si>
  <si>
    <t>REGALADO</t>
  </si>
  <si>
    <t>ESLAVA</t>
  </si>
  <si>
    <t>SOTOMAYOR</t>
  </si>
  <si>
    <t>MACEDA</t>
  </si>
  <si>
    <t>BRIGIDA</t>
  </si>
  <si>
    <t>HERMELINDA</t>
  </si>
  <si>
    <t>DE MEDINA</t>
  </si>
  <si>
    <t>CLARA ROSA</t>
  </si>
  <si>
    <t>BAÑARES</t>
  </si>
  <si>
    <t>MARQUINA</t>
  </si>
  <si>
    <t>TORIBIA</t>
  </si>
  <si>
    <t>GIRALDO</t>
  </si>
  <si>
    <t>CRISTINA ELENA</t>
  </si>
  <si>
    <t>ARO</t>
  </si>
  <si>
    <t>NINFA</t>
  </si>
  <si>
    <t>JAIME ALEX</t>
  </si>
  <si>
    <t>ALFREDO DANILO</t>
  </si>
  <si>
    <t>TOCAS</t>
  </si>
  <si>
    <t>ALVARO</t>
  </si>
  <si>
    <t>ICANAQUE</t>
  </si>
  <si>
    <t>MARIA BASILIA</t>
  </si>
  <si>
    <t>TEODOMIRO</t>
  </si>
  <si>
    <t>IRIS CONRADA</t>
  </si>
  <si>
    <t>BENAVIDES</t>
  </si>
  <si>
    <t>CIEZA</t>
  </si>
  <si>
    <t>JUAN HUMBERTO</t>
  </si>
  <si>
    <t>MANAYAY</t>
  </si>
  <si>
    <t>LUCERO</t>
  </si>
  <si>
    <t>ROSBITA</t>
  </si>
  <si>
    <t>TAQUILA</t>
  </si>
  <si>
    <t>GISELLA JANET</t>
  </si>
  <si>
    <t>ELENA</t>
  </si>
  <si>
    <t>CARLA FIORELLA</t>
  </si>
  <si>
    <t>HUANCAHUARI</t>
  </si>
  <si>
    <t>MARCIA</t>
  </si>
  <si>
    <t>CARLOS EDUARDO</t>
  </si>
  <si>
    <t>JENNY</t>
  </si>
  <si>
    <t>MARIA ELISA</t>
  </si>
  <si>
    <t>CARLOS ROBERTO</t>
  </si>
  <si>
    <t>NAHIR</t>
  </si>
  <si>
    <t>CORRALES</t>
  </si>
  <si>
    <t>DENI</t>
  </si>
  <si>
    <t>JIMMY TIMOTEO</t>
  </si>
  <si>
    <t>HUAYANAY</t>
  </si>
  <si>
    <t>BERROSPID</t>
  </si>
  <si>
    <t>SERGIO JOSUE</t>
  </si>
  <si>
    <t>ESPARRAGA</t>
  </si>
  <si>
    <t>HUATANGARE</t>
  </si>
  <si>
    <t>COSTILLA</t>
  </si>
  <si>
    <t>ROSALINO</t>
  </si>
  <si>
    <t>LUDEÑA</t>
  </si>
  <si>
    <t>PALMA</t>
  </si>
  <si>
    <t>MARIA DALILA</t>
  </si>
  <si>
    <t>NELIDA SOCORRO</t>
  </si>
  <si>
    <t>QUITO</t>
  </si>
  <si>
    <t>ROÑA</t>
  </si>
  <si>
    <t>BLANCO</t>
  </si>
  <si>
    <t>ANDRES MIGUEL</t>
  </si>
  <si>
    <t>RIMACHI</t>
  </si>
  <si>
    <t>LARIANCO</t>
  </si>
  <si>
    <t>SIMEON</t>
  </si>
  <si>
    <t>CARHUAPOMA</t>
  </si>
  <si>
    <t>LUSMILA</t>
  </si>
  <si>
    <t>GARIBAY</t>
  </si>
  <si>
    <t>MARTINES</t>
  </si>
  <si>
    <t>NUVIA LAZZIE</t>
  </si>
  <si>
    <t>CHERREPANO</t>
  </si>
  <si>
    <t>CABALLERO</t>
  </si>
  <si>
    <t>ENCINAS</t>
  </si>
  <si>
    <t>MARIA NICOLASA</t>
  </si>
  <si>
    <t>BARRERA</t>
  </si>
  <si>
    <t>LILIA</t>
  </si>
  <si>
    <t>CESAR MANUEL</t>
  </si>
  <si>
    <t>CEDANO</t>
  </si>
  <si>
    <t>KARINA DEL PILAR</t>
  </si>
  <si>
    <t>SAMANIEGO</t>
  </si>
  <si>
    <t>LEVIS</t>
  </si>
  <si>
    <t>JOSE FELIPE</t>
  </si>
  <si>
    <t>CAUCHE</t>
  </si>
  <si>
    <t>SANDRA LIZ</t>
  </si>
  <si>
    <t>ELSA CRISTINA</t>
  </si>
  <si>
    <t>GOLIAT JAIRO</t>
  </si>
  <si>
    <t>FRIDOLINO LORENZO</t>
  </si>
  <si>
    <t>EULOGIO</t>
  </si>
  <si>
    <t xml:space="preserve">BAZAN </t>
  </si>
  <si>
    <t xml:space="preserve">BERRIOS </t>
  </si>
  <si>
    <t>DANTE RICARDO</t>
  </si>
  <si>
    <t>SATALAYA</t>
  </si>
  <si>
    <t>FRANKLIN</t>
  </si>
  <si>
    <t>MORILLAS</t>
  </si>
  <si>
    <t>LIZA</t>
  </si>
  <si>
    <t>JENY INAMARIA</t>
  </si>
  <si>
    <t>JOSE EUDORO</t>
  </si>
  <si>
    <t>CHUMACERO</t>
  </si>
  <si>
    <t>AMERICA SELMIRA</t>
  </si>
  <si>
    <t>LEYSEQUIA</t>
  </si>
  <si>
    <t>MIRIAM ISELA</t>
  </si>
  <si>
    <t>LUZ LEY</t>
  </si>
  <si>
    <t>CCENTE</t>
  </si>
  <si>
    <t>CASTILLON</t>
  </si>
  <si>
    <t>WILBER MANUEL</t>
  </si>
  <si>
    <t>ELEAZER</t>
  </si>
  <si>
    <t>CENEPO</t>
  </si>
  <si>
    <t>SEBASTIANA</t>
  </si>
  <si>
    <t>MILENA CRISS</t>
  </si>
  <si>
    <t>STEFANI ZULAY</t>
  </si>
  <si>
    <t>MARIA LOTY</t>
  </si>
  <si>
    <t>VIKY</t>
  </si>
  <si>
    <t>LAPO</t>
  </si>
  <si>
    <t>ANA JOSEFINA</t>
  </si>
  <si>
    <t>YALOPALIN</t>
  </si>
  <si>
    <t>CUSTODIO</t>
  </si>
  <si>
    <t>HERNAN</t>
  </si>
  <si>
    <t>AMBROCIO</t>
  </si>
  <si>
    <t>MATILDE FLORENTINA</t>
  </si>
  <si>
    <t>POLO</t>
  </si>
  <si>
    <t>CORDERO</t>
  </si>
  <si>
    <t>EVON NERY</t>
  </si>
  <si>
    <t>REINA DE JESUS</t>
  </si>
  <si>
    <t>DOLVER</t>
  </si>
  <si>
    <t>FILSON FRANCISCO</t>
  </si>
  <si>
    <t>VILLACRES</t>
  </si>
  <si>
    <t>MERCI LUZ</t>
  </si>
  <si>
    <t>SALLY</t>
  </si>
  <si>
    <t>EDILIZA</t>
  </si>
  <si>
    <t>CHUJANDAMA DE PAREDES</t>
  </si>
  <si>
    <t>SENIA</t>
  </si>
  <si>
    <t>JUAN AUGUSTO</t>
  </si>
  <si>
    <t>BERTHA</t>
  </si>
  <si>
    <t>GICELA DEL ROCIO</t>
  </si>
  <si>
    <t>FELIPE SANTIAGO</t>
  </si>
  <si>
    <t>WALTER FREDY</t>
  </si>
  <si>
    <t>ALEJANDRINA ANTONIA</t>
  </si>
  <si>
    <t>ESPINAL</t>
  </si>
  <si>
    <t>RICSE</t>
  </si>
  <si>
    <t>SONIA VICTORIA</t>
  </si>
  <si>
    <t>ROBLES</t>
  </si>
  <si>
    <t xml:space="preserve">HUAMAN </t>
  </si>
  <si>
    <t>SAMARITANA</t>
  </si>
  <si>
    <t>MINAYA</t>
  </si>
  <si>
    <t>ELIZABETH ESPERANZA</t>
  </si>
  <si>
    <t>ALCALDE</t>
  </si>
  <si>
    <t>MARIA MARITZA</t>
  </si>
  <si>
    <t>AIMANI</t>
  </si>
  <si>
    <t>RITA SHIRLEY</t>
  </si>
  <si>
    <t>CARPIO</t>
  </si>
  <si>
    <t>CORPANCHO</t>
  </si>
  <si>
    <t>ALAN CRISTHIAN</t>
  </si>
  <si>
    <t>VDA DE GOMEZ</t>
  </si>
  <si>
    <t>NATIVA</t>
  </si>
  <si>
    <t>MAURA</t>
  </si>
  <si>
    <t>ROSIO ROSARIO</t>
  </si>
  <si>
    <t>JESSICA JANINA</t>
  </si>
  <si>
    <t>MAXIMO RENE</t>
  </si>
  <si>
    <t>LILIA DOLORES</t>
  </si>
  <si>
    <t xml:space="preserve">GALVEZ </t>
  </si>
  <si>
    <t>CESAR JHONNY</t>
  </si>
  <si>
    <t>DE QUISPE</t>
  </si>
  <si>
    <t>MUNDO</t>
  </si>
  <si>
    <t>HUGO DAVID</t>
  </si>
  <si>
    <t>MIJAHUANGA</t>
  </si>
  <si>
    <t>TEODOLINDA</t>
  </si>
  <si>
    <t>NERY DEL ROSARIO</t>
  </si>
  <si>
    <t>LANDER CRUZ</t>
  </si>
  <si>
    <t>PALOMARES</t>
  </si>
  <si>
    <t>RETUERTO</t>
  </si>
  <si>
    <t>MAYCOL EDILBERTO</t>
  </si>
  <si>
    <t>ARHUIRE</t>
  </si>
  <si>
    <t>YERBA</t>
  </si>
  <si>
    <t>BARTOLINA</t>
  </si>
  <si>
    <t>OCSA</t>
  </si>
  <si>
    <t>SABINO</t>
  </si>
  <si>
    <t>MONCADA</t>
  </si>
  <si>
    <t>JEANITH BELEN</t>
  </si>
  <si>
    <t xml:space="preserve">VEGA </t>
  </si>
  <si>
    <t>RIBELINO PAULINO</t>
  </si>
  <si>
    <t>MARIA VICTORIA</t>
  </si>
  <si>
    <t>PIPA</t>
  </si>
  <si>
    <t>ROQUE</t>
  </si>
  <si>
    <t>MANUEL FRANCISCO</t>
  </si>
  <si>
    <t>WILLIAM CRISTOBAL</t>
  </si>
  <si>
    <t>MAYTAN</t>
  </si>
  <si>
    <t>HUGO FRANCISCO</t>
  </si>
  <si>
    <t>LISBETH KIMBERLYN</t>
  </si>
  <si>
    <t>RAMIRO YGNACIO</t>
  </si>
  <si>
    <t>ROMELIA</t>
  </si>
  <si>
    <t>SANTILLAN</t>
  </si>
  <si>
    <t>LICETH</t>
  </si>
  <si>
    <t>GUIMARAHEZ</t>
  </si>
  <si>
    <t>JOSE ARMANDO</t>
  </si>
  <si>
    <t>DELSY GLADYS</t>
  </si>
  <si>
    <t>ATAHUEL</t>
  </si>
  <si>
    <t>VIRGILIA</t>
  </si>
  <si>
    <t>UBILLUS</t>
  </si>
  <si>
    <t>VICTORIANO</t>
  </si>
  <si>
    <t>RONALD ELIAS</t>
  </si>
  <si>
    <t>REVATA</t>
  </si>
  <si>
    <t>YOSELIN YOMIRA</t>
  </si>
  <si>
    <t>LILY LORENA</t>
  </si>
  <si>
    <t>JOSE CARLOS</t>
  </si>
  <si>
    <t>HECTOR BERLAINE</t>
  </si>
  <si>
    <t>REATEGUI</t>
  </si>
  <si>
    <t>OMAR FREDY</t>
  </si>
  <si>
    <t>CULQUE</t>
  </si>
  <si>
    <t>BENERANDA SILVIA</t>
  </si>
  <si>
    <t>ANCCORI</t>
  </si>
  <si>
    <t>BLANCA FLOR</t>
  </si>
  <si>
    <t>BLANCA NIEVES</t>
  </si>
  <si>
    <t>ACHAMIZO</t>
  </si>
  <si>
    <t>HUAMANTOMA</t>
  </si>
  <si>
    <t>FLOR NATALI</t>
  </si>
  <si>
    <t>ROBERTO REMIGIO</t>
  </si>
  <si>
    <t>MELINA</t>
  </si>
  <si>
    <t xml:space="preserve">PANDURO </t>
  </si>
  <si>
    <t>LLERI MONICA</t>
  </si>
  <si>
    <t>JANIN EVELYN</t>
  </si>
  <si>
    <t>CHILLIHUANI</t>
  </si>
  <si>
    <t>AMILCAR</t>
  </si>
  <si>
    <t>EUDOSIA</t>
  </si>
  <si>
    <t>VILCAHUAMAN</t>
  </si>
  <si>
    <t>DINA NELIDA</t>
  </si>
  <si>
    <t>CERVERA</t>
  </si>
  <si>
    <t>YENI YANINA</t>
  </si>
  <si>
    <t>DE RIOS</t>
  </si>
  <si>
    <t>ROSA LUSILA</t>
  </si>
  <si>
    <t>ASUNTA</t>
  </si>
  <si>
    <t>NELLY</t>
  </si>
  <si>
    <t>DE QUEZADA</t>
  </si>
  <si>
    <t>BUTRON</t>
  </si>
  <si>
    <t>CIGAMA</t>
  </si>
  <si>
    <t>WALTER RUBEN</t>
  </si>
  <si>
    <t>MARMANILLO</t>
  </si>
  <si>
    <t>LUIS EDMUNDO</t>
  </si>
  <si>
    <t xml:space="preserve">DELGADO </t>
  </si>
  <si>
    <t>LENNIN JULIO</t>
  </si>
  <si>
    <t>GREYFO</t>
  </si>
  <si>
    <t>JOSEFINA</t>
  </si>
  <si>
    <t>ANASTACIA SEGUNDA</t>
  </si>
  <si>
    <t>CUZCO</t>
  </si>
  <si>
    <t>SEGUNDO MANUEL</t>
  </si>
  <si>
    <t>ROMAN</t>
  </si>
  <si>
    <t>CESAR MIGUEL AARON</t>
  </si>
  <si>
    <t>MARCELINO</t>
  </si>
  <si>
    <t>CONVERCION</t>
  </si>
  <si>
    <t>MEZARES</t>
  </si>
  <si>
    <t>YNOCENTA</t>
  </si>
  <si>
    <t>ATO</t>
  </si>
  <si>
    <t>DEYBI JULY</t>
  </si>
  <si>
    <t>LIVIA</t>
  </si>
  <si>
    <t>ROXY CAROLINA</t>
  </si>
  <si>
    <t>MANASES</t>
  </si>
  <si>
    <t>CESAR IRVIN</t>
  </si>
  <si>
    <t>VALENTINO</t>
  </si>
  <si>
    <t>LARRY VIDAL</t>
  </si>
  <si>
    <t>WIDMER</t>
  </si>
  <si>
    <t>JOSE RICARDO</t>
  </si>
  <si>
    <t>JACOBO</t>
  </si>
  <si>
    <t>TATIANA ISABEL</t>
  </si>
  <si>
    <t>CHINO</t>
  </si>
  <si>
    <t>MARIBEL GIOVANNA</t>
  </si>
  <si>
    <t>PIÑA</t>
  </si>
  <si>
    <t>EUSTAQUIO</t>
  </si>
  <si>
    <t>SHAHODRA SOSIRE</t>
  </si>
  <si>
    <t>KEVIN JOSE</t>
  </si>
  <si>
    <t>MILAGROS PAOLA</t>
  </si>
  <si>
    <t>SEGUNDO HILDEBRANDO</t>
  </si>
  <si>
    <t>ARNALDO</t>
  </si>
  <si>
    <t>ALEJANDRO OLMEDO</t>
  </si>
  <si>
    <t>GIANCARLOS</t>
  </si>
  <si>
    <t>JUANA ROSA</t>
  </si>
  <si>
    <t>MAICELO</t>
  </si>
  <si>
    <t>VILLAFANA</t>
  </si>
  <si>
    <t>ELMER ALFONSO</t>
  </si>
  <si>
    <t>GELACIO</t>
  </si>
  <si>
    <t>RICHARD ANTHONY</t>
  </si>
  <si>
    <t>CHUMPITAZ</t>
  </si>
  <si>
    <t>ANCHANTE</t>
  </si>
  <si>
    <t>ANTONY PIERO</t>
  </si>
  <si>
    <t>RODRIGUEZ VDA DE MENDOZA</t>
  </si>
  <si>
    <t>RAIDA</t>
  </si>
  <si>
    <t>VDA DE MENDOZA</t>
  </si>
  <si>
    <t>SORIA</t>
  </si>
  <si>
    <t>LUIS ELEAZAR</t>
  </si>
  <si>
    <t>MERCEDES DEL PILAR</t>
  </si>
  <si>
    <t>BARRIOS</t>
  </si>
  <si>
    <t>JHON JHOEL</t>
  </si>
  <si>
    <t>ALVITES</t>
  </si>
  <si>
    <t>PELAEZ</t>
  </si>
  <si>
    <t>DECIDERIO</t>
  </si>
  <si>
    <t>CAPULIAN</t>
  </si>
  <si>
    <t>DONATILA</t>
  </si>
  <si>
    <t>VENANCIO</t>
  </si>
  <si>
    <t>LACHIRA</t>
  </si>
  <si>
    <t>CANCHAPARRAN</t>
  </si>
  <si>
    <t>CLARETE MELVA</t>
  </si>
  <si>
    <t>GLADYS PAULA</t>
  </si>
  <si>
    <t>DULCE</t>
  </si>
  <si>
    <t>CASAPAICO</t>
  </si>
  <si>
    <t>ARMANDO</t>
  </si>
  <si>
    <t>ISIDRO JULIO</t>
  </si>
  <si>
    <t>GÜERE</t>
  </si>
  <si>
    <t>OSCANOA</t>
  </si>
  <si>
    <t>RICARDINA PELAGIA</t>
  </si>
  <si>
    <t>INTUSCA</t>
  </si>
  <si>
    <t>AHUANARI</t>
  </si>
  <si>
    <t>BELEN</t>
  </si>
  <si>
    <t>AIRA</t>
  </si>
  <si>
    <t>TAIPE</t>
  </si>
  <si>
    <t>PANUERA</t>
  </si>
  <si>
    <t>RICARDO GENARO</t>
  </si>
  <si>
    <t>NEISON</t>
  </si>
  <si>
    <t>PUCA</t>
  </si>
  <si>
    <t>TELESFORO</t>
  </si>
  <si>
    <t>TORIBIO PROSPERO</t>
  </si>
  <si>
    <t>LIBERATO</t>
  </si>
  <si>
    <t>YOLANDA</t>
  </si>
  <si>
    <t>JULIO</t>
  </si>
  <si>
    <t>VALERIO ISRAEL</t>
  </si>
  <si>
    <t>LUIS CANDELARIO</t>
  </si>
  <si>
    <t>EVARISTO</t>
  </si>
  <si>
    <t>MONTALVO</t>
  </si>
  <si>
    <t>ZUARES</t>
  </si>
  <si>
    <t>JOSE ABEL</t>
  </si>
  <si>
    <t>ALEXANDRA FRANCHESKA</t>
  </si>
  <si>
    <t>CAYANI</t>
  </si>
  <si>
    <t>ELBER MANUEL</t>
  </si>
  <si>
    <t>OBDULIO JULIAN</t>
  </si>
  <si>
    <t>TTUPA</t>
  </si>
  <si>
    <t>MEDALIT</t>
  </si>
  <si>
    <t>FELIPA MIGUELINA</t>
  </si>
  <si>
    <t>BAZAN DE SAMAME</t>
  </si>
  <si>
    <t>FELIX RAIMUNDO</t>
  </si>
  <si>
    <t>ABRAHAM MOISES</t>
  </si>
  <si>
    <t>SEVERINO</t>
  </si>
  <si>
    <t xml:space="preserve">RECINAS </t>
  </si>
  <si>
    <t>CHOMBO</t>
  </si>
  <si>
    <t>EDDY PATRICIA</t>
  </si>
  <si>
    <t>ALFREDO EDUARDO</t>
  </si>
  <si>
    <t>URQUISA</t>
  </si>
  <si>
    <t>JOSE EXSALTACION</t>
  </si>
  <si>
    <t>JOSE ELAUTERIO</t>
  </si>
  <si>
    <t>JOSE ROBERTO</t>
  </si>
  <si>
    <t>KETTY</t>
  </si>
  <si>
    <t>LUZ MARIBEL</t>
  </si>
  <si>
    <t>AUSBERTO REINERIO</t>
  </si>
  <si>
    <t>VALLADOLID DE CASTILLO</t>
  </si>
  <si>
    <t>SINUIRI</t>
  </si>
  <si>
    <t>ENITH</t>
  </si>
  <si>
    <t>BENDEZU</t>
  </si>
  <si>
    <t>MALLQUI</t>
  </si>
  <si>
    <t>EDGAR DARIO</t>
  </si>
  <si>
    <t>ROSALINA</t>
  </si>
  <si>
    <t>JOSE FLORENCIO</t>
  </si>
  <si>
    <t>URETA</t>
  </si>
  <si>
    <t>VERONICA ALICIA</t>
  </si>
  <si>
    <t>BALVIN</t>
  </si>
  <si>
    <t>HUVER JHANPOL</t>
  </si>
  <si>
    <t>DE ROMERO</t>
  </si>
  <si>
    <t>ESMERITA</t>
  </si>
  <si>
    <t>DIANA DEL ROCIO</t>
  </si>
  <si>
    <t>JEOVANNA KATERINE</t>
  </si>
  <si>
    <t xml:space="preserve">JUAN CARLOS </t>
  </si>
  <si>
    <t>ATUNCAR</t>
  </si>
  <si>
    <t>BENITA DOMITILA</t>
  </si>
  <si>
    <t>NILS ERICSSON</t>
  </si>
  <si>
    <t>CUARITE</t>
  </si>
  <si>
    <t>JUSTO FREDY</t>
  </si>
  <si>
    <t>BERONICA MANUELA</t>
  </si>
  <si>
    <t>SANTOS DONICIO</t>
  </si>
  <si>
    <t>TENA</t>
  </si>
  <si>
    <t>SANDRA CRISTINA</t>
  </si>
  <si>
    <t>PINCHI</t>
  </si>
  <si>
    <t>SARYTA</t>
  </si>
  <si>
    <t>SIGISFREDO EVARISTO</t>
  </si>
  <si>
    <t>DASILVA</t>
  </si>
  <si>
    <t>LINA</t>
  </si>
  <si>
    <t>PESANTES</t>
  </si>
  <si>
    <t>PURIFICACION</t>
  </si>
  <si>
    <t>MALIMBA</t>
  </si>
  <si>
    <t>ADAMIR ANEAS</t>
  </si>
  <si>
    <t>MALCOHUACCHA</t>
  </si>
  <si>
    <t>PAUCAR</t>
  </si>
  <si>
    <t>AVILEA</t>
  </si>
  <si>
    <t>CABEZAS</t>
  </si>
  <si>
    <t>CHARO</t>
  </si>
  <si>
    <t>JAVIER AGUSTIN</t>
  </si>
  <si>
    <t>LEONILA</t>
  </si>
  <si>
    <t>RIMACHE</t>
  </si>
  <si>
    <t>MALAVER</t>
  </si>
  <si>
    <t>ALMENDRAS</t>
  </si>
  <si>
    <t>MAURICIO DARIO</t>
  </si>
  <si>
    <t>JUSTA LIDIA</t>
  </si>
  <si>
    <t>MAICOL EDWAR FRANKLIN LUIS</t>
  </si>
  <si>
    <t>JOSELINE NAYDU</t>
  </si>
  <si>
    <t>VIDAL</t>
  </si>
  <si>
    <t>YSABEL</t>
  </si>
  <si>
    <t>GAVILAN</t>
  </si>
  <si>
    <t>MARIA MARINA</t>
  </si>
  <si>
    <t>ROMAINA</t>
  </si>
  <si>
    <t>ELIA INES</t>
  </si>
  <si>
    <t>DE PALACIOS</t>
  </si>
  <si>
    <t>DIONISIA</t>
  </si>
  <si>
    <t>NORGITO</t>
  </si>
  <si>
    <t>PATRICIA MARILINA</t>
  </si>
  <si>
    <t>SONIA MARUJA</t>
  </si>
  <si>
    <t>ANNA ELENA</t>
  </si>
  <si>
    <t>RETETE</t>
  </si>
  <si>
    <t>ELADIO MANUEL</t>
  </si>
  <si>
    <t>LUIS IVAN</t>
  </si>
  <si>
    <t>SAIRE</t>
  </si>
  <si>
    <t>JUSTINO</t>
  </si>
  <si>
    <t>LESTTER FABIANA</t>
  </si>
  <si>
    <t>HUICAÑA</t>
  </si>
  <si>
    <t xml:space="preserve">AGUILAR </t>
  </si>
  <si>
    <t>OCAMPO</t>
  </si>
  <si>
    <t>DE ZABALETA</t>
  </si>
  <si>
    <t>CHAMPI</t>
  </si>
  <si>
    <t>VDA DE QUISPE</t>
  </si>
  <si>
    <t>FILOMENA</t>
  </si>
  <si>
    <t>BRACAMONTE</t>
  </si>
  <si>
    <t>MURRIETA</t>
  </si>
  <si>
    <t>PEDRO LUIS</t>
  </si>
  <si>
    <t>APUELA</t>
  </si>
  <si>
    <t>OLIVIA NOEMI</t>
  </si>
  <si>
    <t>MERCEDES ANGELICA</t>
  </si>
  <si>
    <t xml:space="preserve">SAAVEDRA </t>
  </si>
  <si>
    <t xml:space="preserve">MELENDEZ </t>
  </si>
  <si>
    <t>JERSON MACUTO</t>
  </si>
  <si>
    <t>JUDITH</t>
  </si>
  <si>
    <t>DILVERCIO</t>
  </si>
  <si>
    <t>AREDO</t>
  </si>
  <si>
    <t>RUBEN ARNILDO</t>
  </si>
  <si>
    <t>VICTOR ALFONSO</t>
  </si>
  <si>
    <t>LOBO</t>
  </si>
  <si>
    <t>VENANCINO</t>
  </si>
  <si>
    <t>RITA</t>
  </si>
  <si>
    <t>GIOVANI</t>
  </si>
  <si>
    <t>NARCISO</t>
  </si>
  <si>
    <t>LLANCA</t>
  </si>
  <si>
    <t>TEODORA</t>
  </si>
  <si>
    <t>GEYNER</t>
  </si>
  <si>
    <t>QUILCATE</t>
  </si>
  <si>
    <t>CHRISTI SHEYLA</t>
  </si>
  <si>
    <t>ERASMO</t>
  </si>
  <si>
    <t>ALFREDO JAVIER</t>
  </si>
  <si>
    <t>ALBUJAR</t>
  </si>
  <si>
    <t>SOPLOPUCO</t>
  </si>
  <si>
    <t>LILIANA MARIBEL</t>
  </si>
  <si>
    <t>RONALD EDGARDO</t>
  </si>
  <si>
    <t>QUIJANDRIA</t>
  </si>
  <si>
    <t>VILLAGARAY</t>
  </si>
  <si>
    <t>ALEX DIEGO</t>
  </si>
  <si>
    <t>CONCEPCION</t>
  </si>
  <si>
    <t xml:space="preserve">QUISPE </t>
  </si>
  <si>
    <t>MARIA DEL TRANSITO</t>
  </si>
  <si>
    <t>MARCAÑAUPA</t>
  </si>
  <si>
    <t>LUCY LUSMILA</t>
  </si>
  <si>
    <t>PAMPAS</t>
  </si>
  <si>
    <t>FLORENTINA</t>
  </si>
  <si>
    <t>ARCELA</t>
  </si>
  <si>
    <t>ADOLFO</t>
  </si>
  <si>
    <t>JUAN PERCY</t>
  </si>
  <si>
    <t>FRANKLIN GIOVANNY</t>
  </si>
  <si>
    <t>SEGOVIA</t>
  </si>
  <si>
    <t>MECA</t>
  </si>
  <si>
    <t>LITANO</t>
  </si>
  <si>
    <t>RONAL ENRIQUE</t>
  </si>
  <si>
    <t>ANGELA MARIA</t>
  </si>
  <si>
    <t>DIANA MARILY</t>
  </si>
  <si>
    <t>FANNY LEANDRA</t>
  </si>
  <si>
    <t>SINTI</t>
  </si>
  <si>
    <t>PEGGUY CESARIA</t>
  </si>
  <si>
    <t>TORREJON</t>
  </si>
  <si>
    <t>JUAN LUIS</t>
  </si>
  <si>
    <t>MANUEL JESUS</t>
  </si>
  <si>
    <t>SANTOS CARLOS</t>
  </si>
  <si>
    <t>AMACIFUEN</t>
  </si>
  <si>
    <t>LUNASCO</t>
  </si>
  <si>
    <t>CAMACUARI</t>
  </si>
  <si>
    <t>REYNA VDA DE EGOAVIL</t>
  </si>
  <si>
    <t>MARINA ISABEL</t>
  </si>
  <si>
    <t>OLLAGUEZ</t>
  </si>
  <si>
    <t>GUNDER</t>
  </si>
  <si>
    <t>QUIROGA</t>
  </si>
  <si>
    <t>HENRY MARIO</t>
  </si>
  <si>
    <t>JAVIER</t>
  </si>
  <si>
    <t>CONDE</t>
  </si>
  <si>
    <t>DELIA CONSUELO</t>
  </si>
  <si>
    <t>JHONY EDILBERTO</t>
  </si>
  <si>
    <t>MANUEL YSIDRO</t>
  </si>
  <si>
    <t>RUTH LILIANA</t>
  </si>
  <si>
    <t>ELVIS SANDRO</t>
  </si>
  <si>
    <t>RINZA</t>
  </si>
  <si>
    <t>PAJARES</t>
  </si>
  <si>
    <t>DELMA VICTORIA</t>
  </si>
  <si>
    <t>ELISA</t>
  </si>
  <si>
    <t>CULUPU</t>
  </si>
  <si>
    <t>JOSE JULIO</t>
  </si>
  <si>
    <t>ANITA ICEL</t>
  </si>
  <si>
    <t>HUIMAN</t>
  </si>
  <si>
    <t>MARIA DE MAGDALENA</t>
  </si>
  <si>
    <t>ROSA VICTORIA</t>
  </si>
  <si>
    <t>FANEGAS</t>
  </si>
  <si>
    <t>RENSO CIRO</t>
  </si>
  <si>
    <t>JACKELINE STEFANY</t>
  </si>
  <si>
    <t>ACERO</t>
  </si>
  <si>
    <t>KANCHA</t>
  </si>
  <si>
    <t>ROSELIA</t>
  </si>
  <si>
    <t>MIGUEL EDUARDO</t>
  </si>
  <si>
    <t>LUIS GUSTAVO</t>
  </si>
  <si>
    <t>JUAN LUCIO</t>
  </si>
  <si>
    <t>MIRIAN</t>
  </si>
  <si>
    <t>ALEXANDRO</t>
  </si>
  <si>
    <t>SALVATIERRA</t>
  </si>
  <si>
    <t>YERMILA MARIBEL</t>
  </si>
  <si>
    <t>RODOLFO PETER</t>
  </si>
  <si>
    <t>ALANYA</t>
  </si>
  <si>
    <t>EDELMIRA</t>
  </si>
  <si>
    <t>KARENT ADELINA</t>
  </si>
  <si>
    <t>VIOLETA LINA</t>
  </si>
  <si>
    <t>JOINER</t>
  </si>
  <si>
    <t>AUCASI</t>
  </si>
  <si>
    <t>MARTHA MARIA</t>
  </si>
  <si>
    <t>OROZCO</t>
  </si>
  <si>
    <t>LIZ ELIZABETH</t>
  </si>
  <si>
    <t>LIMA</t>
  </si>
  <si>
    <t>PACO</t>
  </si>
  <si>
    <t>JESSIKA MARYLIN</t>
  </si>
  <si>
    <t>YNGA</t>
  </si>
  <si>
    <t>MARIA JOSEFA</t>
  </si>
  <si>
    <t>MARY MARUJA</t>
  </si>
  <si>
    <t>ROSA MARGARITA</t>
  </si>
  <si>
    <t>DE ZAPATA</t>
  </si>
  <si>
    <t>JULIA GREGORIA</t>
  </si>
  <si>
    <t>BLADIMIR ERIKSON</t>
  </si>
  <si>
    <t>MERCEDES ENRIQUE</t>
  </si>
  <si>
    <t>BASILIA YNES</t>
  </si>
  <si>
    <t>JHON ROBERT</t>
  </si>
  <si>
    <t>BALDOMERO</t>
  </si>
  <si>
    <t>MAÑEZ</t>
  </si>
  <si>
    <t>LUZMILDO</t>
  </si>
  <si>
    <t>JEAN CARLOS</t>
  </si>
  <si>
    <t>ARNULFO</t>
  </si>
  <si>
    <t>MARITZA</t>
  </si>
  <si>
    <t>MARIA IRMA</t>
  </si>
  <si>
    <t>ARBILDO</t>
  </si>
  <si>
    <t>PEDRO ANTONIO</t>
  </si>
  <si>
    <t>LORENA ROXANA</t>
  </si>
  <si>
    <t>VIGO</t>
  </si>
  <si>
    <t>ANGEL JESUS</t>
  </si>
  <si>
    <t>MONICA PILAR</t>
  </si>
  <si>
    <t>FAJARDO</t>
  </si>
  <si>
    <t>BASALDUA</t>
  </si>
  <si>
    <t>CINDY SUSSAN</t>
  </si>
  <si>
    <t>EMILIO</t>
  </si>
  <si>
    <t>LUCIDORO</t>
  </si>
  <si>
    <t>CESPEDES</t>
  </si>
  <si>
    <t>RUTH</t>
  </si>
  <si>
    <t>BRIONES</t>
  </si>
  <si>
    <t>MACHUCA</t>
  </si>
  <si>
    <t>TARCICIO ERASMO</t>
  </si>
  <si>
    <t>MONICA DEL PILAR</t>
  </si>
  <si>
    <t>OCHAVANO</t>
  </si>
  <si>
    <t>BERONICA</t>
  </si>
  <si>
    <t>AYLAS</t>
  </si>
  <si>
    <t>DOMINGO JAVIER</t>
  </si>
  <si>
    <t>GEINER</t>
  </si>
  <si>
    <t>RIVA</t>
  </si>
  <si>
    <t>MARLI</t>
  </si>
  <si>
    <t>SINARAHUA</t>
  </si>
  <si>
    <t>LUPE ESMERALDA</t>
  </si>
  <si>
    <t>JOSE URBANO</t>
  </si>
  <si>
    <t>JULIO OSCAR</t>
  </si>
  <si>
    <t>JACKELINNE</t>
  </si>
  <si>
    <t>D JESUS</t>
  </si>
  <si>
    <t>MICHAEL</t>
  </si>
  <si>
    <t>PASTRANA</t>
  </si>
  <si>
    <t>MARCIAL MELQUIADEZ</t>
  </si>
  <si>
    <t>POMACOSI</t>
  </si>
  <si>
    <t>DAVID JHONATAN</t>
  </si>
  <si>
    <t>ELIZABETH EMERITA</t>
  </si>
  <si>
    <t>ADANAQUE</t>
  </si>
  <si>
    <t>BEGA</t>
  </si>
  <si>
    <t>NICOLAZA</t>
  </si>
  <si>
    <t>YAHUAR YOEL</t>
  </si>
  <si>
    <t>NEIDER</t>
  </si>
  <si>
    <t>MULLISACA</t>
  </si>
  <si>
    <t>PAMPA</t>
  </si>
  <si>
    <t>BARTRA</t>
  </si>
  <si>
    <t>LEVEAU</t>
  </si>
  <si>
    <t>RENE GABRIEL</t>
  </si>
  <si>
    <t xml:space="preserve">MENDOZA </t>
  </si>
  <si>
    <t>LILIA ANAIS</t>
  </si>
  <si>
    <t>RICALDI</t>
  </si>
  <si>
    <t>JAIME LUIS</t>
  </si>
  <si>
    <t>VICTOR MAURO</t>
  </si>
  <si>
    <t>MARIA LAURA</t>
  </si>
  <si>
    <t>SOFIA</t>
  </si>
  <si>
    <t>CIVICO</t>
  </si>
  <si>
    <t>LOLO SUAREZ</t>
  </si>
  <si>
    <t>JOSE MARIO</t>
  </si>
  <si>
    <t>ANGGELA ROSARIO</t>
  </si>
  <si>
    <t>MATICORENA</t>
  </si>
  <si>
    <t>JULY JANET</t>
  </si>
  <si>
    <t>LANDY RAQUEL</t>
  </si>
  <si>
    <t>WALTER PERCY</t>
  </si>
  <si>
    <t>JACKELINNE MILUSKA</t>
  </si>
  <si>
    <t>CUNYAS</t>
  </si>
  <si>
    <t>HUANASCA</t>
  </si>
  <si>
    <t>LIZ BANESA</t>
  </si>
  <si>
    <t>ARNOLD HANS</t>
  </si>
  <si>
    <t>HERMENEGILDO</t>
  </si>
  <si>
    <t>MILLA</t>
  </si>
  <si>
    <t>ANDRES ROBERTO</t>
  </si>
  <si>
    <t>JUAN ADOLFO</t>
  </si>
  <si>
    <t>JAVES BAGUER</t>
  </si>
  <si>
    <t>SEGUNDO LEONCIO</t>
  </si>
  <si>
    <t>VDA. DE MARKY</t>
  </si>
  <si>
    <t>CARMEN AURORA</t>
  </si>
  <si>
    <t>RUESTA</t>
  </si>
  <si>
    <t>APOLO</t>
  </si>
  <si>
    <t>ROSA EULALIA</t>
  </si>
  <si>
    <t>SHICA</t>
  </si>
  <si>
    <t>GAVINO</t>
  </si>
  <si>
    <t>DARIA FAGUSTA</t>
  </si>
  <si>
    <t>TIZON</t>
  </si>
  <si>
    <t>ROSA MAGDALENA</t>
  </si>
  <si>
    <t>YESICA</t>
  </si>
  <si>
    <t>SILVERA</t>
  </si>
  <si>
    <t>ALDO MIGUEL</t>
  </si>
  <si>
    <t>MARIA ROSA</t>
  </si>
  <si>
    <t>ELENA ALICIA</t>
  </si>
  <si>
    <t>ELEVI</t>
  </si>
  <si>
    <t>YOLANDA ANA</t>
  </si>
  <si>
    <t>JOSE YDOLIO</t>
  </si>
  <si>
    <t>ESEQUIEL</t>
  </si>
  <si>
    <t>ELSA</t>
  </si>
  <si>
    <t>VIRGILIO</t>
  </si>
  <si>
    <t>EUSEBIO MARCELO</t>
  </si>
  <si>
    <t>OQUEÑA</t>
  </si>
  <si>
    <t>VILMA</t>
  </si>
  <si>
    <t>CERRO</t>
  </si>
  <si>
    <t>AIDA LUZ</t>
  </si>
  <si>
    <t>GRACIELA MEDALIT</t>
  </si>
  <si>
    <t>DEZAR</t>
  </si>
  <si>
    <t>CARDOZA</t>
  </si>
  <si>
    <t>ROSA GUILLERMINA</t>
  </si>
  <si>
    <t>ARACELIA</t>
  </si>
  <si>
    <t>ESQUEN</t>
  </si>
  <si>
    <t>LUZMIT DEL SOCORRO</t>
  </si>
  <si>
    <t>ERMITAÑO</t>
  </si>
  <si>
    <t>ALBITRES</t>
  </si>
  <si>
    <t>NIXON HITLER</t>
  </si>
  <si>
    <t>JAIRO</t>
  </si>
  <si>
    <t>CARINA</t>
  </si>
  <si>
    <t>LLURY ANGELITA</t>
  </si>
  <si>
    <t>CAMIZAN</t>
  </si>
  <si>
    <t>LUDICITH</t>
  </si>
  <si>
    <t>CURIMOZON</t>
  </si>
  <si>
    <t>ENIT ELENA</t>
  </si>
  <si>
    <t>MARIA ELIZABETH</t>
  </si>
  <si>
    <t>CHUSHO</t>
  </si>
  <si>
    <t>JOSE EDILBERTO</t>
  </si>
  <si>
    <t>EMMY ROSA</t>
  </si>
  <si>
    <t>KENDER LUIS</t>
  </si>
  <si>
    <t>ROLY ANGEL</t>
  </si>
  <si>
    <t xml:space="preserve">PAUCCARIMA </t>
  </si>
  <si>
    <t xml:space="preserve">POMASONCCO </t>
  </si>
  <si>
    <t xml:space="preserve">RUBI JACKELIN </t>
  </si>
  <si>
    <t>OSWALDO</t>
  </si>
  <si>
    <t>JUAN JESUS</t>
  </si>
  <si>
    <t>MARÍN</t>
  </si>
  <si>
    <t>CÁRDENAS</t>
  </si>
  <si>
    <t>JOSÉ LUIS</t>
  </si>
  <si>
    <t>APOLAYA</t>
  </si>
  <si>
    <t>MARIA JULIA</t>
  </si>
  <si>
    <t>MIRES</t>
  </si>
  <si>
    <t>CARLOS AYROLDI</t>
  </si>
  <si>
    <t>BRUNA</t>
  </si>
  <si>
    <t>OLIVO VDA DE EVANGELISTA</t>
  </si>
  <si>
    <t>CIRA MORAYMA</t>
  </si>
  <si>
    <t>SEGUNDO MELANIO</t>
  </si>
  <si>
    <t>OSWALDO EMILIO</t>
  </si>
  <si>
    <t>BARRAHONA</t>
  </si>
  <si>
    <t>ERIC JHONATAN</t>
  </si>
  <si>
    <t>JUAN EDGAR</t>
  </si>
  <si>
    <t>DAYANI</t>
  </si>
  <si>
    <t>LADY LUZMILA</t>
  </si>
  <si>
    <t>REQUEJO</t>
  </si>
  <si>
    <t>JULY JANETH</t>
  </si>
  <si>
    <t>QUINTANILLA</t>
  </si>
  <si>
    <t>CHAÑI</t>
  </si>
  <si>
    <t>FLORENCIA</t>
  </si>
  <si>
    <t>MITMA</t>
  </si>
  <si>
    <t>IRENEO ADRIAN</t>
  </si>
  <si>
    <t>PERICHE</t>
  </si>
  <si>
    <t>DANTE JOEL</t>
  </si>
  <si>
    <t>BERTHA NOEMI</t>
  </si>
  <si>
    <t>JOSE JUAN</t>
  </si>
  <si>
    <t>NARDA</t>
  </si>
  <si>
    <t>MIRTHA</t>
  </si>
  <si>
    <t>LAURITA</t>
  </si>
  <si>
    <t>LUCANO</t>
  </si>
  <si>
    <t>LLAMOTANTA</t>
  </si>
  <si>
    <t>SEGUNDO AUGUSTO</t>
  </si>
  <si>
    <t>MARY LITA</t>
  </si>
  <si>
    <t>CHAIÑA</t>
  </si>
  <si>
    <t>SUBIZARRIETA</t>
  </si>
  <si>
    <t>ROMULO FABIAN</t>
  </si>
  <si>
    <t>LAURENA ALEXANDRA</t>
  </si>
  <si>
    <t>GUIVIN</t>
  </si>
  <si>
    <t>WITMER ANTONIO</t>
  </si>
  <si>
    <t>JOSE GUADALUPE</t>
  </si>
  <si>
    <t>ILDEFONSO</t>
  </si>
  <si>
    <t>ENEDINA REINELDA</t>
  </si>
  <si>
    <t>BENJAMIN HORACIO</t>
  </si>
  <si>
    <t>ROBERT CARLOS</t>
  </si>
  <si>
    <t>VDA DE PANDURO</t>
  </si>
  <si>
    <t>LUZ ANGELICA</t>
  </si>
  <si>
    <t>CAMPIAN</t>
  </si>
  <si>
    <t>ARTEZANO</t>
  </si>
  <si>
    <t>INCA</t>
  </si>
  <si>
    <t>ROMY HEIDY</t>
  </si>
  <si>
    <t>VILLARREYES</t>
  </si>
  <si>
    <t>BERNILLA</t>
  </si>
  <si>
    <t>JESUS MARIANO</t>
  </si>
  <si>
    <t>RUGEL</t>
  </si>
  <si>
    <t>CANDY CINDY</t>
  </si>
  <si>
    <t>ÑAÑEZ</t>
  </si>
  <si>
    <t>ROMANI</t>
  </si>
  <si>
    <t>ANSELMO GERMAN</t>
  </si>
  <si>
    <t>CARLOS DAVID</t>
  </si>
  <si>
    <t>DE COLCHON</t>
  </si>
  <si>
    <t>BETTY EUSEBIA</t>
  </si>
  <si>
    <t>JULIO MERCEDES</t>
  </si>
  <si>
    <t>GRETTY</t>
  </si>
  <si>
    <t>ALPELIMA</t>
  </si>
  <si>
    <t>YOJANA</t>
  </si>
  <si>
    <t>WILMER</t>
  </si>
  <si>
    <t>ROCIO MARIBEL</t>
  </si>
  <si>
    <t>CLEOTILDO</t>
  </si>
  <si>
    <t>YACILA</t>
  </si>
  <si>
    <t>BRENDA MARILU</t>
  </si>
  <si>
    <t>LIFONCIO</t>
  </si>
  <si>
    <t>OSCAR JAIME</t>
  </si>
  <si>
    <t xml:space="preserve">GOMEZ </t>
  </si>
  <si>
    <t xml:space="preserve">BARRIENTOS </t>
  </si>
  <si>
    <t>CAROLINA AMPARO</t>
  </si>
  <si>
    <t>JORGE NESTOR</t>
  </si>
  <si>
    <t>SOLORZANO</t>
  </si>
  <si>
    <t>JOSE JOSELITO</t>
  </si>
  <si>
    <t>ATILANO</t>
  </si>
  <si>
    <t>FELIX LUCIANO</t>
  </si>
  <si>
    <t>LIRIA</t>
  </si>
  <si>
    <t>NORMA VICTORIA</t>
  </si>
  <si>
    <t>SUGEY ISABEL</t>
  </si>
  <si>
    <t>VICKY JOVANI</t>
  </si>
  <si>
    <t>PICHARDO</t>
  </si>
  <si>
    <t>ANDRES</t>
  </si>
  <si>
    <t>LORENZA</t>
  </si>
  <si>
    <t>LUIS GONZALO</t>
  </si>
  <si>
    <t>LLACCHUAS</t>
  </si>
  <si>
    <t>CARMEN EDITH</t>
  </si>
  <si>
    <t>TULUMBA</t>
  </si>
  <si>
    <t>NOEL</t>
  </si>
  <si>
    <t>VERAMENDI</t>
  </si>
  <si>
    <t>ASTRID YANIL</t>
  </si>
  <si>
    <t>CÉSAR AUGUSTO</t>
  </si>
  <si>
    <t>FIDEL</t>
  </si>
  <si>
    <t>LECARNAQUE</t>
  </si>
  <si>
    <t>AGUSTIN LUIS</t>
  </si>
  <si>
    <t>VARA</t>
  </si>
  <si>
    <t>MELCHOR</t>
  </si>
  <si>
    <t>OROSCO</t>
  </si>
  <si>
    <t>EDITH NOELIA</t>
  </si>
  <si>
    <t>TOMASA</t>
  </si>
  <si>
    <t>VILDO HERMINIO</t>
  </si>
  <si>
    <t>WENDY MILAY</t>
  </si>
  <si>
    <t>TUPIA</t>
  </si>
  <si>
    <t>AMADOR</t>
  </si>
  <si>
    <t>ROSARIO ASENCION</t>
  </si>
  <si>
    <t>ISMIÑO</t>
  </si>
  <si>
    <t>VICENTA SABINA</t>
  </si>
  <si>
    <t>SHEYLA THALIA</t>
  </si>
  <si>
    <t>YESICA YUDIT</t>
  </si>
  <si>
    <t>DAGNI GRACIELA</t>
  </si>
  <si>
    <t>VILLACORTA</t>
  </si>
  <si>
    <t>DESLIS ROCIO</t>
  </si>
  <si>
    <t>UNOCC</t>
  </si>
  <si>
    <t>NAMUCHE</t>
  </si>
  <si>
    <t>DEVORA ELIZABETH</t>
  </si>
  <si>
    <t>FLORINDA GLORIA</t>
  </si>
  <si>
    <t>NARRO</t>
  </si>
  <si>
    <t>ROSA DEL PILAR</t>
  </si>
  <si>
    <t>ROBLEDO</t>
  </si>
  <si>
    <t>VDA DE PALACIOS</t>
  </si>
  <si>
    <t>ÑAHUINCOPA</t>
  </si>
  <si>
    <t>MILTON</t>
  </si>
  <si>
    <t>GENRRI</t>
  </si>
  <si>
    <t>SOTERO</t>
  </si>
  <si>
    <t>KARLA INES</t>
  </si>
  <si>
    <t>SANTIN</t>
  </si>
  <si>
    <t>JOSE ANGELO</t>
  </si>
  <si>
    <t>MALARIN</t>
  </si>
  <si>
    <t>CLEYDER</t>
  </si>
  <si>
    <t>RUHT GLORIA</t>
  </si>
  <si>
    <t>VIDIA MILAGROS</t>
  </si>
  <si>
    <t>JOSE ISABEL</t>
  </si>
  <si>
    <t>LUIS ANDRES</t>
  </si>
  <si>
    <t>NINA</t>
  </si>
  <si>
    <t>YONI ANASTACIO</t>
  </si>
  <si>
    <t>LAPIERRE</t>
  </si>
  <si>
    <t>LIMAS</t>
  </si>
  <si>
    <t>ISABEL NOEMI</t>
  </si>
  <si>
    <t>MARCOS MANUEL</t>
  </si>
  <si>
    <t>LEYTON</t>
  </si>
  <si>
    <t>GILMER ALBERTO</t>
  </si>
  <si>
    <t>SAGASTEGUI</t>
  </si>
  <si>
    <t>LUIS FELIPE</t>
  </si>
  <si>
    <t>CERQUERA</t>
  </si>
  <si>
    <t>JOSE ISAURO</t>
  </si>
  <si>
    <t>MOGROVEJO</t>
  </si>
  <si>
    <t>CRISTINA</t>
  </si>
  <si>
    <t>DURAN</t>
  </si>
  <si>
    <t>LEIVA</t>
  </si>
  <si>
    <t>HUMBERTO RUBENZON</t>
  </si>
  <si>
    <t>AMELIA CRISTINA</t>
  </si>
  <si>
    <t>GENARO</t>
  </si>
  <si>
    <t>JOSE BRITALDO</t>
  </si>
  <si>
    <t>JUAN DE DIOS</t>
  </si>
  <si>
    <t>HENNER SALOMON</t>
  </si>
  <si>
    <t>CCAYO</t>
  </si>
  <si>
    <t>HOLINDA</t>
  </si>
  <si>
    <t>SOFIA GIOVANNA</t>
  </si>
  <si>
    <t>CRISOSTOMO</t>
  </si>
  <si>
    <t>KAREN MILAGROS</t>
  </si>
  <si>
    <t>MANDUJANO</t>
  </si>
  <si>
    <t>SABUCO</t>
  </si>
  <si>
    <t>GLICERIA CEVERIANA</t>
  </si>
  <si>
    <t>LILIAN HAYDEE</t>
  </si>
  <si>
    <t>DE ALMEIDA</t>
  </si>
  <si>
    <t>CAMAN</t>
  </si>
  <si>
    <t>LUCANAS</t>
  </si>
  <si>
    <t>PUQUIO</t>
  </si>
  <si>
    <t>HUAMANGA</t>
  </si>
  <si>
    <t>CARMEN ALTO</t>
  </si>
  <si>
    <t>AREQUIPA</t>
  </si>
  <si>
    <t>MARISCAL CACERES</t>
  </si>
  <si>
    <t>LA LIBERTAD</t>
  </si>
  <si>
    <t>ASCOPE</t>
  </si>
  <si>
    <t>CHICAMA</t>
  </si>
  <si>
    <t>SAN MARTIN</t>
  </si>
  <si>
    <t>SAUCE</t>
  </si>
  <si>
    <t>UCAYALI</t>
  </si>
  <si>
    <t>CORONEL PORTILLO</t>
  </si>
  <si>
    <t>CALLERIA</t>
  </si>
  <si>
    <t>HUANCHACO</t>
  </si>
  <si>
    <t>CAYLLOMA</t>
  </si>
  <si>
    <t>CHIVAY</t>
  </si>
  <si>
    <t>HUALLAGA</t>
  </si>
  <si>
    <t>SAPOSOA</t>
  </si>
  <si>
    <t>PIURA</t>
  </si>
  <si>
    <t>SULLANA</t>
  </si>
  <si>
    <t>ANCASH</t>
  </si>
  <si>
    <t>SANTA</t>
  </si>
  <si>
    <t>CHIMBOTE</t>
  </si>
  <si>
    <t>CUSCO</t>
  </si>
  <si>
    <t>ANTA</t>
  </si>
  <si>
    <t>CACHIMAYO</t>
  </si>
  <si>
    <t>APURIMAC</t>
  </si>
  <si>
    <t>CHINCHEROS</t>
  </si>
  <si>
    <t>ANCO-HUALLO</t>
  </si>
  <si>
    <t>CUTERVO</t>
  </si>
  <si>
    <t>SOCOTA</t>
  </si>
  <si>
    <t>ANDAHUAYLAS</t>
  </si>
  <si>
    <t>PACUCHA</t>
  </si>
  <si>
    <t>ICA</t>
  </si>
  <si>
    <t>CHINCHA</t>
  </si>
  <si>
    <t>CHINCHA ALTA</t>
  </si>
  <si>
    <t>HUANUCO</t>
  </si>
  <si>
    <t>LEONCIO PRADO</t>
  </si>
  <si>
    <t>RUPA-RUPA</t>
  </si>
  <si>
    <t>MORROPON</t>
  </si>
  <si>
    <t>CHULUCANAS</t>
  </si>
  <si>
    <t>HUANTA</t>
  </si>
  <si>
    <t>AYAHUANCO</t>
  </si>
  <si>
    <t>TAMBO GRANDE</t>
  </si>
  <si>
    <t>JUNIN</t>
  </si>
  <si>
    <t>SATIPO</t>
  </si>
  <si>
    <t>PANGOA</t>
  </si>
  <si>
    <t>CASA GRANDE</t>
  </si>
  <si>
    <t>VICTOR LARCO HERRERA</t>
  </si>
  <si>
    <t>HUAURA</t>
  </si>
  <si>
    <t>VEGUETA</t>
  </si>
  <si>
    <t>NICOLAS DE PIEROLA</t>
  </si>
  <si>
    <t>LORETO</t>
  </si>
  <si>
    <t>ALTO AMAZONAS</t>
  </si>
  <si>
    <t>YURIMAGUAS</t>
  </si>
  <si>
    <t>SAN CLEMENTE</t>
  </si>
  <si>
    <t>SECHURA</t>
  </si>
  <si>
    <t>VICE</t>
  </si>
  <si>
    <t>MOYOBAMBA</t>
  </si>
  <si>
    <t>SORITOR</t>
  </si>
  <si>
    <t>NAZCA</t>
  </si>
  <si>
    <t>HUMAY</t>
  </si>
  <si>
    <t>SAN JUAN BAUTISTA</t>
  </si>
  <si>
    <t>LAMBAYEQUE</t>
  </si>
  <si>
    <t>TUCUME</t>
  </si>
  <si>
    <t>TACABAMBA</t>
  </si>
  <si>
    <t>TOCACHE</t>
  </si>
  <si>
    <t>POLVORA</t>
  </si>
  <si>
    <t>HUANCAYO</t>
  </si>
  <si>
    <t>PUCARA</t>
  </si>
  <si>
    <t>RIOJA</t>
  </si>
  <si>
    <t>NUEVA CAJAMARCA</t>
  </si>
  <si>
    <t>BOLIVAR</t>
  </si>
  <si>
    <t>JOSE LEONARDO ORTIZ</t>
  </si>
  <si>
    <t>BELLAVISTA</t>
  </si>
  <si>
    <t>SAN PABLO</t>
  </si>
  <si>
    <t>PAIJAN</t>
  </si>
  <si>
    <t>EL PORVENIR</t>
  </si>
  <si>
    <t>LONGOTEA</t>
  </si>
  <si>
    <t>LA ESPERANZA</t>
  </si>
  <si>
    <t>OCROS</t>
  </si>
  <si>
    <t>PAITA</t>
  </si>
  <si>
    <t>TAMARINDO</t>
  </si>
  <si>
    <t>SUBTANJALLA</t>
  </si>
  <si>
    <t>HUANCAVELICA</t>
  </si>
  <si>
    <t>HUAYTARA</t>
  </si>
  <si>
    <t>AYAVI</t>
  </si>
  <si>
    <t>MOTUPE</t>
  </si>
  <si>
    <t>URANMARCA</t>
  </si>
  <si>
    <t>ACORIA</t>
  </si>
  <si>
    <t>MARCAVELICA</t>
  </si>
  <si>
    <t>VINCHOS</t>
  </si>
  <si>
    <t>LA TINGUIÑA</t>
  </si>
  <si>
    <t>MIGUEL CHECA</t>
  </si>
  <si>
    <t>YURA</t>
  </si>
  <si>
    <t>LOS AQUIJES</t>
  </si>
  <si>
    <t>LA BANDA DE SHILCAYO</t>
  </si>
  <si>
    <t>ROCCHACC</t>
  </si>
  <si>
    <t>PUERTO INCA</t>
  </si>
  <si>
    <t>MORROPE</t>
  </si>
  <si>
    <t>CASTROVIRREYNA</t>
  </si>
  <si>
    <t>TICRAPO</t>
  </si>
  <si>
    <t>LA HUACA</t>
  </si>
  <si>
    <t>CATACAOS</t>
  </si>
  <si>
    <t>OCOBAMBA</t>
  </si>
  <si>
    <t>AMAZONAS</t>
  </si>
  <si>
    <t>UTCUBAMBA</t>
  </si>
  <si>
    <t>EL MILAGRO</t>
  </si>
  <si>
    <t>JAUJA</t>
  </si>
  <si>
    <t>CURICACA</t>
  </si>
  <si>
    <t>JUAN GUERRA</t>
  </si>
  <si>
    <t>HUACCANA</t>
  </si>
  <si>
    <t>TUMBES</t>
  </si>
  <si>
    <t>ZARUMILLA</t>
  </si>
  <si>
    <t>MATAPALO</t>
  </si>
  <si>
    <t>ACHOMA</t>
  </si>
  <si>
    <t>CACATACHI</t>
  </si>
  <si>
    <t>TALARA</t>
  </si>
  <si>
    <t>PARIÑAS</t>
  </si>
  <si>
    <t>MANANTAY</t>
  </si>
  <si>
    <t>IGNACIO ESCUDERO</t>
  </si>
  <si>
    <t>AMOTAPE</t>
  </si>
  <si>
    <t>HUALMAY</t>
  </si>
  <si>
    <t>SAN IGNACIO</t>
  </si>
  <si>
    <t>CHEPEN</t>
  </si>
  <si>
    <t>PACANGA</t>
  </si>
  <si>
    <t>GROCIO PRADO</t>
  </si>
  <si>
    <t>JOSE MARIA QUIMPER</t>
  </si>
  <si>
    <t>TACNA</t>
  </si>
  <si>
    <t>CALANA</t>
  </si>
  <si>
    <t>CAÑETE</t>
  </si>
  <si>
    <t>SAN VICENTE DE CAÑETE</t>
  </si>
  <si>
    <t>PUNO</t>
  </si>
  <si>
    <t>MAAZO</t>
  </si>
  <si>
    <t>BAGUA GRANDE</t>
  </si>
  <si>
    <t>MAZAMARI</t>
  </si>
  <si>
    <t>QUERECOTILLO</t>
  </si>
  <si>
    <t>CORONEL GREGORIO ALBARRACIN LANCHIPA</t>
  </si>
  <si>
    <t>LA YARADA LOS PALOS</t>
  </si>
  <si>
    <t>VIRU</t>
  </si>
  <si>
    <t>RAYMONDI</t>
  </si>
  <si>
    <t>PAJARILLO</t>
  </si>
  <si>
    <t>SAN LORENZO</t>
  </si>
  <si>
    <t>HUANDO</t>
  </si>
  <si>
    <t>SANTIAGO DE CAO</t>
  </si>
  <si>
    <t>SALITRAL</t>
  </si>
  <si>
    <t>CRISTO NOS VALGA</t>
  </si>
  <si>
    <t>PACHACAMAC</t>
  </si>
  <si>
    <t>LAMAS</t>
  </si>
  <si>
    <t>TABALOSOS</t>
  </si>
  <si>
    <t>CURA MORI</t>
  </si>
  <si>
    <t>PARACAS</t>
  </si>
  <si>
    <t>LA ARENA</t>
  </si>
  <si>
    <t>JAEN</t>
  </si>
  <si>
    <t>SAN FELIPE</t>
  </si>
  <si>
    <t>ACOCRO</t>
  </si>
  <si>
    <t>TUPAC AMARU INCA</t>
  </si>
  <si>
    <t>SAN JOSE DE QUERO</t>
  </si>
  <si>
    <t>VILCAS HUAMAN</t>
  </si>
  <si>
    <t>ACCOMARCA</t>
  </si>
  <si>
    <t>MARISCAL RAMON CASTILLA</t>
  </si>
  <si>
    <t>RAMON CASTILLA</t>
  </si>
  <si>
    <t>SAÑA</t>
  </si>
  <si>
    <t>SANTA MARIA</t>
  </si>
  <si>
    <t>EL CARMEN</t>
  </si>
  <si>
    <t>SACANCHE</t>
  </si>
  <si>
    <t>LA BREA</t>
  </si>
  <si>
    <t>HONORIA</t>
  </si>
  <si>
    <t>TALAVERA</t>
  </si>
  <si>
    <t>EL DORADO</t>
  </si>
  <si>
    <t>SAN JOSE DE SISA</t>
  </si>
  <si>
    <t>JEPELACIO</t>
  </si>
  <si>
    <t>ACOBAMBA</t>
  </si>
  <si>
    <t>PICOTA</t>
  </si>
  <si>
    <t>SAN CRISTOBAL</t>
  </si>
  <si>
    <t>SANTA MARIA DE CHICMO</t>
  </si>
  <si>
    <t>LA MAR</t>
  </si>
  <si>
    <t>TAMBO</t>
  </si>
  <si>
    <t>SAN JOSE DE LOURDES</t>
  </si>
  <si>
    <t>MAGDALENA DE CAO</t>
  </si>
  <si>
    <t>MOCHE</t>
  </si>
  <si>
    <t>ALTO BIAVO</t>
  </si>
  <si>
    <t>YARINACOCHA</t>
  </si>
  <si>
    <t>PUEBLO NUEVO</t>
  </si>
  <si>
    <t>SAN BARTOLO</t>
  </si>
  <si>
    <t>RAZURI</t>
  </si>
  <si>
    <t>POCOLLAY</t>
  </si>
  <si>
    <t>ANGARAES</t>
  </si>
  <si>
    <t>CONGALLA</t>
  </si>
  <si>
    <t>BARRANCA</t>
  </si>
  <si>
    <t>SUPE PUERTO</t>
  </si>
  <si>
    <t>POSIC</t>
  </si>
  <si>
    <t>PINTO RECODO</t>
  </si>
  <si>
    <t>MOCHUMI</t>
  </si>
  <si>
    <t>HUARANGO</t>
  </si>
  <si>
    <t>LA UNION</t>
  </si>
  <si>
    <t>CHANCHAMAYO</t>
  </si>
  <si>
    <t>PICHANAQUI</t>
  </si>
  <si>
    <t>PARCONA</t>
  </si>
  <si>
    <t>ANGUIA</t>
  </si>
  <si>
    <t>FERREÑAFE</t>
  </si>
  <si>
    <t>PITIPO</t>
  </si>
  <si>
    <t>TAYACAJA</t>
  </si>
  <si>
    <t>ÑAHUIMPUQUIO</t>
  </si>
  <si>
    <t>SAN JOSE DE LOS MOLINOS</t>
  </si>
  <si>
    <t>FLORENCIA DE MORA</t>
  </si>
  <si>
    <t>HUANCARAY</t>
  </si>
  <si>
    <t>LAJAS</t>
  </si>
  <si>
    <t>ISLAY</t>
  </si>
  <si>
    <t>MOLLENDO</t>
  </si>
  <si>
    <t>UCHURACCAY</t>
  </si>
  <si>
    <t>CELENDIN</t>
  </si>
  <si>
    <t>HUALGAYOC</t>
  </si>
  <si>
    <t>BAMBAMARCA</t>
  </si>
  <si>
    <t>LAREDO</t>
  </si>
  <si>
    <t>HUARAL</t>
  </si>
  <si>
    <t>CHANCAY</t>
  </si>
  <si>
    <t>SAMUEL PASTOR</t>
  </si>
  <si>
    <t>CONTRALMIRANTE VILLAR</t>
  </si>
  <si>
    <t>ZORRITOS</t>
  </si>
  <si>
    <t>SANTA ROSA</t>
  </si>
  <si>
    <t>ANCON</t>
  </si>
  <si>
    <t>BUENOS AIRES</t>
  </si>
  <si>
    <t>LA CRUZ</t>
  </si>
  <si>
    <t>CASITAS</t>
  </si>
  <si>
    <t>ALTO LARAN</t>
  </si>
  <si>
    <t>COLAN</t>
  </si>
  <si>
    <t>DANIEL HERNANDEZ</t>
  </si>
  <si>
    <t>SAN ANDRES</t>
  </si>
  <si>
    <t>TARAPOTO</t>
  </si>
  <si>
    <t>PAUCARPATA</t>
  </si>
  <si>
    <t>CAJABAMBA</t>
  </si>
  <si>
    <t>SITACOCHA</t>
  </si>
  <si>
    <t>ONGOY</t>
  </si>
  <si>
    <t>LUYANDO</t>
  </si>
  <si>
    <t>CHALAMARCA</t>
  </si>
  <si>
    <t>LAURICOCHA</t>
  </si>
  <si>
    <t>LARIA</t>
  </si>
  <si>
    <t>PASCO</t>
  </si>
  <si>
    <t>OXAPAMPA</t>
  </si>
  <si>
    <t>SANTIAGO DE SURCO</t>
  </si>
  <si>
    <t>MOQUEGUA</t>
  </si>
  <si>
    <t>MARISCAL NIETO</t>
  </si>
  <si>
    <t>LAGUNAS</t>
  </si>
  <si>
    <t>SAN SEBASTIAN</t>
  </si>
  <si>
    <t>CHURCAMPA</t>
  </si>
  <si>
    <t>LOCROJA</t>
  </si>
  <si>
    <t>PACCHA</t>
  </si>
  <si>
    <t>TATE</t>
  </si>
  <si>
    <t>HUANCARAMA</t>
  </si>
  <si>
    <t>SOCOS</t>
  </si>
  <si>
    <t>SANTIAGO DE CHUCO</t>
  </si>
  <si>
    <t>LA VICTORIA</t>
  </si>
  <si>
    <t>RODRIGUEZ DE MENDOZA</t>
  </si>
  <si>
    <t>LIMABAMBA</t>
  </si>
  <si>
    <t>VEINTISEIS DE OCTUBRE</t>
  </si>
  <si>
    <t>SAN NICOLAS</t>
  </si>
  <si>
    <t>EL INGENIO</t>
  </si>
  <si>
    <t>CAJARURO</t>
  </si>
  <si>
    <t>SANTILLANA</t>
  </si>
  <si>
    <t>TINGO DE SAPOSOA</t>
  </si>
  <si>
    <t>PUENTE PIEDRA</t>
  </si>
  <si>
    <t>CHINCHA BAJA</t>
  </si>
  <si>
    <t>PADRE ABAD</t>
  </si>
  <si>
    <t>BAGUA</t>
  </si>
  <si>
    <t>COPALLIN</t>
  </si>
  <si>
    <t>TAMBO DE MORA</t>
  </si>
  <si>
    <t>PACASMAYO</t>
  </si>
  <si>
    <t>GUADALUPE</t>
  </si>
  <si>
    <t>HUICUNGO</t>
  </si>
  <si>
    <t>ZAPATERO</t>
  </si>
  <si>
    <t>YAULI</t>
  </si>
  <si>
    <t>BERNAL</t>
  </si>
  <si>
    <t>VILLA EL SALVADOR</t>
  </si>
  <si>
    <t>VISTA ALEGRE</t>
  </si>
  <si>
    <t>CHACHAPOYAS</t>
  </si>
  <si>
    <t>LEIMEBAMBA</t>
  </si>
  <si>
    <t>NUEVO CHIMBOTE</t>
  </si>
  <si>
    <t>AMARILIS</t>
  </si>
  <si>
    <t>SAN FERNANDO</t>
  </si>
  <si>
    <t>BAJO BIAVO</t>
  </si>
  <si>
    <t>HUAYUCACHI</t>
  </si>
  <si>
    <t>EL TALLAN</t>
  </si>
  <si>
    <t>BELLAVISTA DE LA UNION</t>
  </si>
  <si>
    <t>SAN ANTONIO</t>
  </si>
  <si>
    <t>PAMPAS DE HOSPITAL</t>
  </si>
  <si>
    <t>ANCO</t>
  </si>
  <si>
    <t>MATAHUASI</t>
  </si>
  <si>
    <t>LOS OLIVOS</t>
  </si>
  <si>
    <t>SAN JUAN DE LA VIRGEN</t>
  </si>
  <si>
    <t>CARABAYLLO</t>
  </si>
  <si>
    <t>SICAYA</t>
  </si>
  <si>
    <t>CALLAO</t>
  </si>
  <si>
    <t>VENTANILLA</t>
  </si>
  <si>
    <t>SAYAN</t>
  </si>
  <si>
    <t>CALLALLI</t>
  </si>
  <si>
    <t>PILPICHACA</t>
  </si>
  <si>
    <t>COCHABAMBA</t>
  </si>
  <si>
    <t>CHOCOPE</t>
  </si>
  <si>
    <t>ELIAS SOPLIN VARGAS</t>
  </si>
  <si>
    <t>APLAO</t>
  </si>
  <si>
    <t>MARAÑÓN</t>
  </si>
  <si>
    <t>LA MORADA</t>
  </si>
  <si>
    <t>RUMISAPA</t>
  </si>
  <si>
    <t>JAYANCA</t>
  </si>
  <si>
    <t>SAN PEDRO DE CORIS</t>
  </si>
  <si>
    <t>SAN JUAN DE LURIGANCHO</t>
  </si>
  <si>
    <t>CURIMANA</t>
  </si>
  <si>
    <t>SAN HILARION</t>
  </si>
  <si>
    <t>SANTIAGO DE PISCHA</t>
  </si>
  <si>
    <t>AWAJUN</t>
  </si>
  <si>
    <t>PACHAMARCA</t>
  </si>
  <si>
    <t>HUACHOS</t>
  </si>
  <si>
    <t>JOSE CRESPO Y CASTILLO</t>
  </si>
  <si>
    <t>SAN JOSE</t>
  </si>
  <si>
    <t>POROTO</t>
  </si>
  <si>
    <t>KISHUARA</t>
  </si>
  <si>
    <t>LA JOYA</t>
  </si>
  <si>
    <t>ETEN</t>
  </si>
  <si>
    <t>JOSE MARIA ARGUEDAS</t>
  </si>
  <si>
    <t>LURICOCHA</t>
  </si>
  <si>
    <t>SAN JUAN DE MIRAFLORES</t>
  </si>
  <si>
    <t>SAMA</t>
  </si>
  <si>
    <t>SAN ANTONIO DE ANTAPARCO</t>
  </si>
  <si>
    <t>HUAYLAS</t>
  </si>
  <si>
    <t>CARAZ</t>
  </si>
  <si>
    <t>ANDARAPA</t>
  </si>
  <si>
    <t>OYOTUN</t>
  </si>
  <si>
    <t>HABANA</t>
  </si>
  <si>
    <t>REQUE</t>
  </si>
  <si>
    <t>LLAYLLA</t>
  </si>
  <si>
    <t>ARAMANGO</t>
  </si>
  <si>
    <t>NUEVO PROGRESO</t>
  </si>
  <si>
    <t>VISCHONGO</t>
  </si>
  <si>
    <t>CALLANMARCA</t>
  </si>
  <si>
    <t>INDEPENDENCIA</t>
  </si>
  <si>
    <t>NUEVA ARICA</t>
  </si>
  <si>
    <t>PARDO MIGUEL</t>
  </si>
  <si>
    <t>LLAMA</t>
  </si>
  <si>
    <t>LIRCAY</t>
  </si>
  <si>
    <t>AMBO</t>
  </si>
  <si>
    <t>CONCHAMARCA</t>
  </si>
  <si>
    <t>CASMA</t>
  </si>
  <si>
    <t>YANQUE</t>
  </si>
  <si>
    <t>PACHACUTEC</t>
  </si>
  <si>
    <t>ALTO SELVA ALEGRE</t>
  </si>
  <si>
    <t>SAN JUAN DE TARUCANI</t>
  </si>
  <si>
    <t>NAMBALLE</t>
  </si>
  <si>
    <t>NESHUYA</t>
  </si>
  <si>
    <t>ANCAHUASI</t>
  </si>
  <si>
    <t>ALONSO DE ALVARADO</t>
  </si>
  <si>
    <t>CIUDAD NUEVA</t>
  </si>
  <si>
    <t>PAUCARBAMBA</t>
  </si>
  <si>
    <t>OCOÑA</t>
  </si>
  <si>
    <t>LA PECA</t>
  </si>
  <si>
    <t>CHIGUIRIP</t>
  </si>
  <si>
    <t>ABANCAY</t>
  </si>
  <si>
    <t>TAMBURCO</t>
  </si>
  <si>
    <t>VICTOR FAJARDO</t>
  </si>
  <si>
    <t>HUAYA</t>
  </si>
  <si>
    <t>COCACHACRA</t>
  </si>
  <si>
    <t>PALCA</t>
  </si>
  <si>
    <t>JORGE BASADRE</t>
  </si>
  <si>
    <t>LOCUMBA</t>
  </si>
  <si>
    <t>ZURITE</t>
  </si>
  <si>
    <t>PILLCO MARCA</t>
  </si>
  <si>
    <t>CONCHAN</t>
  </si>
  <si>
    <t>INCAHUASI</t>
  </si>
  <si>
    <t>CARAVELI</t>
  </si>
  <si>
    <t>ATICO</t>
  </si>
  <si>
    <t>SAMEGUA</t>
  </si>
  <si>
    <t>ARMA</t>
  </si>
  <si>
    <t>PUNCHANA</t>
  </si>
  <si>
    <t>SAN JACINTO</t>
  </si>
  <si>
    <t>CHINCHAO</t>
  </si>
  <si>
    <t>SACHACA</t>
  </si>
  <si>
    <t>LA CONVENCION</t>
  </si>
  <si>
    <t>ECHARATE</t>
  </si>
  <si>
    <t>CHACLACAYO</t>
  </si>
  <si>
    <t>ATE</t>
  </si>
  <si>
    <t>MARISCAL BENAVIDES</t>
  </si>
  <si>
    <t>SAN MIGUEL DE CHACCRAMPA</t>
  </si>
  <si>
    <t>CAMPANILLA</t>
  </si>
  <si>
    <t>CONSTITUCIÓN</t>
  </si>
  <si>
    <t>SUNAMPE</t>
  </si>
  <si>
    <t>CHAO</t>
  </si>
  <si>
    <t>SAN LUIS</t>
  </si>
  <si>
    <t>SHAPAJA</t>
  </si>
  <si>
    <t>CUÑUMBUQUI</t>
  </si>
  <si>
    <t>ALTO SAPOSOA</t>
  </si>
  <si>
    <t>CARABAYA</t>
  </si>
  <si>
    <t>CORANI</t>
  </si>
  <si>
    <t>LARI</t>
  </si>
  <si>
    <t>EL ESLABON</t>
  </si>
  <si>
    <t>UCHIZA</t>
  </si>
  <si>
    <t>VICHAYAL</t>
  </si>
  <si>
    <t>TOTORA</t>
  </si>
  <si>
    <t>CHANGUILLO</t>
  </si>
  <si>
    <t>PACHIZA</t>
  </si>
  <si>
    <t>PUCAYACU</t>
  </si>
  <si>
    <t>BREÑA</t>
  </si>
  <si>
    <t>LLOCLLAPAMPA</t>
  </si>
  <si>
    <t>CASPISAPA</t>
  </si>
  <si>
    <t>COMAS</t>
  </si>
  <si>
    <t>APATA</t>
  </si>
  <si>
    <t>CAPILLAS</t>
  </si>
  <si>
    <t>ANCHONGA</t>
  </si>
  <si>
    <t>PARIAHUANCA</t>
  </si>
  <si>
    <t>IMPERIAL</t>
  </si>
  <si>
    <t>LUYA</t>
  </si>
  <si>
    <t>SANTO TOMAS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</si>
</sst>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8"/>
  <sheetViews>
    <sheetView tabSelected="1" workbookViewId="0">
      <selection activeCell="A2" sqref="A2"/>
    </sheetView>
  </sheetViews>
  <sheetFormatPr baseColWidth="10" defaultRowHeight="15" x14ac:dyDescent="0.25"/>
  <cols>
    <col min="1" max="1" width="9" bestFit="1" customWidth="1"/>
    <col min="2" max="2" width="17.28515625" bestFit="1" customWidth="1"/>
    <col min="3" max="3" width="16.7109375" bestFit="1" customWidth="1"/>
    <col min="4" max="4" width="28.140625" bestFit="1" customWidth="1"/>
    <col min="5" max="5" width="30.42578125" bestFit="1" customWidth="1"/>
    <col min="6" max="6" width="8.7109375" bestFit="1" customWidth="1"/>
    <col min="7" max="7" width="15.85546875" bestFit="1" customWidth="1"/>
    <col min="8" max="8" width="26.140625" bestFit="1" customWidth="1"/>
    <col min="9" max="9" width="41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2270</v>
      </c>
      <c r="B2" s="2" t="s">
        <v>13</v>
      </c>
      <c r="C2" s="3" t="s">
        <v>4527</v>
      </c>
      <c r="D2" s="3" t="s">
        <v>4528</v>
      </c>
      <c r="E2" s="3" t="s">
        <v>4529</v>
      </c>
      <c r="F2" s="4" t="s">
        <v>10</v>
      </c>
      <c r="G2" s="4" t="s">
        <v>11</v>
      </c>
      <c r="H2" s="4" t="s">
        <v>7886</v>
      </c>
      <c r="I2" s="4" t="s">
        <v>7887</v>
      </c>
    </row>
    <row r="3" spans="1:9" x14ac:dyDescent="0.25">
      <c r="A3" s="2" t="s">
        <v>2271</v>
      </c>
      <c r="B3" s="2" t="s">
        <v>14</v>
      </c>
      <c r="C3" s="3" t="s">
        <v>4530</v>
      </c>
      <c r="D3" s="3" t="s">
        <v>4531</v>
      </c>
      <c r="E3" s="3" t="s">
        <v>4532</v>
      </c>
      <c r="F3" s="4" t="s">
        <v>10</v>
      </c>
      <c r="G3" s="4" t="s">
        <v>11</v>
      </c>
      <c r="H3" s="4" t="s">
        <v>7888</v>
      </c>
      <c r="I3" s="4" t="s">
        <v>7889</v>
      </c>
    </row>
    <row r="4" spans="1:9" x14ac:dyDescent="0.25">
      <c r="A4" s="2" t="s">
        <v>2272</v>
      </c>
      <c r="B4" s="2" t="s">
        <v>15</v>
      </c>
      <c r="C4" s="3" t="s">
        <v>4533</v>
      </c>
      <c r="D4" s="3" t="s">
        <v>4534</v>
      </c>
      <c r="E4" s="3" t="s">
        <v>4535</v>
      </c>
      <c r="F4" s="4" t="s">
        <v>10</v>
      </c>
      <c r="G4" s="4" t="s">
        <v>7890</v>
      </c>
      <c r="H4" s="4" t="s">
        <v>6783</v>
      </c>
      <c r="I4" s="4" t="s">
        <v>7891</v>
      </c>
    </row>
    <row r="5" spans="1:9" x14ac:dyDescent="0.25">
      <c r="A5" s="2" t="s">
        <v>2273</v>
      </c>
      <c r="B5" s="2" t="s">
        <v>16</v>
      </c>
      <c r="C5" s="3" t="s">
        <v>4536</v>
      </c>
      <c r="D5" s="3" t="s">
        <v>4537</v>
      </c>
      <c r="E5" s="3" t="s">
        <v>4538</v>
      </c>
      <c r="F5" s="4" t="s">
        <v>10</v>
      </c>
      <c r="G5" s="4" t="s">
        <v>7892</v>
      </c>
      <c r="H5" s="4" t="s">
        <v>7893</v>
      </c>
      <c r="I5" s="4" t="s">
        <v>7894</v>
      </c>
    </row>
    <row r="6" spans="1:9" x14ac:dyDescent="0.25">
      <c r="A6" s="2" t="s">
        <v>2274</v>
      </c>
      <c r="B6" s="2" t="s">
        <v>17</v>
      </c>
      <c r="C6" s="3" t="s">
        <v>4539</v>
      </c>
      <c r="D6" s="3" t="s">
        <v>4540</v>
      </c>
      <c r="E6" s="3" t="s">
        <v>4541</v>
      </c>
      <c r="F6" s="4" t="s">
        <v>10</v>
      </c>
      <c r="G6" s="4" t="s">
        <v>7895</v>
      </c>
      <c r="H6" s="4" t="s">
        <v>7895</v>
      </c>
      <c r="I6" s="4" t="s">
        <v>7896</v>
      </c>
    </row>
    <row r="7" spans="1:9" x14ac:dyDescent="0.25">
      <c r="A7" s="2" t="s">
        <v>2275</v>
      </c>
      <c r="B7" s="2" t="s">
        <v>18</v>
      </c>
      <c r="C7" s="3" t="s">
        <v>4542</v>
      </c>
      <c r="D7" s="3" t="s">
        <v>4543</v>
      </c>
      <c r="E7" s="3" t="s">
        <v>4544</v>
      </c>
      <c r="F7" s="4" t="s">
        <v>10</v>
      </c>
      <c r="G7" s="4" t="s">
        <v>7897</v>
      </c>
      <c r="H7" s="4" t="s">
        <v>7898</v>
      </c>
      <c r="I7" s="4" t="s">
        <v>7899</v>
      </c>
    </row>
    <row r="8" spans="1:9" x14ac:dyDescent="0.25">
      <c r="A8" s="2" t="s">
        <v>2276</v>
      </c>
      <c r="B8" s="2" t="s">
        <v>19</v>
      </c>
      <c r="C8" s="3" t="s">
        <v>4545</v>
      </c>
      <c r="D8" s="3" t="s">
        <v>4546</v>
      </c>
      <c r="E8" s="3" t="s">
        <v>4547</v>
      </c>
      <c r="F8" s="4" t="s">
        <v>10</v>
      </c>
      <c r="G8" s="4" t="s">
        <v>7892</v>
      </c>
      <c r="H8" s="4" t="s">
        <v>4608</v>
      </c>
      <c r="I8" s="4" t="s">
        <v>7900</v>
      </c>
    </row>
    <row r="9" spans="1:9" x14ac:dyDescent="0.25">
      <c r="A9" s="2" t="s">
        <v>2277</v>
      </c>
      <c r="B9" s="2" t="s">
        <v>20</v>
      </c>
      <c r="C9" s="3" t="s">
        <v>4548</v>
      </c>
      <c r="D9" s="3" t="s">
        <v>4549</v>
      </c>
      <c r="E9" s="3" t="s">
        <v>4550</v>
      </c>
      <c r="F9" s="4" t="s">
        <v>10</v>
      </c>
      <c r="G9" s="4" t="s">
        <v>7890</v>
      </c>
      <c r="H9" s="4" t="s">
        <v>7901</v>
      </c>
      <c r="I9" s="4" t="s">
        <v>7902</v>
      </c>
    </row>
    <row r="10" spans="1:9" x14ac:dyDescent="0.25">
      <c r="A10" s="2" t="s">
        <v>2278</v>
      </c>
      <c r="B10" s="2" t="s">
        <v>21</v>
      </c>
      <c r="C10" s="3" t="s">
        <v>4551</v>
      </c>
      <c r="D10" s="3" t="s">
        <v>4552</v>
      </c>
      <c r="E10" s="3" t="s">
        <v>4553</v>
      </c>
      <c r="F10" s="4" t="s">
        <v>10</v>
      </c>
      <c r="G10" s="4" t="s">
        <v>7895</v>
      </c>
      <c r="H10" s="4" t="s">
        <v>7903</v>
      </c>
      <c r="I10" s="4" t="s">
        <v>7904</v>
      </c>
    </row>
    <row r="11" spans="1:9" x14ac:dyDescent="0.25">
      <c r="A11" s="2" t="s">
        <v>2279</v>
      </c>
      <c r="B11" s="2" t="s">
        <v>22</v>
      </c>
      <c r="C11" s="3" t="s">
        <v>4554</v>
      </c>
      <c r="D11" s="3" t="s">
        <v>4555</v>
      </c>
      <c r="E11" s="3" t="s">
        <v>4556</v>
      </c>
      <c r="F11" s="4" t="s">
        <v>10</v>
      </c>
      <c r="G11" s="4" t="s">
        <v>7905</v>
      </c>
      <c r="H11" s="4" t="s">
        <v>7906</v>
      </c>
      <c r="I11" s="4" t="s">
        <v>7906</v>
      </c>
    </row>
    <row r="12" spans="1:9" x14ac:dyDescent="0.25">
      <c r="A12" s="2" t="s">
        <v>2280</v>
      </c>
      <c r="B12" s="2" t="s">
        <v>23</v>
      </c>
      <c r="C12" s="3" t="s">
        <v>4557</v>
      </c>
      <c r="D12" s="3" t="s">
        <v>4558</v>
      </c>
      <c r="E12" s="3" t="s">
        <v>4559</v>
      </c>
      <c r="F12" s="4" t="s">
        <v>10</v>
      </c>
      <c r="G12" s="4" t="s">
        <v>7907</v>
      </c>
      <c r="H12" s="4" t="s">
        <v>7908</v>
      </c>
      <c r="I12" s="4" t="s">
        <v>7909</v>
      </c>
    </row>
    <row r="13" spans="1:9" x14ac:dyDescent="0.25">
      <c r="A13" s="2" t="s">
        <v>2281</v>
      </c>
      <c r="B13" s="2" t="s">
        <v>24</v>
      </c>
      <c r="C13" s="3" t="s">
        <v>4560</v>
      </c>
      <c r="D13" s="3" t="s">
        <v>4561</v>
      </c>
      <c r="E13" s="3" t="s">
        <v>4562</v>
      </c>
      <c r="F13" s="4" t="s">
        <v>10</v>
      </c>
      <c r="G13" s="4" t="s">
        <v>7910</v>
      </c>
      <c r="H13" s="4" t="s">
        <v>7911</v>
      </c>
      <c r="I13" s="4" t="s">
        <v>7912</v>
      </c>
    </row>
    <row r="14" spans="1:9" x14ac:dyDescent="0.25">
      <c r="A14" s="2" t="s">
        <v>2282</v>
      </c>
      <c r="B14" s="2" t="s">
        <v>25</v>
      </c>
      <c r="C14" s="3" t="s">
        <v>4563</v>
      </c>
      <c r="D14" s="3" t="s">
        <v>4555</v>
      </c>
      <c r="E14" s="3" t="s">
        <v>4564</v>
      </c>
      <c r="F14" s="4" t="s">
        <v>10</v>
      </c>
      <c r="G14" s="4" t="s">
        <v>7907</v>
      </c>
      <c r="H14" s="4" t="s">
        <v>7908</v>
      </c>
      <c r="I14" s="4" t="s">
        <v>7909</v>
      </c>
    </row>
    <row r="15" spans="1:9" x14ac:dyDescent="0.25">
      <c r="A15" s="2" t="s">
        <v>2283</v>
      </c>
      <c r="B15" s="2" t="s">
        <v>26</v>
      </c>
      <c r="C15" s="3" t="s">
        <v>4565</v>
      </c>
      <c r="D15" s="3" t="s">
        <v>4566</v>
      </c>
      <c r="E15" s="3" t="s">
        <v>4567</v>
      </c>
      <c r="F15" s="4" t="s">
        <v>10</v>
      </c>
      <c r="G15" s="4" t="s">
        <v>7897</v>
      </c>
      <c r="H15" s="4" t="s">
        <v>7898</v>
      </c>
      <c r="I15" s="4" t="s">
        <v>7899</v>
      </c>
    </row>
    <row r="16" spans="1:9" x14ac:dyDescent="0.25">
      <c r="A16" s="2" t="s">
        <v>2284</v>
      </c>
      <c r="B16" s="2" t="s">
        <v>27</v>
      </c>
      <c r="C16" s="3" t="s">
        <v>4568</v>
      </c>
      <c r="D16" s="3" t="s">
        <v>4569</v>
      </c>
      <c r="E16" s="3" t="s">
        <v>4570</v>
      </c>
      <c r="F16" s="4" t="s">
        <v>10</v>
      </c>
      <c r="G16" s="4" t="s">
        <v>7913</v>
      </c>
      <c r="H16" s="4" t="s">
        <v>7914</v>
      </c>
      <c r="I16" s="4" t="s">
        <v>7915</v>
      </c>
    </row>
    <row r="17" spans="1:9" x14ac:dyDescent="0.25">
      <c r="A17" s="2" t="s">
        <v>2285</v>
      </c>
      <c r="B17" s="2" t="s">
        <v>28</v>
      </c>
      <c r="C17" s="3" t="s">
        <v>4571</v>
      </c>
      <c r="D17" s="3" t="s">
        <v>4572</v>
      </c>
      <c r="E17" s="3" t="s">
        <v>4573</v>
      </c>
      <c r="F17" s="4" t="s">
        <v>10</v>
      </c>
      <c r="G17" s="4" t="s">
        <v>6036</v>
      </c>
      <c r="H17" s="4" t="s">
        <v>7916</v>
      </c>
      <c r="I17" s="4" t="s">
        <v>7917</v>
      </c>
    </row>
    <row r="18" spans="1:9" x14ac:dyDescent="0.25">
      <c r="A18" s="2" t="s">
        <v>2286</v>
      </c>
      <c r="B18" s="2" t="s">
        <v>29</v>
      </c>
      <c r="C18" s="3" t="s">
        <v>4574</v>
      </c>
      <c r="D18" s="3" t="s">
        <v>4575</v>
      </c>
      <c r="E18" s="3" t="s">
        <v>4576</v>
      </c>
      <c r="F18" s="4" t="s">
        <v>10</v>
      </c>
      <c r="G18" s="4" t="s">
        <v>7913</v>
      </c>
      <c r="H18" s="4" t="s">
        <v>7918</v>
      </c>
      <c r="I18" s="4" t="s">
        <v>7919</v>
      </c>
    </row>
    <row r="19" spans="1:9" x14ac:dyDescent="0.25">
      <c r="A19" s="2" t="s">
        <v>2287</v>
      </c>
      <c r="B19" s="2" t="s">
        <v>30</v>
      </c>
      <c r="C19" s="3" t="s">
        <v>4577</v>
      </c>
      <c r="D19" s="3" t="s">
        <v>4578</v>
      </c>
      <c r="E19" s="3" t="s">
        <v>4579</v>
      </c>
      <c r="F19" s="4" t="s">
        <v>10</v>
      </c>
      <c r="G19" s="4" t="s">
        <v>7920</v>
      </c>
      <c r="H19" s="4" t="s">
        <v>7921</v>
      </c>
      <c r="I19" s="4" t="s">
        <v>7922</v>
      </c>
    </row>
    <row r="20" spans="1:9" x14ac:dyDescent="0.25">
      <c r="A20" s="2" t="s">
        <v>2288</v>
      </c>
      <c r="B20" s="2" t="s">
        <v>31</v>
      </c>
      <c r="C20" s="3" t="s">
        <v>4580</v>
      </c>
      <c r="D20" s="3" t="s">
        <v>4581</v>
      </c>
      <c r="E20" s="3" t="s">
        <v>4582</v>
      </c>
      <c r="F20" s="4" t="s">
        <v>10</v>
      </c>
      <c r="G20" s="4" t="s">
        <v>7923</v>
      </c>
      <c r="H20" s="4" t="s">
        <v>7924</v>
      </c>
      <c r="I20" s="4" t="s">
        <v>7925</v>
      </c>
    </row>
    <row r="21" spans="1:9" x14ac:dyDescent="0.25">
      <c r="A21" s="2" t="s">
        <v>2289</v>
      </c>
      <c r="B21" s="2" t="s">
        <v>32</v>
      </c>
      <c r="C21" s="3" t="s">
        <v>4583</v>
      </c>
      <c r="D21" s="3" t="s">
        <v>4540</v>
      </c>
      <c r="E21" s="3" t="s">
        <v>4584</v>
      </c>
      <c r="F21" s="4" t="s">
        <v>10</v>
      </c>
      <c r="G21" s="4" t="s">
        <v>7905</v>
      </c>
      <c r="H21" s="4" t="s">
        <v>7926</v>
      </c>
      <c r="I21" s="4" t="s">
        <v>7927</v>
      </c>
    </row>
    <row r="22" spans="1:9" x14ac:dyDescent="0.25">
      <c r="A22" s="2" t="s">
        <v>2290</v>
      </c>
      <c r="B22" s="2" t="s">
        <v>33</v>
      </c>
      <c r="C22" s="3" t="s">
        <v>4585</v>
      </c>
      <c r="D22" s="3" t="s">
        <v>4533</v>
      </c>
      <c r="E22" s="3" t="s">
        <v>4586</v>
      </c>
      <c r="F22" s="4" t="s">
        <v>10</v>
      </c>
      <c r="G22" s="4" t="s">
        <v>11</v>
      </c>
      <c r="H22" s="4" t="s">
        <v>7928</v>
      </c>
      <c r="I22" s="4" t="s">
        <v>7929</v>
      </c>
    </row>
    <row r="23" spans="1:9" x14ac:dyDescent="0.25">
      <c r="A23" s="2" t="s">
        <v>2291</v>
      </c>
      <c r="B23" s="2" t="s">
        <v>34</v>
      </c>
      <c r="C23" s="3" t="s">
        <v>4587</v>
      </c>
      <c r="D23" s="3" t="s">
        <v>4588</v>
      </c>
      <c r="E23" s="3" t="s">
        <v>4589</v>
      </c>
      <c r="F23" s="4" t="s">
        <v>10</v>
      </c>
      <c r="G23" s="4" t="s">
        <v>7905</v>
      </c>
      <c r="H23" s="4" t="s">
        <v>7905</v>
      </c>
      <c r="I23" s="4" t="s">
        <v>7930</v>
      </c>
    </row>
    <row r="24" spans="1:9" x14ac:dyDescent="0.25">
      <c r="A24" s="2" t="s">
        <v>2292</v>
      </c>
      <c r="B24" s="2" t="s">
        <v>35</v>
      </c>
      <c r="C24" s="3" t="s">
        <v>4590</v>
      </c>
      <c r="D24" s="3" t="s">
        <v>4569</v>
      </c>
      <c r="E24" s="3" t="s">
        <v>4591</v>
      </c>
      <c r="F24" s="4" t="s">
        <v>10</v>
      </c>
      <c r="G24" s="4" t="s">
        <v>7920</v>
      </c>
      <c r="H24" s="4" t="s">
        <v>7920</v>
      </c>
      <c r="I24" s="4" t="s">
        <v>4643</v>
      </c>
    </row>
    <row r="25" spans="1:9" x14ac:dyDescent="0.25">
      <c r="A25" s="2" t="s">
        <v>2293</v>
      </c>
      <c r="B25" s="2" t="s">
        <v>36</v>
      </c>
      <c r="C25" s="3" t="s">
        <v>4592</v>
      </c>
      <c r="D25" s="3" t="s">
        <v>4593</v>
      </c>
      <c r="E25" s="3" t="s">
        <v>4594</v>
      </c>
      <c r="F25" s="4" t="s">
        <v>10</v>
      </c>
      <c r="G25" s="4" t="s">
        <v>7931</v>
      </c>
      <c r="H25" s="4" t="s">
        <v>7932</v>
      </c>
      <c r="I25" s="4" t="s">
        <v>7933</v>
      </c>
    </row>
    <row r="26" spans="1:9" x14ac:dyDescent="0.25">
      <c r="A26" s="2" t="s">
        <v>2294</v>
      </c>
      <c r="B26" s="2" t="s">
        <v>37</v>
      </c>
      <c r="C26" s="3" t="s">
        <v>4595</v>
      </c>
      <c r="D26" s="3" t="s">
        <v>4596</v>
      </c>
      <c r="E26" s="3" t="s">
        <v>4597</v>
      </c>
      <c r="F26" s="4" t="s">
        <v>10</v>
      </c>
      <c r="G26" s="4" t="s">
        <v>7905</v>
      </c>
      <c r="H26" s="4" t="s">
        <v>7905</v>
      </c>
      <c r="I26" s="4" t="s">
        <v>7930</v>
      </c>
    </row>
    <row r="27" spans="1:9" x14ac:dyDescent="0.25">
      <c r="A27" s="2" t="s">
        <v>2295</v>
      </c>
      <c r="B27" s="2" t="s">
        <v>38</v>
      </c>
      <c r="C27" s="3" t="s">
        <v>4598</v>
      </c>
      <c r="D27" s="3" t="s">
        <v>4599</v>
      </c>
      <c r="E27" s="3" t="s">
        <v>4600</v>
      </c>
      <c r="F27" s="4" t="s">
        <v>10</v>
      </c>
      <c r="G27" s="4" t="s">
        <v>7895</v>
      </c>
      <c r="H27" s="4" t="s">
        <v>7895</v>
      </c>
      <c r="I27" s="4" t="s">
        <v>4845</v>
      </c>
    </row>
    <row r="28" spans="1:9" x14ac:dyDescent="0.25">
      <c r="A28" s="2" t="s">
        <v>2296</v>
      </c>
      <c r="B28" s="2" t="s">
        <v>39</v>
      </c>
      <c r="C28" s="3" t="s">
        <v>4601</v>
      </c>
      <c r="D28" s="3" t="s">
        <v>4602</v>
      </c>
      <c r="E28" s="3" t="s">
        <v>4603</v>
      </c>
      <c r="F28" s="4" t="s">
        <v>10</v>
      </c>
      <c r="G28" s="4" t="s">
        <v>7892</v>
      </c>
      <c r="H28" s="4" t="s">
        <v>7893</v>
      </c>
      <c r="I28" s="4" t="s">
        <v>7934</v>
      </c>
    </row>
    <row r="29" spans="1:9" x14ac:dyDescent="0.25">
      <c r="A29" s="2" t="s">
        <v>2297</v>
      </c>
      <c r="B29" s="2" t="s">
        <v>40</v>
      </c>
      <c r="C29" s="3" t="s">
        <v>4604</v>
      </c>
      <c r="D29" s="3" t="s">
        <v>4605</v>
      </c>
      <c r="E29" s="3" t="s">
        <v>4606</v>
      </c>
      <c r="F29" s="4" t="s">
        <v>10</v>
      </c>
      <c r="G29" s="4" t="s">
        <v>7892</v>
      </c>
      <c r="H29" s="4" t="s">
        <v>4608</v>
      </c>
      <c r="I29" s="4" t="s">
        <v>7935</v>
      </c>
    </row>
    <row r="30" spans="1:9" x14ac:dyDescent="0.25">
      <c r="A30" s="2" t="s">
        <v>2298</v>
      </c>
      <c r="B30" s="2" t="s">
        <v>41</v>
      </c>
      <c r="C30" s="3" t="s">
        <v>4607</v>
      </c>
      <c r="D30" s="3" t="s">
        <v>4608</v>
      </c>
      <c r="E30" s="3" t="s">
        <v>4609</v>
      </c>
      <c r="F30" s="4" t="s">
        <v>10</v>
      </c>
      <c r="G30" s="4" t="s">
        <v>7569</v>
      </c>
      <c r="H30" s="4" t="s">
        <v>7936</v>
      </c>
      <c r="I30" s="4" t="s">
        <v>7937</v>
      </c>
    </row>
    <row r="31" spans="1:9" x14ac:dyDescent="0.25">
      <c r="A31" s="2" t="s">
        <v>2299</v>
      </c>
      <c r="B31" s="2" t="s">
        <v>42</v>
      </c>
      <c r="C31" s="3" t="s">
        <v>4610</v>
      </c>
      <c r="D31" s="3" t="s">
        <v>4611</v>
      </c>
      <c r="E31" s="3" t="s">
        <v>4612</v>
      </c>
      <c r="F31" s="4" t="s">
        <v>10</v>
      </c>
      <c r="G31" s="4" t="s">
        <v>7890</v>
      </c>
      <c r="H31" s="4" t="s">
        <v>6783</v>
      </c>
      <c r="I31" s="4" t="s">
        <v>7938</v>
      </c>
    </row>
    <row r="32" spans="1:9" x14ac:dyDescent="0.25">
      <c r="A32" s="2" t="s">
        <v>2300</v>
      </c>
      <c r="B32" s="2" t="s">
        <v>43</v>
      </c>
      <c r="C32" s="3" t="s">
        <v>4613</v>
      </c>
      <c r="D32" s="3" t="s">
        <v>4614</v>
      </c>
      <c r="E32" s="3" t="s">
        <v>4615</v>
      </c>
      <c r="F32" s="4" t="s">
        <v>10</v>
      </c>
      <c r="G32" s="4" t="s">
        <v>7920</v>
      </c>
      <c r="H32" s="4" t="s">
        <v>7920</v>
      </c>
      <c r="I32" s="4" t="s">
        <v>4722</v>
      </c>
    </row>
    <row r="33" spans="1:9" x14ac:dyDescent="0.25">
      <c r="A33" s="2" t="s">
        <v>2301</v>
      </c>
      <c r="B33" s="2" t="s">
        <v>44</v>
      </c>
      <c r="C33" s="3" t="s">
        <v>4616</v>
      </c>
      <c r="D33" s="3" t="s">
        <v>9</v>
      </c>
      <c r="E33" s="3" t="s">
        <v>4617</v>
      </c>
      <c r="F33" s="4" t="s">
        <v>10</v>
      </c>
      <c r="G33" s="4" t="s">
        <v>7913</v>
      </c>
      <c r="H33" s="4" t="s">
        <v>7914</v>
      </c>
      <c r="I33" s="4" t="s">
        <v>7915</v>
      </c>
    </row>
    <row r="34" spans="1:9" x14ac:dyDescent="0.25">
      <c r="A34" s="2" t="s">
        <v>2302</v>
      </c>
      <c r="B34" s="2" t="s">
        <v>45</v>
      </c>
      <c r="C34" s="3" t="s">
        <v>4618</v>
      </c>
      <c r="D34" s="3" t="s">
        <v>4619</v>
      </c>
      <c r="E34" s="3" t="s">
        <v>4620</v>
      </c>
      <c r="F34" s="4" t="s">
        <v>10</v>
      </c>
      <c r="G34" s="4" t="s">
        <v>7905</v>
      </c>
      <c r="H34" s="4" t="s">
        <v>7906</v>
      </c>
      <c r="I34" s="4" t="s">
        <v>7906</v>
      </c>
    </row>
    <row r="35" spans="1:9" x14ac:dyDescent="0.25">
      <c r="A35" s="2" t="s">
        <v>2303</v>
      </c>
      <c r="B35" s="2" t="s">
        <v>46</v>
      </c>
      <c r="C35" s="3" t="s">
        <v>4585</v>
      </c>
      <c r="D35" s="3" t="s">
        <v>4621</v>
      </c>
      <c r="E35" s="3" t="s">
        <v>4622</v>
      </c>
      <c r="F35" s="4" t="s">
        <v>10</v>
      </c>
      <c r="G35" s="4" t="s">
        <v>7939</v>
      </c>
      <c r="H35" s="4" t="s">
        <v>7940</v>
      </c>
      <c r="I35" s="4" t="s">
        <v>7941</v>
      </c>
    </row>
    <row r="36" spans="1:9" x14ac:dyDescent="0.25">
      <c r="A36" s="2" t="s">
        <v>2304</v>
      </c>
      <c r="B36" s="2" t="s">
        <v>47</v>
      </c>
      <c r="C36" s="3" t="s">
        <v>4623</v>
      </c>
      <c r="D36" s="3" t="s">
        <v>4624</v>
      </c>
      <c r="E36" s="3" t="s">
        <v>4625</v>
      </c>
      <c r="F36" s="4" t="s">
        <v>10</v>
      </c>
      <c r="G36" s="4" t="s">
        <v>7920</v>
      </c>
      <c r="H36" s="4" t="s">
        <v>5314</v>
      </c>
      <c r="I36" s="4" t="s">
        <v>7942</v>
      </c>
    </row>
    <row r="37" spans="1:9" x14ac:dyDescent="0.25">
      <c r="A37" s="2" t="s">
        <v>2305</v>
      </c>
      <c r="B37" s="2" t="s">
        <v>48</v>
      </c>
      <c r="C37" s="3" t="s">
        <v>4626</v>
      </c>
      <c r="D37" s="3" t="s">
        <v>4627</v>
      </c>
      <c r="E37" s="3" t="s">
        <v>4628</v>
      </c>
      <c r="F37" s="4" t="s">
        <v>10</v>
      </c>
      <c r="G37" s="4" t="s">
        <v>7939</v>
      </c>
      <c r="H37" s="4" t="s">
        <v>7940</v>
      </c>
      <c r="I37" s="4" t="s">
        <v>7941</v>
      </c>
    </row>
    <row r="38" spans="1:9" x14ac:dyDescent="0.25">
      <c r="A38" s="2" t="s">
        <v>2306</v>
      </c>
      <c r="B38" s="2" t="s">
        <v>49</v>
      </c>
      <c r="C38" s="3" t="s">
        <v>4629</v>
      </c>
      <c r="D38" s="3" t="s">
        <v>4630</v>
      </c>
      <c r="E38" s="3" t="s">
        <v>4631</v>
      </c>
      <c r="F38" s="4" t="s">
        <v>10</v>
      </c>
      <c r="G38" s="4" t="s">
        <v>7905</v>
      </c>
      <c r="H38" s="4" t="s">
        <v>7943</v>
      </c>
      <c r="I38" s="4" t="s">
        <v>7944</v>
      </c>
    </row>
    <row r="39" spans="1:9" x14ac:dyDescent="0.25">
      <c r="A39" s="2" t="s">
        <v>2307</v>
      </c>
      <c r="B39" s="2" t="s">
        <v>50</v>
      </c>
      <c r="C39" s="3" t="s">
        <v>4632</v>
      </c>
      <c r="D39" s="3" t="s">
        <v>4633</v>
      </c>
      <c r="E39" s="3" t="s">
        <v>4634</v>
      </c>
      <c r="F39" s="4" t="s">
        <v>10</v>
      </c>
      <c r="G39" s="4" t="s">
        <v>7931</v>
      </c>
      <c r="H39" s="4" t="s">
        <v>7932</v>
      </c>
      <c r="I39" s="4" t="s">
        <v>7933</v>
      </c>
    </row>
    <row r="40" spans="1:9" x14ac:dyDescent="0.25">
      <c r="A40" s="2" t="s">
        <v>2308</v>
      </c>
      <c r="B40" s="2" t="s">
        <v>51</v>
      </c>
      <c r="C40" s="3" t="s">
        <v>4635</v>
      </c>
      <c r="D40" s="3" t="s">
        <v>4636</v>
      </c>
      <c r="E40" s="3" t="s">
        <v>4637</v>
      </c>
      <c r="F40" s="4" t="s">
        <v>10</v>
      </c>
      <c r="G40" s="4" t="s">
        <v>7895</v>
      </c>
      <c r="H40" s="4" t="s">
        <v>7945</v>
      </c>
      <c r="I40" s="4" t="s">
        <v>7946</v>
      </c>
    </row>
    <row r="41" spans="1:9" x14ac:dyDescent="0.25">
      <c r="A41" s="2" t="s">
        <v>2309</v>
      </c>
      <c r="B41" s="2" t="s">
        <v>52</v>
      </c>
      <c r="C41" s="3" t="s">
        <v>4638</v>
      </c>
      <c r="D41" s="3" t="s">
        <v>4639</v>
      </c>
      <c r="E41" s="3" t="s">
        <v>4640</v>
      </c>
      <c r="F41" s="4" t="s">
        <v>10</v>
      </c>
      <c r="G41" s="4" t="s">
        <v>7920</v>
      </c>
      <c r="H41" s="4" t="s">
        <v>7947</v>
      </c>
      <c r="I41" s="4" t="s">
        <v>7947</v>
      </c>
    </row>
    <row r="42" spans="1:9" x14ac:dyDescent="0.25">
      <c r="A42" s="2" t="s">
        <v>2310</v>
      </c>
      <c r="B42" s="2" t="s">
        <v>53</v>
      </c>
      <c r="C42" s="3" t="s">
        <v>4533</v>
      </c>
      <c r="D42" s="3" t="s">
        <v>4641</v>
      </c>
      <c r="E42" s="3" t="s">
        <v>4642</v>
      </c>
      <c r="F42" s="4" t="s">
        <v>10</v>
      </c>
      <c r="G42" s="4" t="s">
        <v>7920</v>
      </c>
      <c r="H42" s="4" t="s">
        <v>5314</v>
      </c>
      <c r="I42" s="4" t="s">
        <v>7948</v>
      </c>
    </row>
    <row r="43" spans="1:9" x14ac:dyDescent="0.25">
      <c r="A43" s="2" t="s">
        <v>2311</v>
      </c>
      <c r="B43" s="2" t="s">
        <v>54</v>
      </c>
      <c r="C43" s="3" t="s">
        <v>4643</v>
      </c>
      <c r="D43" s="3" t="s">
        <v>4644</v>
      </c>
      <c r="E43" s="3" t="s">
        <v>4645</v>
      </c>
      <c r="F43" s="4" t="s">
        <v>10</v>
      </c>
      <c r="G43" s="4" t="s">
        <v>7939</v>
      </c>
      <c r="H43" s="4" t="s">
        <v>6490</v>
      </c>
      <c r="I43" s="4" t="s">
        <v>7949</v>
      </c>
    </row>
    <row r="44" spans="1:9" x14ac:dyDescent="0.25">
      <c r="A44" s="2" t="s">
        <v>2312</v>
      </c>
      <c r="B44" s="2" t="s">
        <v>55</v>
      </c>
      <c r="C44" s="3" t="s">
        <v>4646</v>
      </c>
      <c r="D44" s="3" t="s">
        <v>4647</v>
      </c>
      <c r="E44" s="3" t="s">
        <v>4648</v>
      </c>
      <c r="F44" s="4" t="s">
        <v>10</v>
      </c>
      <c r="G44" s="4" t="s">
        <v>7905</v>
      </c>
      <c r="H44" s="4" t="s">
        <v>7926</v>
      </c>
      <c r="I44" s="4" t="s">
        <v>7927</v>
      </c>
    </row>
    <row r="45" spans="1:9" x14ac:dyDescent="0.25">
      <c r="A45" s="2" t="s">
        <v>2313</v>
      </c>
      <c r="B45" s="2" t="s">
        <v>56</v>
      </c>
      <c r="C45" s="3" t="s">
        <v>4649</v>
      </c>
      <c r="D45" s="3" t="s">
        <v>4650</v>
      </c>
      <c r="E45" s="3" t="s">
        <v>4651</v>
      </c>
      <c r="F45" s="4" t="s">
        <v>10</v>
      </c>
      <c r="G45" s="4" t="s">
        <v>7895</v>
      </c>
      <c r="H45" s="4" t="s">
        <v>7945</v>
      </c>
      <c r="I45" s="4" t="s">
        <v>7945</v>
      </c>
    </row>
    <row r="46" spans="1:9" x14ac:dyDescent="0.25">
      <c r="A46" s="2" t="s">
        <v>2314</v>
      </c>
      <c r="B46" s="2" t="s">
        <v>57</v>
      </c>
      <c r="C46" s="3" t="s">
        <v>4652</v>
      </c>
      <c r="D46" s="3" t="s">
        <v>4613</v>
      </c>
      <c r="E46" s="3" t="s">
        <v>4653</v>
      </c>
      <c r="F46" s="4" t="s">
        <v>10</v>
      </c>
      <c r="G46" s="4" t="s">
        <v>7939</v>
      </c>
      <c r="H46" s="4" t="s">
        <v>7940</v>
      </c>
      <c r="I46" s="4" t="s">
        <v>7941</v>
      </c>
    </row>
    <row r="47" spans="1:9" x14ac:dyDescent="0.25">
      <c r="A47" s="2" t="s">
        <v>2315</v>
      </c>
      <c r="B47" s="2" t="s">
        <v>58</v>
      </c>
      <c r="C47" s="3" t="s">
        <v>4623</v>
      </c>
      <c r="D47" s="3" t="s">
        <v>4654</v>
      </c>
      <c r="E47" s="3" t="s">
        <v>4655</v>
      </c>
      <c r="F47" s="4" t="s">
        <v>10</v>
      </c>
      <c r="G47" s="4" t="s">
        <v>7950</v>
      </c>
      <c r="H47" s="4" t="s">
        <v>7950</v>
      </c>
      <c r="I47" s="4" t="s">
        <v>7951</v>
      </c>
    </row>
    <row r="48" spans="1:9" x14ac:dyDescent="0.25">
      <c r="A48" s="2" t="s">
        <v>2316</v>
      </c>
      <c r="B48" s="2" t="s">
        <v>59</v>
      </c>
      <c r="C48" s="3" t="s">
        <v>4656</v>
      </c>
      <c r="D48" s="3" t="s">
        <v>4657</v>
      </c>
      <c r="E48" s="3" t="s">
        <v>4658</v>
      </c>
      <c r="F48" s="4" t="s">
        <v>10</v>
      </c>
      <c r="G48" s="4" t="s">
        <v>7905</v>
      </c>
      <c r="H48" s="4" t="s">
        <v>7906</v>
      </c>
      <c r="I48" s="4" t="s">
        <v>7906</v>
      </c>
    </row>
    <row r="49" spans="1:9" x14ac:dyDescent="0.25">
      <c r="A49" s="2" t="s">
        <v>2317</v>
      </c>
      <c r="B49" s="2" t="s">
        <v>60</v>
      </c>
      <c r="C49" s="3" t="s">
        <v>4565</v>
      </c>
      <c r="D49" s="3" t="s">
        <v>4551</v>
      </c>
      <c r="E49" s="3" t="s">
        <v>4659</v>
      </c>
      <c r="F49" s="4" t="s">
        <v>10</v>
      </c>
      <c r="G49" s="4" t="s">
        <v>6036</v>
      </c>
      <c r="H49" s="4" t="s">
        <v>6350</v>
      </c>
      <c r="I49" s="4" t="s">
        <v>7952</v>
      </c>
    </row>
    <row r="50" spans="1:9" x14ac:dyDescent="0.25">
      <c r="A50" s="2" t="s">
        <v>2318</v>
      </c>
      <c r="B50" s="2" t="s">
        <v>61</v>
      </c>
      <c r="C50" s="3" t="s">
        <v>4660</v>
      </c>
      <c r="D50" s="3" t="s">
        <v>4661</v>
      </c>
      <c r="E50" s="3" t="s">
        <v>4662</v>
      </c>
      <c r="F50" s="4" t="s">
        <v>10</v>
      </c>
      <c r="G50" s="4" t="s">
        <v>7892</v>
      </c>
      <c r="H50" s="4" t="s">
        <v>4608</v>
      </c>
      <c r="I50" s="4" t="s">
        <v>7935</v>
      </c>
    </row>
    <row r="51" spans="1:9" x14ac:dyDescent="0.25">
      <c r="A51" s="2" t="s">
        <v>2319</v>
      </c>
      <c r="B51" s="2" t="s">
        <v>62</v>
      </c>
      <c r="C51" s="3" t="s">
        <v>4531</v>
      </c>
      <c r="D51" s="3" t="s">
        <v>4641</v>
      </c>
      <c r="E51" s="3" t="s">
        <v>4663</v>
      </c>
      <c r="F51" s="4" t="s">
        <v>10</v>
      </c>
      <c r="G51" s="4" t="s">
        <v>7895</v>
      </c>
      <c r="H51" s="4" t="s">
        <v>7953</v>
      </c>
      <c r="I51" s="4" t="s">
        <v>7954</v>
      </c>
    </row>
    <row r="52" spans="1:9" x14ac:dyDescent="0.25">
      <c r="A52" s="2" t="s">
        <v>2320</v>
      </c>
      <c r="B52" s="2" t="s">
        <v>63</v>
      </c>
      <c r="C52" s="3" t="s">
        <v>4664</v>
      </c>
      <c r="D52" s="3" t="s">
        <v>4665</v>
      </c>
      <c r="E52" s="3" t="s">
        <v>4666</v>
      </c>
      <c r="F52" s="4" t="s">
        <v>10</v>
      </c>
      <c r="G52" s="4" t="s">
        <v>7920</v>
      </c>
      <c r="H52" s="4" t="s">
        <v>7920</v>
      </c>
      <c r="I52" s="4" t="s">
        <v>4722</v>
      </c>
    </row>
    <row r="53" spans="1:9" x14ac:dyDescent="0.25">
      <c r="A53" s="2" t="s">
        <v>2321</v>
      </c>
      <c r="B53" s="2" t="s">
        <v>64</v>
      </c>
      <c r="C53" s="3" t="s">
        <v>4667</v>
      </c>
      <c r="D53" s="3" t="s">
        <v>4668</v>
      </c>
      <c r="E53" s="3" t="s">
        <v>4669</v>
      </c>
      <c r="F53" s="4" t="s">
        <v>10</v>
      </c>
      <c r="G53" s="4" t="s">
        <v>7939</v>
      </c>
      <c r="H53" s="4" t="s">
        <v>7940</v>
      </c>
      <c r="I53" s="4" t="s">
        <v>7941</v>
      </c>
    </row>
    <row r="54" spans="1:9" x14ac:dyDescent="0.25">
      <c r="A54" s="2" t="s">
        <v>2322</v>
      </c>
      <c r="B54" s="2" t="s">
        <v>65</v>
      </c>
      <c r="C54" s="3" t="s">
        <v>4670</v>
      </c>
      <c r="D54" s="3" t="s">
        <v>4671</v>
      </c>
      <c r="E54" s="3" t="s">
        <v>4672</v>
      </c>
      <c r="F54" s="4" t="s">
        <v>10</v>
      </c>
      <c r="G54" s="4" t="s">
        <v>7931</v>
      </c>
      <c r="H54" s="4" t="s">
        <v>7955</v>
      </c>
      <c r="I54" s="4" t="s">
        <v>7956</v>
      </c>
    </row>
    <row r="55" spans="1:9" x14ac:dyDescent="0.25">
      <c r="A55" s="2" t="s">
        <v>2323</v>
      </c>
      <c r="B55" s="2" t="s">
        <v>66</v>
      </c>
      <c r="C55" s="3" t="s">
        <v>4673</v>
      </c>
      <c r="D55" s="3" t="s">
        <v>4674</v>
      </c>
      <c r="E55" s="3" t="s">
        <v>4675</v>
      </c>
      <c r="F55" s="4" t="s">
        <v>10</v>
      </c>
      <c r="G55" s="4" t="s">
        <v>7895</v>
      </c>
      <c r="H55" s="4" t="s">
        <v>7957</v>
      </c>
      <c r="I55" s="4" t="s">
        <v>7958</v>
      </c>
    </row>
    <row r="56" spans="1:9" x14ac:dyDescent="0.25">
      <c r="A56" s="2" t="s">
        <v>2324</v>
      </c>
      <c r="B56" s="2" t="s">
        <v>67</v>
      </c>
      <c r="C56" s="3" t="s">
        <v>4624</v>
      </c>
      <c r="D56" s="3" t="s">
        <v>4676</v>
      </c>
      <c r="E56" s="3" t="s">
        <v>4677</v>
      </c>
      <c r="F56" s="4" t="s">
        <v>10</v>
      </c>
      <c r="G56" s="4" t="s">
        <v>7569</v>
      </c>
      <c r="H56" s="4" t="s">
        <v>7936</v>
      </c>
      <c r="I56" s="4" t="s">
        <v>7936</v>
      </c>
    </row>
    <row r="57" spans="1:9" x14ac:dyDescent="0.25">
      <c r="A57" s="2" t="s">
        <v>2325</v>
      </c>
      <c r="B57" s="2" t="s">
        <v>68</v>
      </c>
      <c r="C57" s="3" t="s">
        <v>4678</v>
      </c>
      <c r="D57" s="3" t="s">
        <v>4679</v>
      </c>
      <c r="E57" s="3" t="s">
        <v>4680</v>
      </c>
      <c r="F57" s="4" t="s">
        <v>10</v>
      </c>
      <c r="G57" s="4" t="s">
        <v>7892</v>
      </c>
      <c r="H57" s="4" t="s">
        <v>7959</v>
      </c>
      <c r="I57" s="4" t="s">
        <v>7959</v>
      </c>
    </row>
    <row r="58" spans="1:9" x14ac:dyDescent="0.25">
      <c r="A58" s="2" t="s">
        <v>2326</v>
      </c>
      <c r="B58" s="2" t="s">
        <v>69</v>
      </c>
      <c r="C58" s="3" t="s">
        <v>4623</v>
      </c>
      <c r="D58" s="3" t="s">
        <v>4681</v>
      </c>
      <c r="E58" s="3" t="s">
        <v>4682</v>
      </c>
      <c r="F58" s="4" t="s">
        <v>10</v>
      </c>
      <c r="G58" s="4" t="s">
        <v>7950</v>
      </c>
      <c r="H58" s="4" t="s">
        <v>7950</v>
      </c>
      <c r="I58" s="4" t="s">
        <v>4643</v>
      </c>
    </row>
    <row r="59" spans="1:9" x14ac:dyDescent="0.25">
      <c r="A59" s="2" t="s">
        <v>2327</v>
      </c>
      <c r="B59" s="2" t="s">
        <v>70</v>
      </c>
      <c r="C59" s="3" t="s">
        <v>4554</v>
      </c>
      <c r="D59" s="3" t="s">
        <v>4683</v>
      </c>
      <c r="E59" s="3" t="s">
        <v>4684</v>
      </c>
      <c r="F59" s="4" t="s">
        <v>10</v>
      </c>
      <c r="G59" s="4" t="s">
        <v>7950</v>
      </c>
      <c r="H59" s="4" t="s">
        <v>5741</v>
      </c>
      <c r="I59" s="4" t="s">
        <v>7960</v>
      </c>
    </row>
    <row r="60" spans="1:9" x14ac:dyDescent="0.25">
      <c r="A60" s="2" t="s">
        <v>2328</v>
      </c>
      <c r="B60" s="2" t="s">
        <v>71</v>
      </c>
      <c r="C60" s="3" t="s">
        <v>4685</v>
      </c>
      <c r="D60" s="3" t="s">
        <v>4686</v>
      </c>
      <c r="E60" s="3" t="s">
        <v>4687</v>
      </c>
      <c r="F60" s="4" t="s">
        <v>10</v>
      </c>
      <c r="G60" s="4" t="s">
        <v>7895</v>
      </c>
      <c r="H60" s="4" t="s">
        <v>7961</v>
      </c>
      <c r="I60" s="4" t="s">
        <v>7962</v>
      </c>
    </row>
    <row r="61" spans="1:9" x14ac:dyDescent="0.25">
      <c r="A61" s="2" t="s">
        <v>2329</v>
      </c>
      <c r="B61" s="2" t="s">
        <v>72</v>
      </c>
      <c r="C61" s="3" t="s">
        <v>4590</v>
      </c>
      <c r="D61" s="3" t="s">
        <v>4688</v>
      </c>
      <c r="E61" s="3" t="s">
        <v>4689</v>
      </c>
      <c r="F61" s="4" t="s">
        <v>10</v>
      </c>
      <c r="G61" s="4" t="s">
        <v>7569</v>
      </c>
      <c r="H61" s="4" t="s">
        <v>7936</v>
      </c>
      <c r="I61" s="4" t="s">
        <v>5988</v>
      </c>
    </row>
    <row r="62" spans="1:9" x14ac:dyDescent="0.25">
      <c r="A62" s="2" t="s">
        <v>2330</v>
      </c>
      <c r="B62" s="2" t="s">
        <v>73</v>
      </c>
      <c r="C62" s="3" t="s">
        <v>4551</v>
      </c>
      <c r="D62" s="3" t="s">
        <v>4690</v>
      </c>
      <c r="E62" s="3" t="s">
        <v>4691</v>
      </c>
      <c r="F62" s="4" t="s">
        <v>10</v>
      </c>
      <c r="G62" s="4" t="s">
        <v>7892</v>
      </c>
      <c r="H62" s="4" t="s">
        <v>7893</v>
      </c>
      <c r="I62" s="4" t="s">
        <v>7963</v>
      </c>
    </row>
    <row r="63" spans="1:9" x14ac:dyDescent="0.25">
      <c r="A63" s="2" t="s">
        <v>2331</v>
      </c>
      <c r="B63" s="2" t="s">
        <v>74</v>
      </c>
      <c r="C63" s="3" t="s">
        <v>4692</v>
      </c>
      <c r="D63" s="3" t="s">
        <v>4693</v>
      </c>
      <c r="E63" s="3" t="s">
        <v>4694</v>
      </c>
      <c r="F63" s="4" t="s">
        <v>10</v>
      </c>
      <c r="G63" s="4" t="s">
        <v>7905</v>
      </c>
      <c r="H63" s="4" t="s">
        <v>7905</v>
      </c>
      <c r="I63" s="4" t="s">
        <v>7930</v>
      </c>
    </row>
    <row r="64" spans="1:9" x14ac:dyDescent="0.25">
      <c r="A64" s="2" t="s">
        <v>2332</v>
      </c>
      <c r="B64" s="2" t="s">
        <v>75</v>
      </c>
      <c r="C64" s="3" t="s">
        <v>4635</v>
      </c>
      <c r="D64" s="3" t="s">
        <v>4695</v>
      </c>
      <c r="E64" s="3" t="s">
        <v>4696</v>
      </c>
      <c r="F64" s="4" t="s">
        <v>10</v>
      </c>
      <c r="G64" s="4" t="s">
        <v>7939</v>
      </c>
      <c r="H64" s="4" t="s">
        <v>7940</v>
      </c>
      <c r="I64" s="4" t="s">
        <v>7941</v>
      </c>
    </row>
    <row r="65" spans="1:9" x14ac:dyDescent="0.25">
      <c r="A65" s="2" t="s">
        <v>2333</v>
      </c>
      <c r="B65" s="2" t="s">
        <v>76</v>
      </c>
      <c r="C65" s="3" t="s">
        <v>4697</v>
      </c>
      <c r="D65" s="3" t="s">
        <v>4698</v>
      </c>
      <c r="E65" s="3" t="s">
        <v>4699</v>
      </c>
      <c r="F65" s="4" t="s">
        <v>10</v>
      </c>
      <c r="G65" s="4" t="s">
        <v>11</v>
      </c>
      <c r="H65" s="4" t="s">
        <v>7928</v>
      </c>
      <c r="I65" s="4" t="s">
        <v>7929</v>
      </c>
    </row>
    <row r="66" spans="1:9" x14ac:dyDescent="0.25">
      <c r="A66" s="2" t="s">
        <v>2334</v>
      </c>
      <c r="B66" s="2" t="s">
        <v>77</v>
      </c>
      <c r="C66" s="3" t="s">
        <v>4700</v>
      </c>
      <c r="D66" s="3" t="s">
        <v>4701</v>
      </c>
      <c r="E66" s="3" t="s">
        <v>4702</v>
      </c>
      <c r="F66" s="4" t="s">
        <v>10</v>
      </c>
      <c r="G66" s="4" t="s">
        <v>7892</v>
      </c>
      <c r="H66" s="4" t="s">
        <v>4608</v>
      </c>
      <c r="I66" s="4" t="s">
        <v>7964</v>
      </c>
    </row>
    <row r="67" spans="1:9" x14ac:dyDescent="0.25">
      <c r="A67" s="2" t="s">
        <v>2335</v>
      </c>
      <c r="B67" s="2" t="s">
        <v>78</v>
      </c>
      <c r="C67" s="3" t="s">
        <v>4703</v>
      </c>
      <c r="D67" s="3" t="s">
        <v>4704</v>
      </c>
      <c r="E67" s="3" t="s">
        <v>4705</v>
      </c>
      <c r="F67" s="4" t="s">
        <v>10</v>
      </c>
      <c r="G67" s="4" t="s">
        <v>7905</v>
      </c>
      <c r="H67" s="4" t="s">
        <v>7906</v>
      </c>
      <c r="I67" s="4" t="s">
        <v>7961</v>
      </c>
    </row>
    <row r="68" spans="1:9" x14ac:dyDescent="0.25">
      <c r="A68" s="2" t="s">
        <v>2336</v>
      </c>
      <c r="B68" s="2" t="s">
        <v>79</v>
      </c>
      <c r="C68" s="3" t="s">
        <v>4706</v>
      </c>
      <c r="D68" s="3" t="s">
        <v>4551</v>
      </c>
      <c r="E68" s="3" t="s">
        <v>4707</v>
      </c>
      <c r="F68" s="4" t="s">
        <v>10</v>
      </c>
      <c r="G68" s="4" t="s">
        <v>7913</v>
      </c>
      <c r="H68" s="4" t="s">
        <v>7914</v>
      </c>
      <c r="I68" s="4" t="s">
        <v>7914</v>
      </c>
    </row>
    <row r="69" spans="1:9" x14ac:dyDescent="0.25">
      <c r="A69" s="2" t="s">
        <v>2337</v>
      </c>
      <c r="B69" s="2" t="s">
        <v>80</v>
      </c>
      <c r="C69" s="3" t="s">
        <v>4708</v>
      </c>
      <c r="D69" s="3" t="s">
        <v>4709</v>
      </c>
      <c r="E69" s="3" t="s">
        <v>4710</v>
      </c>
      <c r="F69" s="4" t="s">
        <v>10</v>
      </c>
      <c r="G69" s="4" t="s">
        <v>7931</v>
      </c>
      <c r="H69" s="4" t="s">
        <v>7932</v>
      </c>
      <c r="I69" s="4" t="s">
        <v>7933</v>
      </c>
    </row>
    <row r="70" spans="1:9" x14ac:dyDescent="0.25">
      <c r="A70" s="2" t="s">
        <v>2338</v>
      </c>
      <c r="B70" s="2" t="s">
        <v>81</v>
      </c>
      <c r="C70" s="3" t="s">
        <v>4596</v>
      </c>
      <c r="D70" s="3" t="s">
        <v>4673</v>
      </c>
      <c r="E70" s="3" t="s">
        <v>4603</v>
      </c>
      <c r="F70" s="4" t="s">
        <v>10</v>
      </c>
      <c r="G70" s="4" t="s">
        <v>7905</v>
      </c>
      <c r="H70" s="4" t="s">
        <v>7905</v>
      </c>
      <c r="I70" s="4" t="s">
        <v>7930</v>
      </c>
    </row>
    <row r="71" spans="1:9" x14ac:dyDescent="0.25">
      <c r="A71" s="2" t="s">
        <v>2339</v>
      </c>
      <c r="B71" s="2" t="s">
        <v>82</v>
      </c>
      <c r="C71" s="3" t="s">
        <v>4711</v>
      </c>
      <c r="D71" s="3" t="s">
        <v>4712</v>
      </c>
      <c r="E71" s="3" t="s">
        <v>4713</v>
      </c>
      <c r="F71" s="4" t="s">
        <v>10</v>
      </c>
      <c r="G71" s="4" t="s">
        <v>7920</v>
      </c>
      <c r="H71" s="4" t="s">
        <v>5314</v>
      </c>
      <c r="I71" s="4" t="s">
        <v>7942</v>
      </c>
    </row>
    <row r="72" spans="1:9" x14ac:dyDescent="0.25">
      <c r="A72" s="2" t="s">
        <v>2340</v>
      </c>
      <c r="B72" s="2" t="s">
        <v>83</v>
      </c>
      <c r="C72" s="3" t="s">
        <v>4714</v>
      </c>
      <c r="D72" s="3" t="s">
        <v>4715</v>
      </c>
      <c r="E72" s="3" t="s">
        <v>4716</v>
      </c>
      <c r="F72" s="4" t="s">
        <v>10</v>
      </c>
      <c r="G72" s="4" t="s">
        <v>7892</v>
      </c>
      <c r="H72" s="4" t="s">
        <v>7959</v>
      </c>
      <c r="I72" s="4" t="s">
        <v>7965</v>
      </c>
    </row>
    <row r="73" spans="1:9" x14ac:dyDescent="0.25">
      <c r="A73" s="2" t="s">
        <v>2341</v>
      </c>
      <c r="B73" s="2" t="s">
        <v>84</v>
      </c>
      <c r="C73" s="3" t="s">
        <v>4717</v>
      </c>
      <c r="D73" s="3" t="s">
        <v>4717</v>
      </c>
      <c r="E73" s="3" t="s">
        <v>4718</v>
      </c>
      <c r="F73" s="4" t="s">
        <v>10</v>
      </c>
      <c r="G73" s="4" t="s">
        <v>7895</v>
      </c>
      <c r="H73" s="4" t="s">
        <v>7945</v>
      </c>
      <c r="I73" s="4" t="s">
        <v>7946</v>
      </c>
    </row>
    <row r="74" spans="1:9" x14ac:dyDescent="0.25">
      <c r="A74" s="2" t="s">
        <v>2342</v>
      </c>
      <c r="B74" s="2" t="s">
        <v>85</v>
      </c>
      <c r="C74" s="3" t="s">
        <v>4719</v>
      </c>
      <c r="D74" s="3" t="s">
        <v>4569</v>
      </c>
      <c r="E74" s="3" t="s">
        <v>4720</v>
      </c>
      <c r="F74" s="4" t="s">
        <v>10</v>
      </c>
      <c r="G74" s="4" t="s">
        <v>7892</v>
      </c>
      <c r="H74" s="4" t="s">
        <v>4608</v>
      </c>
      <c r="I74" s="4" t="s">
        <v>7966</v>
      </c>
    </row>
    <row r="75" spans="1:9" x14ac:dyDescent="0.25">
      <c r="A75" s="2" t="s">
        <v>2343</v>
      </c>
      <c r="B75" s="2" t="s">
        <v>86</v>
      </c>
      <c r="C75" s="3" t="s">
        <v>4721</v>
      </c>
      <c r="D75" s="3" t="s">
        <v>4722</v>
      </c>
      <c r="E75" s="3" t="s">
        <v>4723</v>
      </c>
      <c r="F75" s="4" t="s">
        <v>10</v>
      </c>
      <c r="G75" s="4" t="s">
        <v>11</v>
      </c>
      <c r="H75" s="4" t="s">
        <v>7888</v>
      </c>
      <c r="I75" s="4" t="s">
        <v>7967</v>
      </c>
    </row>
    <row r="76" spans="1:9" x14ac:dyDescent="0.25">
      <c r="A76" s="2" t="s">
        <v>2344</v>
      </c>
      <c r="B76" s="2" t="s">
        <v>87</v>
      </c>
      <c r="C76" s="3" t="s">
        <v>4724</v>
      </c>
      <c r="D76" s="3" t="s">
        <v>4725</v>
      </c>
      <c r="E76" s="3" t="s">
        <v>4726</v>
      </c>
      <c r="F76" s="4" t="s">
        <v>10</v>
      </c>
      <c r="G76" s="4" t="s">
        <v>7920</v>
      </c>
      <c r="H76" s="4" t="s">
        <v>7920</v>
      </c>
      <c r="I76" s="4" t="s">
        <v>4722</v>
      </c>
    </row>
    <row r="77" spans="1:9" x14ac:dyDescent="0.25">
      <c r="A77" s="2" t="s">
        <v>2345</v>
      </c>
      <c r="B77" s="2" t="s">
        <v>88</v>
      </c>
      <c r="C77" s="3" t="s">
        <v>4624</v>
      </c>
      <c r="D77" s="3" t="s">
        <v>4727</v>
      </c>
      <c r="E77" s="3" t="s">
        <v>4728</v>
      </c>
      <c r="F77" s="4" t="s">
        <v>10</v>
      </c>
      <c r="G77" s="4" t="s">
        <v>11</v>
      </c>
      <c r="H77" s="4" t="s">
        <v>7928</v>
      </c>
      <c r="I77" s="4" t="s">
        <v>7928</v>
      </c>
    </row>
    <row r="78" spans="1:9" x14ac:dyDescent="0.25">
      <c r="A78" s="2" t="s">
        <v>2346</v>
      </c>
      <c r="B78" s="2" t="s">
        <v>89</v>
      </c>
      <c r="C78" s="3" t="s">
        <v>4729</v>
      </c>
      <c r="D78" s="3" t="s">
        <v>4730</v>
      </c>
      <c r="E78" s="3" t="s">
        <v>4731</v>
      </c>
      <c r="F78" s="4" t="s">
        <v>10</v>
      </c>
      <c r="G78" s="4" t="s">
        <v>7905</v>
      </c>
      <c r="H78" s="4" t="s">
        <v>7968</v>
      </c>
      <c r="I78" s="4" t="s">
        <v>7969</v>
      </c>
    </row>
    <row r="79" spans="1:9" x14ac:dyDescent="0.25">
      <c r="A79" s="2" t="s">
        <v>2347</v>
      </c>
      <c r="B79" s="2" t="s">
        <v>90</v>
      </c>
      <c r="C79" s="3" t="s">
        <v>9</v>
      </c>
      <c r="D79" s="3" t="s">
        <v>4732</v>
      </c>
      <c r="E79" s="3" t="s">
        <v>4733</v>
      </c>
      <c r="F79" s="4" t="s">
        <v>10</v>
      </c>
      <c r="G79" s="4" t="s">
        <v>7920</v>
      </c>
      <c r="H79" s="4" t="s">
        <v>7920</v>
      </c>
      <c r="I79" s="4" t="s">
        <v>4722</v>
      </c>
    </row>
    <row r="80" spans="1:9" x14ac:dyDescent="0.25">
      <c r="A80" s="2" t="s">
        <v>2348</v>
      </c>
      <c r="B80" s="2" t="s">
        <v>91</v>
      </c>
      <c r="C80" s="3" t="s">
        <v>4554</v>
      </c>
      <c r="D80" s="3" t="s">
        <v>4607</v>
      </c>
      <c r="E80" s="3" t="s">
        <v>4734</v>
      </c>
      <c r="F80" s="4" t="s">
        <v>10</v>
      </c>
      <c r="G80" s="4" t="s">
        <v>7920</v>
      </c>
      <c r="H80" s="4" t="s">
        <v>7920</v>
      </c>
      <c r="I80" s="4" t="s">
        <v>7970</v>
      </c>
    </row>
    <row r="81" spans="1:9" x14ac:dyDescent="0.25">
      <c r="A81" s="2" t="s">
        <v>2349</v>
      </c>
      <c r="B81" s="2" t="s">
        <v>92</v>
      </c>
      <c r="C81" s="3" t="s">
        <v>4537</v>
      </c>
      <c r="D81" s="3" t="s">
        <v>4592</v>
      </c>
      <c r="E81" s="3" t="s">
        <v>4735</v>
      </c>
      <c r="F81" s="4" t="s">
        <v>10</v>
      </c>
      <c r="G81" s="4" t="s">
        <v>7971</v>
      </c>
      <c r="H81" s="4" t="s">
        <v>7972</v>
      </c>
      <c r="I81" s="4" t="s">
        <v>7973</v>
      </c>
    </row>
    <row r="82" spans="1:9" x14ac:dyDescent="0.25">
      <c r="A82" s="2" t="s">
        <v>2350</v>
      </c>
      <c r="B82" s="2" t="s">
        <v>93</v>
      </c>
      <c r="C82" s="3" t="s">
        <v>4736</v>
      </c>
      <c r="D82" s="3" t="s">
        <v>4737</v>
      </c>
      <c r="E82" s="3" t="s">
        <v>4738</v>
      </c>
      <c r="F82" s="4" t="s">
        <v>10</v>
      </c>
      <c r="G82" s="4" t="s">
        <v>7892</v>
      </c>
      <c r="H82" s="4" t="s">
        <v>4608</v>
      </c>
      <c r="I82" s="4" t="s">
        <v>7964</v>
      </c>
    </row>
    <row r="83" spans="1:9" x14ac:dyDescent="0.25">
      <c r="A83" s="2" t="s">
        <v>2351</v>
      </c>
      <c r="B83" s="2" t="s">
        <v>94</v>
      </c>
      <c r="C83" s="3" t="s">
        <v>4739</v>
      </c>
      <c r="D83" s="3" t="s">
        <v>4740</v>
      </c>
      <c r="E83" s="3" t="s">
        <v>4741</v>
      </c>
      <c r="F83" s="4" t="s">
        <v>10</v>
      </c>
      <c r="G83" s="4" t="s">
        <v>7892</v>
      </c>
      <c r="H83" s="4" t="s">
        <v>7893</v>
      </c>
      <c r="I83" s="4" t="s">
        <v>7934</v>
      </c>
    </row>
    <row r="84" spans="1:9" x14ac:dyDescent="0.25">
      <c r="A84" s="2" t="s">
        <v>2352</v>
      </c>
      <c r="B84" s="2" t="s">
        <v>95</v>
      </c>
      <c r="C84" s="3" t="s">
        <v>4742</v>
      </c>
      <c r="D84" s="3" t="s">
        <v>4743</v>
      </c>
      <c r="E84" s="3" t="s">
        <v>4744</v>
      </c>
      <c r="F84" s="4" t="s">
        <v>10</v>
      </c>
      <c r="G84" s="4" t="s">
        <v>7950</v>
      </c>
      <c r="H84" s="4" t="s">
        <v>5741</v>
      </c>
      <c r="I84" s="4" t="s">
        <v>5741</v>
      </c>
    </row>
    <row r="85" spans="1:9" x14ac:dyDescent="0.25">
      <c r="A85" s="2" t="s">
        <v>2353</v>
      </c>
      <c r="B85" s="2" t="s">
        <v>96</v>
      </c>
      <c r="C85" s="3" t="s">
        <v>4745</v>
      </c>
      <c r="D85" s="3" t="s">
        <v>4746</v>
      </c>
      <c r="E85" s="3" t="s">
        <v>4747</v>
      </c>
      <c r="F85" s="4" t="s">
        <v>10</v>
      </c>
      <c r="G85" s="4" t="s">
        <v>7950</v>
      </c>
      <c r="H85" s="4" t="s">
        <v>7950</v>
      </c>
      <c r="I85" s="4" t="s">
        <v>7974</v>
      </c>
    </row>
    <row r="86" spans="1:9" x14ac:dyDescent="0.25">
      <c r="A86" s="2" t="s">
        <v>2354</v>
      </c>
      <c r="B86" s="2" t="s">
        <v>97</v>
      </c>
      <c r="C86" s="3" t="s">
        <v>4748</v>
      </c>
      <c r="D86" s="3" t="s">
        <v>4749</v>
      </c>
      <c r="E86" s="3" t="s">
        <v>4750</v>
      </c>
      <c r="F86" s="4" t="s">
        <v>10</v>
      </c>
      <c r="G86" s="4" t="s">
        <v>7913</v>
      </c>
      <c r="H86" s="4" t="s">
        <v>7914</v>
      </c>
      <c r="I86" s="4" t="s">
        <v>7975</v>
      </c>
    </row>
    <row r="87" spans="1:9" x14ac:dyDescent="0.25">
      <c r="A87" s="2" t="s">
        <v>2355</v>
      </c>
      <c r="B87" s="2" t="s">
        <v>98</v>
      </c>
      <c r="C87" s="3" t="s">
        <v>4751</v>
      </c>
      <c r="D87" s="3" t="s">
        <v>4646</v>
      </c>
      <c r="E87" s="3" t="s">
        <v>4752</v>
      </c>
      <c r="F87" s="4" t="s">
        <v>10</v>
      </c>
      <c r="G87" s="4" t="s">
        <v>7892</v>
      </c>
      <c r="H87" s="4" t="s">
        <v>7959</v>
      </c>
      <c r="I87" s="4" t="s">
        <v>7965</v>
      </c>
    </row>
    <row r="88" spans="1:9" x14ac:dyDescent="0.25">
      <c r="A88" s="2" t="s">
        <v>2356</v>
      </c>
      <c r="B88" s="2" t="s">
        <v>99</v>
      </c>
      <c r="C88" s="3" t="s">
        <v>4753</v>
      </c>
      <c r="D88" s="3" t="s">
        <v>4754</v>
      </c>
      <c r="E88" s="3" t="s">
        <v>4755</v>
      </c>
      <c r="F88" s="4" t="s">
        <v>10</v>
      </c>
      <c r="G88" s="4" t="s">
        <v>7931</v>
      </c>
      <c r="H88" s="4" t="s">
        <v>7932</v>
      </c>
      <c r="I88" s="4" t="s">
        <v>7933</v>
      </c>
    </row>
    <row r="89" spans="1:9" x14ac:dyDescent="0.25">
      <c r="A89" s="2" t="s">
        <v>2357</v>
      </c>
      <c r="B89" s="2" t="s">
        <v>100</v>
      </c>
      <c r="C89" s="3" t="s">
        <v>4539</v>
      </c>
      <c r="D89" s="3" t="s">
        <v>4572</v>
      </c>
      <c r="E89" s="3" t="s">
        <v>4756</v>
      </c>
      <c r="F89" s="4" t="s">
        <v>10</v>
      </c>
      <c r="G89" s="4" t="s">
        <v>7971</v>
      </c>
      <c r="H89" s="4" t="s">
        <v>7971</v>
      </c>
      <c r="I89" s="4" t="s">
        <v>7976</v>
      </c>
    </row>
    <row r="90" spans="1:9" x14ac:dyDescent="0.25">
      <c r="A90" s="2" t="s">
        <v>2358</v>
      </c>
      <c r="B90" s="2" t="s">
        <v>101</v>
      </c>
      <c r="C90" s="3" t="s">
        <v>4757</v>
      </c>
      <c r="D90" s="3" t="s">
        <v>4757</v>
      </c>
      <c r="E90" s="3" t="s">
        <v>4758</v>
      </c>
      <c r="F90" s="4" t="s">
        <v>10</v>
      </c>
      <c r="G90" s="4" t="s">
        <v>7920</v>
      </c>
      <c r="H90" s="4" t="s">
        <v>5314</v>
      </c>
      <c r="I90" s="4" t="s">
        <v>7942</v>
      </c>
    </row>
    <row r="91" spans="1:9" x14ac:dyDescent="0.25">
      <c r="A91" s="2" t="s">
        <v>2359</v>
      </c>
      <c r="B91" s="2" t="s">
        <v>102</v>
      </c>
      <c r="C91" s="3" t="s">
        <v>4531</v>
      </c>
      <c r="D91" s="3" t="s">
        <v>4759</v>
      </c>
      <c r="E91" s="3" t="s">
        <v>4760</v>
      </c>
      <c r="F91" s="4" t="s">
        <v>10</v>
      </c>
      <c r="G91" s="4" t="s">
        <v>7905</v>
      </c>
      <c r="H91" s="4" t="s">
        <v>7906</v>
      </c>
      <c r="I91" s="4" t="s">
        <v>7977</v>
      </c>
    </row>
    <row r="92" spans="1:9" x14ac:dyDescent="0.25">
      <c r="A92" s="2" t="s">
        <v>2360</v>
      </c>
      <c r="B92" s="2" t="s">
        <v>103</v>
      </c>
      <c r="C92" s="3" t="s">
        <v>4697</v>
      </c>
      <c r="D92" s="3" t="s">
        <v>4746</v>
      </c>
      <c r="E92" s="3" t="s">
        <v>4761</v>
      </c>
      <c r="F92" s="4" t="s">
        <v>10</v>
      </c>
      <c r="G92" s="4" t="s">
        <v>11</v>
      </c>
      <c r="H92" s="4" t="s">
        <v>7888</v>
      </c>
      <c r="I92" s="4" t="s">
        <v>7978</v>
      </c>
    </row>
    <row r="93" spans="1:9" x14ac:dyDescent="0.25">
      <c r="A93" s="2" t="s">
        <v>2361</v>
      </c>
      <c r="B93" s="2" t="s">
        <v>104</v>
      </c>
      <c r="C93" s="3" t="s">
        <v>4762</v>
      </c>
      <c r="D93" s="3" t="s">
        <v>4670</v>
      </c>
      <c r="E93" s="3" t="s">
        <v>4763</v>
      </c>
      <c r="F93" s="4" t="s">
        <v>10</v>
      </c>
      <c r="G93" s="4" t="s">
        <v>7895</v>
      </c>
      <c r="H93" s="4" t="s">
        <v>7945</v>
      </c>
      <c r="I93" s="4" t="s">
        <v>7945</v>
      </c>
    </row>
    <row r="94" spans="1:9" x14ac:dyDescent="0.25">
      <c r="A94" s="2" t="s">
        <v>2362</v>
      </c>
      <c r="B94" s="2" t="s">
        <v>105</v>
      </c>
      <c r="C94" s="3" t="s">
        <v>4764</v>
      </c>
      <c r="D94" s="3" t="s">
        <v>4765</v>
      </c>
      <c r="E94" s="3" t="s">
        <v>4766</v>
      </c>
      <c r="F94" s="4" t="s">
        <v>10</v>
      </c>
      <c r="G94" s="4" t="s">
        <v>7920</v>
      </c>
      <c r="H94" s="4" t="s">
        <v>7920</v>
      </c>
      <c r="I94" s="4" t="s">
        <v>7979</v>
      </c>
    </row>
    <row r="95" spans="1:9" x14ac:dyDescent="0.25">
      <c r="A95" s="2" t="s">
        <v>2363</v>
      </c>
      <c r="B95" s="2" t="s">
        <v>106</v>
      </c>
      <c r="C95" s="3" t="s">
        <v>4767</v>
      </c>
      <c r="D95" s="3" t="s">
        <v>4754</v>
      </c>
      <c r="E95" s="3" t="s">
        <v>4582</v>
      </c>
      <c r="F95" s="4" t="s">
        <v>10</v>
      </c>
      <c r="G95" s="4" t="s">
        <v>7939</v>
      </c>
      <c r="H95" s="4" t="s">
        <v>7940</v>
      </c>
      <c r="I95" s="4" t="s">
        <v>7941</v>
      </c>
    </row>
    <row r="96" spans="1:9" x14ac:dyDescent="0.25">
      <c r="A96" s="2" t="s">
        <v>2364</v>
      </c>
      <c r="B96" s="2" t="s">
        <v>107</v>
      </c>
      <c r="C96" s="3" t="s">
        <v>4587</v>
      </c>
      <c r="D96" s="3" t="s">
        <v>4768</v>
      </c>
      <c r="E96" s="3" t="s">
        <v>4769</v>
      </c>
      <c r="F96" s="4" t="s">
        <v>10</v>
      </c>
      <c r="G96" s="4" t="s">
        <v>7905</v>
      </c>
      <c r="H96" s="4" t="s">
        <v>7906</v>
      </c>
      <c r="I96" s="4" t="s">
        <v>7980</v>
      </c>
    </row>
    <row r="97" spans="1:9" x14ac:dyDescent="0.25">
      <c r="A97" s="2" t="s">
        <v>2365</v>
      </c>
      <c r="B97" s="2" t="s">
        <v>108</v>
      </c>
      <c r="C97" s="3" t="s">
        <v>4770</v>
      </c>
      <c r="D97" s="3" t="s">
        <v>4771</v>
      </c>
      <c r="E97" s="3" t="s">
        <v>4772</v>
      </c>
      <c r="F97" s="4" t="s">
        <v>10</v>
      </c>
      <c r="G97" s="4" t="s">
        <v>7890</v>
      </c>
      <c r="H97" s="4" t="s">
        <v>7890</v>
      </c>
      <c r="I97" s="4" t="s">
        <v>7981</v>
      </c>
    </row>
    <row r="98" spans="1:9" x14ac:dyDescent="0.25">
      <c r="A98" s="2" t="s">
        <v>2366</v>
      </c>
      <c r="B98" s="2" t="s">
        <v>109</v>
      </c>
      <c r="C98" s="3" t="s">
        <v>4773</v>
      </c>
      <c r="D98" s="3" t="s">
        <v>4774</v>
      </c>
      <c r="E98" s="3" t="s">
        <v>4775</v>
      </c>
      <c r="F98" s="4" t="s">
        <v>10</v>
      </c>
      <c r="G98" s="4" t="s">
        <v>7905</v>
      </c>
      <c r="H98" s="4" t="s">
        <v>7943</v>
      </c>
      <c r="I98" s="4" t="s">
        <v>7944</v>
      </c>
    </row>
    <row r="99" spans="1:9" x14ac:dyDescent="0.25">
      <c r="A99" s="2" t="s">
        <v>2367</v>
      </c>
      <c r="B99" s="2" t="s">
        <v>110</v>
      </c>
      <c r="C99" s="3" t="s">
        <v>4533</v>
      </c>
      <c r="D99" s="3" t="s">
        <v>4776</v>
      </c>
      <c r="E99" s="3" t="s">
        <v>4777</v>
      </c>
      <c r="F99" s="4" t="s">
        <v>10</v>
      </c>
      <c r="G99" s="4" t="s">
        <v>7920</v>
      </c>
      <c r="H99" s="4" t="s">
        <v>7920</v>
      </c>
      <c r="I99" s="4" t="s">
        <v>7982</v>
      </c>
    </row>
    <row r="100" spans="1:9" x14ac:dyDescent="0.25">
      <c r="A100" s="2" t="s">
        <v>2368</v>
      </c>
      <c r="B100" s="2" t="s">
        <v>111</v>
      </c>
      <c r="C100" s="3" t="s">
        <v>4778</v>
      </c>
      <c r="D100" s="3" t="s">
        <v>4779</v>
      </c>
      <c r="E100" s="3" t="s">
        <v>4780</v>
      </c>
      <c r="F100" s="4" t="s">
        <v>10</v>
      </c>
      <c r="G100" s="4" t="s">
        <v>6036</v>
      </c>
      <c r="H100" s="4" t="s">
        <v>6350</v>
      </c>
      <c r="I100" s="4" t="s">
        <v>6350</v>
      </c>
    </row>
    <row r="101" spans="1:9" x14ac:dyDescent="0.25">
      <c r="A101" s="2" t="s">
        <v>2369</v>
      </c>
      <c r="B101" s="2" t="s">
        <v>112</v>
      </c>
      <c r="C101" s="3" t="s">
        <v>4781</v>
      </c>
      <c r="D101" s="3" t="s">
        <v>4782</v>
      </c>
      <c r="E101" s="3" t="s">
        <v>4783</v>
      </c>
      <c r="F101" s="4" t="s">
        <v>10</v>
      </c>
      <c r="G101" s="4" t="s">
        <v>7895</v>
      </c>
      <c r="H101" s="4" t="s">
        <v>7945</v>
      </c>
      <c r="I101" s="4" t="s">
        <v>7946</v>
      </c>
    </row>
    <row r="102" spans="1:9" x14ac:dyDescent="0.25">
      <c r="A102" s="2" t="s">
        <v>2370</v>
      </c>
      <c r="B102" s="2" t="s">
        <v>113</v>
      </c>
      <c r="C102" s="3" t="s">
        <v>4784</v>
      </c>
      <c r="D102" s="3" t="s">
        <v>4785</v>
      </c>
      <c r="E102" s="3" t="s">
        <v>4786</v>
      </c>
      <c r="F102" s="4" t="s">
        <v>10</v>
      </c>
      <c r="G102" s="4" t="s">
        <v>7895</v>
      </c>
      <c r="H102" s="4" t="s">
        <v>7895</v>
      </c>
      <c r="I102" s="4" t="s">
        <v>7983</v>
      </c>
    </row>
    <row r="103" spans="1:9" x14ac:dyDescent="0.25">
      <c r="A103" s="2" t="s">
        <v>2371</v>
      </c>
      <c r="B103" s="2" t="s">
        <v>114</v>
      </c>
      <c r="C103" s="3" t="s">
        <v>4528</v>
      </c>
      <c r="D103" s="3" t="s">
        <v>4787</v>
      </c>
      <c r="E103" s="3" t="s">
        <v>4788</v>
      </c>
      <c r="F103" s="4" t="s">
        <v>10</v>
      </c>
      <c r="G103" s="4" t="s">
        <v>7913</v>
      </c>
      <c r="H103" s="4" t="s">
        <v>7914</v>
      </c>
      <c r="I103" s="4" t="s">
        <v>7984</v>
      </c>
    </row>
    <row r="104" spans="1:9" x14ac:dyDescent="0.25">
      <c r="A104" s="2" t="s">
        <v>2372</v>
      </c>
      <c r="B104" s="2" t="s">
        <v>115</v>
      </c>
      <c r="C104" s="3" t="s">
        <v>4580</v>
      </c>
      <c r="D104" s="3" t="s">
        <v>4789</v>
      </c>
      <c r="E104" s="3" t="s">
        <v>4790</v>
      </c>
      <c r="F104" s="4" t="s">
        <v>10</v>
      </c>
      <c r="G104" s="4" t="s">
        <v>7923</v>
      </c>
      <c r="H104" s="4" t="s">
        <v>7985</v>
      </c>
      <c r="I104" s="4" t="s">
        <v>7985</v>
      </c>
    </row>
    <row r="105" spans="1:9" x14ac:dyDescent="0.25">
      <c r="A105" s="2" t="s">
        <v>2373</v>
      </c>
      <c r="B105" s="2" t="s">
        <v>116</v>
      </c>
      <c r="C105" s="3" t="s">
        <v>4776</v>
      </c>
      <c r="D105" s="3" t="s">
        <v>4791</v>
      </c>
      <c r="E105" s="3" t="s">
        <v>4792</v>
      </c>
      <c r="F105" s="4" t="s">
        <v>10</v>
      </c>
      <c r="G105" s="4" t="s">
        <v>7950</v>
      </c>
      <c r="H105" s="4" t="s">
        <v>7950</v>
      </c>
      <c r="I105" s="4" t="s">
        <v>7986</v>
      </c>
    </row>
    <row r="106" spans="1:9" x14ac:dyDescent="0.25">
      <c r="A106" s="2" t="s">
        <v>2374</v>
      </c>
      <c r="B106" s="2" t="s">
        <v>117</v>
      </c>
      <c r="C106" s="3" t="s">
        <v>4793</v>
      </c>
      <c r="D106" s="3" t="s">
        <v>4794</v>
      </c>
      <c r="E106" s="3" t="s">
        <v>4795</v>
      </c>
      <c r="F106" s="4" t="s">
        <v>10</v>
      </c>
      <c r="G106" s="4" t="s">
        <v>7971</v>
      </c>
      <c r="H106" s="4" t="s">
        <v>7987</v>
      </c>
      <c r="I106" s="4" t="s">
        <v>7988</v>
      </c>
    </row>
    <row r="107" spans="1:9" x14ac:dyDescent="0.25">
      <c r="A107" s="2" t="s">
        <v>2375</v>
      </c>
      <c r="B107" s="2" t="s">
        <v>118</v>
      </c>
      <c r="C107" s="3" t="s">
        <v>4796</v>
      </c>
      <c r="D107" s="3" t="s">
        <v>4571</v>
      </c>
      <c r="E107" s="3" t="s">
        <v>4797</v>
      </c>
      <c r="F107" s="4" t="s">
        <v>10</v>
      </c>
      <c r="G107" s="4" t="s">
        <v>7905</v>
      </c>
      <c r="H107" s="4" t="s">
        <v>7968</v>
      </c>
      <c r="I107" s="4" t="s">
        <v>7989</v>
      </c>
    </row>
    <row r="108" spans="1:9" x14ac:dyDescent="0.25">
      <c r="A108" s="2" t="s">
        <v>2376</v>
      </c>
      <c r="B108" s="2" t="s">
        <v>119</v>
      </c>
      <c r="C108" s="3" t="s">
        <v>4533</v>
      </c>
      <c r="D108" s="3" t="s">
        <v>4798</v>
      </c>
      <c r="E108" s="3" t="s">
        <v>4799</v>
      </c>
      <c r="F108" s="4" t="s">
        <v>10</v>
      </c>
      <c r="G108" s="4" t="s">
        <v>7931</v>
      </c>
      <c r="H108" s="4" t="s">
        <v>7932</v>
      </c>
      <c r="I108" s="4" t="s">
        <v>7933</v>
      </c>
    </row>
    <row r="109" spans="1:9" x14ac:dyDescent="0.25">
      <c r="A109" s="2" t="s">
        <v>2377</v>
      </c>
      <c r="B109" s="2" t="s">
        <v>120</v>
      </c>
      <c r="C109" s="3" t="s">
        <v>4800</v>
      </c>
      <c r="D109" s="3" t="s">
        <v>4801</v>
      </c>
      <c r="E109" s="3" t="s">
        <v>4802</v>
      </c>
      <c r="F109" s="4" t="s">
        <v>10</v>
      </c>
      <c r="G109" s="4" t="s">
        <v>7905</v>
      </c>
      <c r="H109" s="4" t="s">
        <v>7905</v>
      </c>
      <c r="I109" s="4" t="s">
        <v>7990</v>
      </c>
    </row>
    <row r="110" spans="1:9" x14ac:dyDescent="0.25">
      <c r="A110" s="2" t="s">
        <v>2378</v>
      </c>
      <c r="B110" s="2" t="s">
        <v>121</v>
      </c>
      <c r="C110" s="3" t="s">
        <v>4803</v>
      </c>
      <c r="D110" s="3" t="s">
        <v>4804</v>
      </c>
      <c r="E110" s="3" t="s">
        <v>4805</v>
      </c>
      <c r="F110" s="4" t="s">
        <v>10</v>
      </c>
      <c r="G110" s="4" t="s">
        <v>7913</v>
      </c>
      <c r="H110" s="4" t="s">
        <v>7914</v>
      </c>
      <c r="I110" s="4" t="s">
        <v>7991</v>
      </c>
    </row>
    <row r="111" spans="1:9" x14ac:dyDescent="0.25">
      <c r="A111" s="2" t="s">
        <v>2379</v>
      </c>
      <c r="B111" s="2" t="s">
        <v>122</v>
      </c>
      <c r="C111" s="3" t="s">
        <v>4806</v>
      </c>
      <c r="D111" s="3" t="s">
        <v>4806</v>
      </c>
      <c r="E111" s="3" t="s">
        <v>4807</v>
      </c>
      <c r="F111" s="4" t="s">
        <v>10</v>
      </c>
      <c r="G111" s="4" t="s">
        <v>7897</v>
      </c>
      <c r="H111" s="4" t="s">
        <v>7898</v>
      </c>
      <c r="I111" s="4" t="s">
        <v>7899</v>
      </c>
    </row>
    <row r="112" spans="1:9" x14ac:dyDescent="0.25">
      <c r="A112" s="2" t="s">
        <v>2380</v>
      </c>
      <c r="B112" s="2" t="s">
        <v>123</v>
      </c>
      <c r="C112" s="3" t="s">
        <v>4808</v>
      </c>
      <c r="D112" s="3" t="s">
        <v>4809</v>
      </c>
      <c r="E112" s="3" t="s">
        <v>4810</v>
      </c>
      <c r="F112" s="4" t="s">
        <v>10</v>
      </c>
      <c r="G112" s="4" t="s">
        <v>7905</v>
      </c>
      <c r="H112" s="4" t="s">
        <v>7905</v>
      </c>
      <c r="I112" s="4" t="s">
        <v>7930</v>
      </c>
    </row>
    <row r="113" spans="1:9" x14ac:dyDescent="0.25">
      <c r="A113" s="2" t="s">
        <v>2381</v>
      </c>
      <c r="B113" s="2" t="s">
        <v>124</v>
      </c>
      <c r="C113" s="3" t="s">
        <v>4811</v>
      </c>
      <c r="D113" s="3" t="s">
        <v>4812</v>
      </c>
      <c r="E113" s="3" t="s">
        <v>4813</v>
      </c>
      <c r="F113" s="4" t="s">
        <v>10</v>
      </c>
      <c r="G113" s="4" t="s">
        <v>7913</v>
      </c>
      <c r="H113" s="4" t="s">
        <v>7914</v>
      </c>
      <c r="I113" s="4" t="s">
        <v>7914</v>
      </c>
    </row>
    <row r="114" spans="1:9" x14ac:dyDescent="0.25">
      <c r="A114" s="2" t="s">
        <v>2382</v>
      </c>
      <c r="B114" s="2" t="s">
        <v>125</v>
      </c>
      <c r="C114" s="3" t="s">
        <v>4814</v>
      </c>
      <c r="D114" s="3" t="s">
        <v>4555</v>
      </c>
      <c r="E114" s="3" t="s">
        <v>4815</v>
      </c>
      <c r="F114" s="4" t="s">
        <v>10</v>
      </c>
      <c r="G114" s="4" t="s">
        <v>7992</v>
      </c>
      <c r="H114" s="4" t="s">
        <v>7993</v>
      </c>
      <c r="I114" s="4" t="s">
        <v>7994</v>
      </c>
    </row>
    <row r="115" spans="1:9" x14ac:dyDescent="0.25">
      <c r="A115" s="2" t="s">
        <v>2383</v>
      </c>
      <c r="B115" s="2" t="s">
        <v>126</v>
      </c>
      <c r="C115" s="3" t="s">
        <v>4555</v>
      </c>
      <c r="D115" s="3" t="s">
        <v>4816</v>
      </c>
      <c r="E115" s="3" t="s">
        <v>4817</v>
      </c>
      <c r="F115" s="4" t="s">
        <v>10</v>
      </c>
      <c r="G115" s="4" t="s">
        <v>7931</v>
      </c>
      <c r="H115" s="4" t="s">
        <v>7995</v>
      </c>
      <c r="I115" s="4" t="s">
        <v>7996</v>
      </c>
    </row>
    <row r="116" spans="1:9" x14ac:dyDescent="0.25">
      <c r="A116" s="2" t="s">
        <v>2384</v>
      </c>
      <c r="B116" s="2" t="s">
        <v>127</v>
      </c>
      <c r="C116" s="3" t="s">
        <v>4599</v>
      </c>
      <c r="D116" s="3" t="s">
        <v>4635</v>
      </c>
      <c r="E116" s="3" t="s">
        <v>4818</v>
      </c>
      <c r="F116" s="4" t="s">
        <v>10</v>
      </c>
      <c r="G116" s="4" t="s">
        <v>7895</v>
      </c>
      <c r="H116" s="4" t="s">
        <v>7895</v>
      </c>
      <c r="I116" s="4" t="s">
        <v>7997</v>
      </c>
    </row>
    <row r="117" spans="1:9" x14ac:dyDescent="0.25">
      <c r="A117" s="2" t="s">
        <v>2385</v>
      </c>
      <c r="B117" s="2" t="s">
        <v>128</v>
      </c>
      <c r="C117" s="3" t="s">
        <v>4819</v>
      </c>
      <c r="D117" s="3" t="s">
        <v>4820</v>
      </c>
      <c r="E117" s="3" t="s">
        <v>4821</v>
      </c>
      <c r="F117" s="4" t="s">
        <v>10</v>
      </c>
      <c r="G117" s="4" t="s">
        <v>7913</v>
      </c>
      <c r="H117" s="4" t="s">
        <v>7914</v>
      </c>
      <c r="I117" s="4" t="s">
        <v>7998</v>
      </c>
    </row>
    <row r="118" spans="1:9" x14ac:dyDescent="0.25">
      <c r="A118" s="2" t="s">
        <v>2386</v>
      </c>
      <c r="B118" s="2" t="s">
        <v>129</v>
      </c>
      <c r="C118" s="3" t="s">
        <v>4822</v>
      </c>
      <c r="D118" s="3" t="s">
        <v>4823</v>
      </c>
      <c r="E118" s="3" t="s">
        <v>4824</v>
      </c>
      <c r="F118" s="4" t="s">
        <v>10</v>
      </c>
      <c r="G118" s="4" t="s">
        <v>7999</v>
      </c>
      <c r="H118" s="4" t="s">
        <v>8000</v>
      </c>
      <c r="I118" s="4" t="s">
        <v>8001</v>
      </c>
    </row>
    <row r="119" spans="1:9" x14ac:dyDescent="0.25">
      <c r="A119" s="2" t="s">
        <v>2387</v>
      </c>
      <c r="B119" s="2" t="s">
        <v>130</v>
      </c>
      <c r="C119" s="3" t="s">
        <v>4825</v>
      </c>
      <c r="D119" s="3" t="s">
        <v>4554</v>
      </c>
      <c r="E119" s="3" t="s">
        <v>4826</v>
      </c>
      <c r="F119" s="4" t="s">
        <v>10</v>
      </c>
      <c r="G119" s="4" t="s">
        <v>7892</v>
      </c>
      <c r="H119" s="4" t="s">
        <v>7959</v>
      </c>
      <c r="I119" s="4" t="s">
        <v>7965</v>
      </c>
    </row>
    <row r="120" spans="1:9" x14ac:dyDescent="0.25">
      <c r="A120" s="2" t="s">
        <v>2388</v>
      </c>
      <c r="B120" s="2" t="s">
        <v>131</v>
      </c>
      <c r="C120" s="3" t="s">
        <v>4593</v>
      </c>
      <c r="D120" s="3" t="s">
        <v>4827</v>
      </c>
      <c r="E120" s="3" t="s">
        <v>4828</v>
      </c>
      <c r="F120" s="4" t="s">
        <v>10</v>
      </c>
      <c r="G120" s="4" t="s">
        <v>11</v>
      </c>
      <c r="H120" s="4" t="s">
        <v>7886</v>
      </c>
      <c r="I120" s="4" t="s">
        <v>7887</v>
      </c>
    </row>
    <row r="121" spans="1:9" x14ac:dyDescent="0.25">
      <c r="A121" s="2" t="s">
        <v>2389</v>
      </c>
      <c r="B121" s="2" t="s">
        <v>132</v>
      </c>
      <c r="C121" s="3" t="s">
        <v>4829</v>
      </c>
      <c r="D121" s="3" t="s">
        <v>4533</v>
      </c>
      <c r="E121" s="3" t="s">
        <v>4830</v>
      </c>
      <c r="F121" s="4" t="s">
        <v>10</v>
      </c>
      <c r="G121" s="4" t="s">
        <v>7890</v>
      </c>
      <c r="H121" s="4" t="s">
        <v>7890</v>
      </c>
      <c r="I121" s="4" t="s">
        <v>7981</v>
      </c>
    </row>
    <row r="122" spans="1:9" x14ac:dyDescent="0.25">
      <c r="A122" s="2" t="s">
        <v>2390</v>
      </c>
      <c r="B122" s="2" t="s">
        <v>133</v>
      </c>
      <c r="C122" s="3" t="s">
        <v>4831</v>
      </c>
      <c r="D122" s="3" t="s">
        <v>4832</v>
      </c>
      <c r="E122" s="3" t="s">
        <v>4833</v>
      </c>
      <c r="F122" s="4" t="s">
        <v>10</v>
      </c>
      <c r="G122" s="4" t="s">
        <v>7892</v>
      </c>
      <c r="H122" s="4" t="s">
        <v>4608</v>
      </c>
      <c r="I122" s="4" t="s">
        <v>7900</v>
      </c>
    </row>
    <row r="123" spans="1:9" x14ac:dyDescent="0.25">
      <c r="A123" s="2" t="s">
        <v>2391</v>
      </c>
      <c r="B123" s="2" t="s">
        <v>134</v>
      </c>
      <c r="C123" s="3" t="s">
        <v>4583</v>
      </c>
      <c r="D123" s="3" t="s">
        <v>4585</v>
      </c>
      <c r="E123" s="3" t="s">
        <v>4834</v>
      </c>
      <c r="F123" s="4" t="s">
        <v>10</v>
      </c>
      <c r="G123" s="4" t="s">
        <v>7895</v>
      </c>
      <c r="H123" s="4" t="s">
        <v>7957</v>
      </c>
      <c r="I123" s="4" t="s">
        <v>7957</v>
      </c>
    </row>
    <row r="124" spans="1:9" x14ac:dyDescent="0.25">
      <c r="A124" s="2" t="s">
        <v>2392</v>
      </c>
      <c r="B124" s="2" t="s">
        <v>135</v>
      </c>
      <c r="C124" s="3" t="s">
        <v>4835</v>
      </c>
      <c r="D124" s="3" t="s">
        <v>4836</v>
      </c>
      <c r="E124" s="3" t="s">
        <v>4837</v>
      </c>
      <c r="F124" s="4" t="s">
        <v>10</v>
      </c>
      <c r="G124" s="4" t="s">
        <v>7890</v>
      </c>
      <c r="H124" s="4" t="s">
        <v>7901</v>
      </c>
      <c r="I124" s="4" t="s">
        <v>8002</v>
      </c>
    </row>
    <row r="125" spans="1:9" x14ac:dyDescent="0.25">
      <c r="A125" s="2" t="s">
        <v>2393</v>
      </c>
      <c r="B125" s="2" t="s">
        <v>136</v>
      </c>
      <c r="C125" s="3" t="s">
        <v>4838</v>
      </c>
      <c r="D125" s="3" t="s">
        <v>4839</v>
      </c>
      <c r="E125" s="3" t="s">
        <v>4840</v>
      </c>
      <c r="F125" s="4" t="s">
        <v>10</v>
      </c>
      <c r="G125" s="4" t="s">
        <v>7895</v>
      </c>
      <c r="H125" s="4" t="s">
        <v>7895</v>
      </c>
      <c r="I125" s="4" t="s">
        <v>8003</v>
      </c>
    </row>
    <row r="126" spans="1:9" x14ac:dyDescent="0.25">
      <c r="A126" s="2" t="s">
        <v>2394</v>
      </c>
      <c r="B126" s="2" t="s">
        <v>137</v>
      </c>
      <c r="C126" s="3" t="s">
        <v>4800</v>
      </c>
      <c r="D126" s="3" t="s">
        <v>4841</v>
      </c>
      <c r="E126" s="3" t="s">
        <v>4842</v>
      </c>
      <c r="F126" s="4" t="s">
        <v>10</v>
      </c>
      <c r="G126" s="4" t="s">
        <v>7905</v>
      </c>
      <c r="H126" s="4" t="s">
        <v>8004</v>
      </c>
      <c r="I126" s="4" t="s">
        <v>8005</v>
      </c>
    </row>
    <row r="127" spans="1:9" x14ac:dyDescent="0.25">
      <c r="A127" s="2" t="s">
        <v>2395</v>
      </c>
      <c r="B127" s="2" t="s">
        <v>138</v>
      </c>
      <c r="C127" s="3" t="s">
        <v>4843</v>
      </c>
      <c r="D127" s="3" t="s">
        <v>4844</v>
      </c>
      <c r="E127" s="3" t="s">
        <v>4817</v>
      </c>
      <c r="F127" s="4" t="s">
        <v>10</v>
      </c>
      <c r="G127" s="4" t="s">
        <v>7897</v>
      </c>
      <c r="H127" s="4" t="s">
        <v>7898</v>
      </c>
      <c r="I127" s="4" t="s">
        <v>8006</v>
      </c>
    </row>
    <row r="128" spans="1:9" x14ac:dyDescent="0.25">
      <c r="A128" s="2" t="s">
        <v>2396</v>
      </c>
      <c r="B128" s="2" t="s">
        <v>139</v>
      </c>
      <c r="C128" s="3" t="s">
        <v>4845</v>
      </c>
      <c r="D128" s="3" t="s">
        <v>4846</v>
      </c>
      <c r="E128" s="3" t="s">
        <v>4655</v>
      </c>
      <c r="F128" s="4" t="s">
        <v>10</v>
      </c>
      <c r="G128" s="4" t="s">
        <v>7905</v>
      </c>
      <c r="H128" s="4" t="s">
        <v>7906</v>
      </c>
      <c r="I128" s="4" t="s">
        <v>8007</v>
      </c>
    </row>
    <row r="129" spans="1:9" x14ac:dyDescent="0.25">
      <c r="A129" s="2" t="s">
        <v>2397</v>
      </c>
      <c r="B129" s="2" t="s">
        <v>140</v>
      </c>
      <c r="C129" s="3" t="s">
        <v>4847</v>
      </c>
      <c r="D129" s="3" t="s">
        <v>4540</v>
      </c>
      <c r="E129" s="3" t="s">
        <v>4848</v>
      </c>
      <c r="F129" s="4" t="s">
        <v>10</v>
      </c>
      <c r="G129" s="4" t="s">
        <v>7569</v>
      </c>
      <c r="H129" s="4" t="s">
        <v>7936</v>
      </c>
      <c r="I129" s="4" t="s">
        <v>5988</v>
      </c>
    </row>
    <row r="130" spans="1:9" x14ac:dyDescent="0.25">
      <c r="A130" s="2" t="s">
        <v>2398</v>
      </c>
      <c r="B130" s="2" t="s">
        <v>141</v>
      </c>
      <c r="C130" s="3" t="s">
        <v>4849</v>
      </c>
      <c r="D130" s="3" t="s">
        <v>4850</v>
      </c>
      <c r="E130" s="3" t="s">
        <v>4851</v>
      </c>
      <c r="F130" s="4" t="s">
        <v>10</v>
      </c>
      <c r="G130" s="4" t="s">
        <v>7920</v>
      </c>
      <c r="H130" s="4" t="s">
        <v>7920</v>
      </c>
      <c r="I130" s="4" t="s">
        <v>4722</v>
      </c>
    </row>
    <row r="131" spans="1:9" x14ac:dyDescent="0.25">
      <c r="A131" s="2" t="s">
        <v>2399</v>
      </c>
      <c r="B131" s="2" t="s">
        <v>142</v>
      </c>
      <c r="C131" s="3" t="s">
        <v>4587</v>
      </c>
      <c r="D131" s="3" t="s">
        <v>4703</v>
      </c>
      <c r="E131" s="3" t="s">
        <v>4852</v>
      </c>
      <c r="F131" s="4" t="s">
        <v>10</v>
      </c>
      <c r="G131" s="4" t="s">
        <v>7905</v>
      </c>
      <c r="H131" s="4" t="s">
        <v>7906</v>
      </c>
      <c r="I131" s="4" t="s">
        <v>7906</v>
      </c>
    </row>
    <row r="132" spans="1:9" x14ac:dyDescent="0.25">
      <c r="A132" s="2" t="s">
        <v>2400</v>
      </c>
      <c r="B132" s="2" t="s">
        <v>143</v>
      </c>
      <c r="C132" s="3" t="s">
        <v>4853</v>
      </c>
      <c r="D132" s="3" t="s">
        <v>4854</v>
      </c>
      <c r="E132" s="3" t="s">
        <v>4855</v>
      </c>
      <c r="F132" s="4" t="s">
        <v>10</v>
      </c>
      <c r="G132" s="4" t="s">
        <v>7905</v>
      </c>
      <c r="H132" s="4" t="s">
        <v>8004</v>
      </c>
      <c r="I132" s="4" t="s">
        <v>8005</v>
      </c>
    </row>
    <row r="133" spans="1:9" x14ac:dyDescent="0.25">
      <c r="A133" s="2" t="s">
        <v>2401</v>
      </c>
      <c r="B133" s="2" t="s">
        <v>144</v>
      </c>
      <c r="C133" s="3" t="s">
        <v>4856</v>
      </c>
      <c r="D133" s="3" t="s">
        <v>4857</v>
      </c>
      <c r="E133" s="3" t="s">
        <v>4858</v>
      </c>
      <c r="F133" s="4" t="s">
        <v>10</v>
      </c>
      <c r="G133" s="4" t="s">
        <v>7905</v>
      </c>
      <c r="H133" s="4" t="s">
        <v>7968</v>
      </c>
      <c r="I133" s="4" t="s">
        <v>8008</v>
      </c>
    </row>
    <row r="134" spans="1:9" x14ac:dyDescent="0.25">
      <c r="A134" s="2" t="s">
        <v>2402</v>
      </c>
      <c r="B134" s="2" t="s">
        <v>145</v>
      </c>
      <c r="C134" s="3" t="s">
        <v>4859</v>
      </c>
      <c r="D134" s="3" t="s">
        <v>4673</v>
      </c>
      <c r="E134" s="3" t="s">
        <v>4860</v>
      </c>
      <c r="F134" s="4" t="s">
        <v>10</v>
      </c>
      <c r="G134" s="4" t="s">
        <v>7569</v>
      </c>
      <c r="H134" s="4" t="s">
        <v>7936</v>
      </c>
      <c r="I134" s="4" t="s">
        <v>8009</v>
      </c>
    </row>
    <row r="135" spans="1:9" x14ac:dyDescent="0.25">
      <c r="A135" s="2" t="s">
        <v>2403</v>
      </c>
      <c r="B135" s="2" t="s">
        <v>146</v>
      </c>
      <c r="C135" s="3" t="s">
        <v>4528</v>
      </c>
      <c r="D135" s="3" t="s">
        <v>4861</v>
      </c>
      <c r="E135" s="3" t="s">
        <v>4862</v>
      </c>
      <c r="F135" s="4" t="s">
        <v>10</v>
      </c>
      <c r="G135" s="4" t="s">
        <v>6036</v>
      </c>
      <c r="H135" s="4" t="s">
        <v>8010</v>
      </c>
      <c r="I135" s="4" t="s">
        <v>8010</v>
      </c>
    </row>
    <row r="136" spans="1:9" x14ac:dyDescent="0.25">
      <c r="A136" s="2" t="s">
        <v>2404</v>
      </c>
      <c r="B136" s="2" t="s">
        <v>147</v>
      </c>
      <c r="C136" s="3" t="s">
        <v>4863</v>
      </c>
      <c r="D136" s="3" t="s">
        <v>4864</v>
      </c>
      <c r="E136" s="3" t="s">
        <v>4865</v>
      </c>
      <c r="F136" s="4" t="s">
        <v>10</v>
      </c>
      <c r="G136" s="4" t="s">
        <v>7892</v>
      </c>
      <c r="H136" s="4" t="s">
        <v>8011</v>
      </c>
      <c r="I136" s="4" t="s">
        <v>8012</v>
      </c>
    </row>
    <row r="137" spans="1:9" x14ac:dyDescent="0.25">
      <c r="A137" s="2" t="s">
        <v>2405</v>
      </c>
      <c r="B137" s="2" t="s">
        <v>148</v>
      </c>
      <c r="C137" s="3" t="s">
        <v>4866</v>
      </c>
      <c r="D137" s="3" t="s">
        <v>4739</v>
      </c>
      <c r="E137" s="3" t="s">
        <v>4620</v>
      </c>
      <c r="F137" s="4" t="s">
        <v>10</v>
      </c>
      <c r="G137" s="4" t="s">
        <v>7907</v>
      </c>
      <c r="H137" s="4" t="s">
        <v>7908</v>
      </c>
      <c r="I137" s="4" t="s">
        <v>7909</v>
      </c>
    </row>
    <row r="138" spans="1:9" x14ac:dyDescent="0.25">
      <c r="A138" s="2" t="s">
        <v>2406</v>
      </c>
      <c r="B138" s="2" t="s">
        <v>149</v>
      </c>
      <c r="C138" s="3" t="s">
        <v>4867</v>
      </c>
      <c r="D138" s="3" t="s">
        <v>4868</v>
      </c>
      <c r="E138" s="3" t="s">
        <v>4869</v>
      </c>
      <c r="F138" s="4" t="s">
        <v>10</v>
      </c>
      <c r="G138" s="4" t="s">
        <v>7905</v>
      </c>
      <c r="H138" s="4" t="s">
        <v>7905</v>
      </c>
      <c r="I138" s="4" t="s">
        <v>7930</v>
      </c>
    </row>
    <row r="139" spans="1:9" x14ac:dyDescent="0.25">
      <c r="A139" s="2" t="s">
        <v>2407</v>
      </c>
      <c r="B139" s="2" t="s">
        <v>150</v>
      </c>
      <c r="C139" s="3" t="s">
        <v>4870</v>
      </c>
      <c r="D139" s="3" t="s">
        <v>4569</v>
      </c>
      <c r="E139" s="3" t="s">
        <v>4871</v>
      </c>
      <c r="F139" s="4" t="s">
        <v>10</v>
      </c>
      <c r="G139" s="4" t="s">
        <v>7892</v>
      </c>
      <c r="H139" s="4" t="s">
        <v>8011</v>
      </c>
      <c r="I139" s="4" t="s">
        <v>8012</v>
      </c>
    </row>
    <row r="140" spans="1:9" x14ac:dyDescent="0.25">
      <c r="A140" s="2" t="s">
        <v>2408</v>
      </c>
      <c r="B140" s="2" t="s">
        <v>151</v>
      </c>
      <c r="C140" s="3" t="s">
        <v>4554</v>
      </c>
      <c r="D140" s="3" t="s">
        <v>4872</v>
      </c>
      <c r="E140" s="3" t="s">
        <v>4873</v>
      </c>
      <c r="F140" s="4" t="s">
        <v>10</v>
      </c>
      <c r="G140" s="4" t="s">
        <v>7895</v>
      </c>
      <c r="H140" s="4" t="s">
        <v>7945</v>
      </c>
      <c r="I140" s="4" t="s">
        <v>7946</v>
      </c>
    </row>
    <row r="141" spans="1:9" x14ac:dyDescent="0.25">
      <c r="A141" s="2" t="s">
        <v>2409</v>
      </c>
      <c r="B141" s="2" t="s">
        <v>152</v>
      </c>
      <c r="C141" s="3" t="s">
        <v>4874</v>
      </c>
      <c r="D141" s="3" t="s">
        <v>4875</v>
      </c>
      <c r="E141" s="3" t="s">
        <v>4876</v>
      </c>
      <c r="F141" s="4" t="s">
        <v>10</v>
      </c>
      <c r="G141" s="4" t="s">
        <v>7920</v>
      </c>
      <c r="H141" s="4" t="s">
        <v>7921</v>
      </c>
      <c r="I141" s="4" t="s">
        <v>8013</v>
      </c>
    </row>
    <row r="142" spans="1:9" x14ac:dyDescent="0.25">
      <c r="A142" s="2" t="s">
        <v>2410</v>
      </c>
      <c r="B142" s="2" t="s">
        <v>153</v>
      </c>
      <c r="C142" s="3" t="s">
        <v>4877</v>
      </c>
      <c r="D142" s="3" t="s">
        <v>4585</v>
      </c>
      <c r="E142" s="3" t="s">
        <v>4878</v>
      </c>
      <c r="F142" s="4" t="s">
        <v>10</v>
      </c>
      <c r="G142" s="4" t="s">
        <v>7897</v>
      </c>
      <c r="H142" s="4" t="s">
        <v>7898</v>
      </c>
      <c r="I142" s="4" t="s">
        <v>7899</v>
      </c>
    </row>
    <row r="143" spans="1:9" x14ac:dyDescent="0.25">
      <c r="A143" s="2" t="s">
        <v>2411</v>
      </c>
      <c r="B143" s="2" t="s">
        <v>154</v>
      </c>
      <c r="C143" s="3" t="s">
        <v>4879</v>
      </c>
      <c r="D143" s="3" t="s">
        <v>4880</v>
      </c>
      <c r="E143" s="3" t="s">
        <v>4881</v>
      </c>
      <c r="F143" s="4" t="s">
        <v>10</v>
      </c>
      <c r="G143" s="4" t="s">
        <v>7890</v>
      </c>
      <c r="H143" s="4" t="s">
        <v>6783</v>
      </c>
      <c r="I143" s="4" t="s">
        <v>8014</v>
      </c>
    </row>
    <row r="144" spans="1:9" x14ac:dyDescent="0.25">
      <c r="A144" s="2" t="s">
        <v>2412</v>
      </c>
      <c r="B144" s="2" t="s">
        <v>155</v>
      </c>
      <c r="C144" s="3" t="s">
        <v>4882</v>
      </c>
      <c r="D144" s="3" t="s">
        <v>4883</v>
      </c>
      <c r="E144" s="3" t="s">
        <v>4884</v>
      </c>
      <c r="F144" s="4" t="s">
        <v>10</v>
      </c>
      <c r="G144" s="4" t="s">
        <v>8015</v>
      </c>
      <c r="H144" s="4" t="s">
        <v>8015</v>
      </c>
      <c r="I144" s="4" t="s">
        <v>8016</v>
      </c>
    </row>
    <row r="145" spans="1:9" x14ac:dyDescent="0.25">
      <c r="A145" s="2" t="s">
        <v>2413</v>
      </c>
      <c r="B145" s="2" t="s">
        <v>156</v>
      </c>
      <c r="C145" s="3" t="s">
        <v>4885</v>
      </c>
      <c r="D145" s="3" t="s">
        <v>4886</v>
      </c>
      <c r="E145" s="3" t="s">
        <v>4887</v>
      </c>
      <c r="F145" s="4" t="s">
        <v>10</v>
      </c>
      <c r="G145" s="4" t="s">
        <v>7569</v>
      </c>
      <c r="H145" s="4" t="s">
        <v>8017</v>
      </c>
      <c r="I145" s="4" t="s">
        <v>8018</v>
      </c>
    </row>
    <row r="146" spans="1:9" x14ac:dyDescent="0.25">
      <c r="A146" s="2" t="s">
        <v>2414</v>
      </c>
      <c r="B146" s="2" t="s">
        <v>157</v>
      </c>
      <c r="C146" s="3" t="s">
        <v>4888</v>
      </c>
      <c r="D146" s="3" t="s">
        <v>4889</v>
      </c>
      <c r="E146" s="3" t="s">
        <v>4890</v>
      </c>
      <c r="F146" s="4" t="s">
        <v>10</v>
      </c>
      <c r="G146" s="4" t="s">
        <v>7890</v>
      </c>
      <c r="H146" s="4" t="s">
        <v>6783</v>
      </c>
      <c r="I146" s="4" t="s">
        <v>8014</v>
      </c>
    </row>
    <row r="147" spans="1:9" x14ac:dyDescent="0.25">
      <c r="A147" s="2" t="s">
        <v>2415</v>
      </c>
      <c r="B147" s="2" t="s">
        <v>158</v>
      </c>
      <c r="C147" s="3" t="s">
        <v>4891</v>
      </c>
      <c r="D147" s="3" t="s">
        <v>4623</v>
      </c>
      <c r="E147" s="3" t="s">
        <v>4892</v>
      </c>
      <c r="F147" s="4" t="s">
        <v>10</v>
      </c>
      <c r="G147" s="4" t="s">
        <v>11</v>
      </c>
      <c r="H147" s="4" t="s">
        <v>7888</v>
      </c>
      <c r="I147" s="4" t="s">
        <v>7967</v>
      </c>
    </row>
    <row r="148" spans="1:9" x14ac:dyDescent="0.25">
      <c r="A148" s="2" t="s">
        <v>2416</v>
      </c>
      <c r="B148" s="2" t="s">
        <v>159</v>
      </c>
      <c r="C148" s="3" t="s">
        <v>4581</v>
      </c>
      <c r="D148" s="3" t="s">
        <v>4893</v>
      </c>
      <c r="E148" s="3" t="s">
        <v>4894</v>
      </c>
      <c r="F148" s="4" t="s">
        <v>10</v>
      </c>
      <c r="G148" s="4" t="s">
        <v>7905</v>
      </c>
      <c r="H148" s="4" t="s">
        <v>8004</v>
      </c>
      <c r="I148" s="4" t="s">
        <v>8005</v>
      </c>
    </row>
    <row r="149" spans="1:9" x14ac:dyDescent="0.25">
      <c r="A149" s="2" t="s">
        <v>2417</v>
      </c>
      <c r="B149" s="2" t="s">
        <v>160</v>
      </c>
      <c r="C149" s="3" t="s">
        <v>4697</v>
      </c>
      <c r="D149" s="3" t="s">
        <v>4895</v>
      </c>
      <c r="E149" s="3" t="s">
        <v>4896</v>
      </c>
      <c r="F149" s="4" t="s">
        <v>10</v>
      </c>
      <c r="G149" s="4" t="s">
        <v>7931</v>
      </c>
      <c r="H149" s="4" t="s">
        <v>7932</v>
      </c>
      <c r="I149" s="4" t="s">
        <v>7933</v>
      </c>
    </row>
    <row r="150" spans="1:9" x14ac:dyDescent="0.25">
      <c r="A150" s="2" t="s">
        <v>2418</v>
      </c>
      <c r="B150" s="2" t="s">
        <v>161</v>
      </c>
      <c r="C150" s="3" t="s">
        <v>4897</v>
      </c>
      <c r="D150" s="3" t="s">
        <v>4531</v>
      </c>
      <c r="E150" s="3" t="s">
        <v>4898</v>
      </c>
      <c r="F150" s="4" t="s">
        <v>10</v>
      </c>
      <c r="G150" s="4" t="s">
        <v>7931</v>
      </c>
      <c r="H150" s="4" t="s">
        <v>7932</v>
      </c>
      <c r="I150" s="4" t="s">
        <v>7932</v>
      </c>
    </row>
    <row r="151" spans="1:9" x14ac:dyDescent="0.25">
      <c r="A151" s="2" t="s">
        <v>2419</v>
      </c>
      <c r="B151" s="2" t="s">
        <v>162</v>
      </c>
      <c r="C151" s="3" t="s">
        <v>4866</v>
      </c>
      <c r="D151" s="3" t="s">
        <v>4565</v>
      </c>
      <c r="E151" s="3" t="s">
        <v>4899</v>
      </c>
      <c r="F151" s="4" t="s">
        <v>10</v>
      </c>
      <c r="G151" s="4" t="s">
        <v>7905</v>
      </c>
      <c r="H151" s="4" t="s">
        <v>7905</v>
      </c>
      <c r="I151" s="4" t="s">
        <v>7990</v>
      </c>
    </row>
    <row r="152" spans="1:9" x14ac:dyDescent="0.25">
      <c r="A152" s="2" t="s">
        <v>2420</v>
      </c>
      <c r="B152" s="2" t="s">
        <v>163</v>
      </c>
      <c r="C152" s="3" t="s">
        <v>4719</v>
      </c>
      <c r="D152" s="3" t="s">
        <v>4900</v>
      </c>
      <c r="E152" s="3" t="s">
        <v>4901</v>
      </c>
      <c r="F152" s="4" t="s">
        <v>10</v>
      </c>
      <c r="G152" s="4" t="s">
        <v>7895</v>
      </c>
      <c r="H152" s="4" t="s">
        <v>7953</v>
      </c>
      <c r="I152" s="4" t="s">
        <v>7953</v>
      </c>
    </row>
    <row r="153" spans="1:9" x14ac:dyDescent="0.25">
      <c r="A153" s="2" t="s">
        <v>2421</v>
      </c>
      <c r="B153" s="2" t="s">
        <v>164</v>
      </c>
      <c r="C153" s="3" t="s">
        <v>4668</v>
      </c>
      <c r="D153" s="3" t="s">
        <v>4902</v>
      </c>
      <c r="E153" s="3" t="s">
        <v>4903</v>
      </c>
      <c r="F153" s="4" t="s">
        <v>10</v>
      </c>
      <c r="G153" s="4" t="s">
        <v>7939</v>
      </c>
      <c r="H153" s="4" t="s">
        <v>7940</v>
      </c>
      <c r="I153" s="4" t="s">
        <v>7941</v>
      </c>
    </row>
    <row r="154" spans="1:9" x14ac:dyDescent="0.25">
      <c r="A154" s="2" t="s">
        <v>2422</v>
      </c>
      <c r="B154" s="2" t="s">
        <v>165</v>
      </c>
      <c r="C154" s="3" t="s">
        <v>4904</v>
      </c>
      <c r="D154" s="3" t="s">
        <v>4905</v>
      </c>
      <c r="E154" s="3" t="s">
        <v>4906</v>
      </c>
      <c r="F154" s="4" t="s">
        <v>10</v>
      </c>
      <c r="G154" s="4" t="s">
        <v>7910</v>
      </c>
      <c r="H154" s="4" t="s">
        <v>7911</v>
      </c>
      <c r="I154" s="4" t="s">
        <v>7911</v>
      </c>
    </row>
    <row r="155" spans="1:9" x14ac:dyDescent="0.25">
      <c r="A155" s="2" t="s">
        <v>2423</v>
      </c>
      <c r="B155" s="2" t="s">
        <v>166</v>
      </c>
      <c r="C155" s="3" t="s">
        <v>4841</v>
      </c>
      <c r="D155" s="3" t="s">
        <v>4907</v>
      </c>
      <c r="E155" s="3" t="s">
        <v>4908</v>
      </c>
      <c r="F155" s="4" t="s">
        <v>10</v>
      </c>
      <c r="G155" s="4" t="s">
        <v>7905</v>
      </c>
      <c r="H155" s="4" t="s">
        <v>7906</v>
      </c>
      <c r="I155" s="4" t="s">
        <v>7977</v>
      </c>
    </row>
    <row r="156" spans="1:9" x14ac:dyDescent="0.25">
      <c r="A156" s="2" t="s">
        <v>2424</v>
      </c>
      <c r="B156" s="2" t="s">
        <v>167</v>
      </c>
      <c r="C156" s="3" t="s">
        <v>4909</v>
      </c>
      <c r="D156" s="3" t="s">
        <v>4910</v>
      </c>
      <c r="E156" s="3" t="s">
        <v>4911</v>
      </c>
      <c r="F156" s="4" t="s">
        <v>10</v>
      </c>
      <c r="G156" s="4" t="s">
        <v>8019</v>
      </c>
      <c r="H156" s="4" t="s">
        <v>8019</v>
      </c>
      <c r="I156" s="4" t="s">
        <v>8020</v>
      </c>
    </row>
    <row r="157" spans="1:9" x14ac:dyDescent="0.25">
      <c r="A157" s="2" t="s">
        <v>2425</v>
      </c>
      <c r="B157" s="2" t="s">
        <v>168</v>
      </c>
      <c r="C157" s="3" t="s">
        <v>4912</v>
      </c>
      <c r="D157" s="3" t="s">
        <v>4602</v>
      </c>
      <c r="E157" s="3" t="s">
        <v>4913</v>
      </c>
      <c r="F157" s="4" t="s">
        <v>10</v>
      </c>
      <c r="G157" s="4" t="s">
        <v>7992</v>
      </c>
      <c r="H157" s="4" t="s">
        <v>7993</v>
      </c>
      <c r="I157" s="4" t="s">
        <v>8021</v>
      </c>
    </row>
    <row r="158" spans="1:9" x14ac:dyDescent="0.25">
      <c r="A158" s="2" t="s">
        <v>2426</v>
      </c>
      <c r="B158" s="2" t="s">
        <v>169</v>
      </c>
      <c r="C158" s="3" t="s">
        <v>4907</v>
      </c>
      <c r="D158" s="3" t="s">
        <v>4914</v>
      </c>
      <c r="E158" s="3" t="s">
        <v>4915</v>
      </c>
      <c r="F158" s="4" t="s">
        <v>10</v>
      </c>
      <c r="G158" s="4" t="s">
        <v>7920</v>
      </c>
      <c r="H158" s="4" t="s">
        <v>7920</v>
      </c>
      <c r="I158" s="4" t="s">
        <v>7970</v>
      </c>
    </row>
    <row r="159" spans="1:9" x14ac:dyDescent="0.25">
      <c r="A159" s="2" t="s">
        <v>2427</v>
      </c>
      <c r="B159" s="2" t="s">
        <v>170</v>
      </c>
      <c r="C159" s="3" t="s">
        <v>4916</v>
      </c>
      <c r="D159" s="3" t="s">
        <v>4785</v>
      </c>
      <c r="E159" s="3" t="s">
        <v>4917</v>
      </c>
      <c r="F159" s="4" t="s">
        <v>10</v>
      </c>
      <c r="G159" s="4" t="s">
        <v>7905</v>
      </c>
      <c r="H159" s="4" t="s">
        <v>7905</v>
      </c>
      <c r="I159" s="4" t="s">
        <v>7990</v>
      </c>
    </row>
    <row r="160" spans="1:9" x14ac:dyDescent="0.25">
      <c r="A160" s="2" t="s">
        <v>2428</v>
      </c>
      <c r="B160" s="2" t="s">
        <v>171</v>
      </c>
      <c r="C160" s="3" t="s">
        <v>4565</v>
      </c>
      <c r="D160" s="3" t="s">
        <v>4918</v>
      </c>
      <c r="E160" s="3" t="s">
        <v>4919</v>
      </c>
      <c r="F160" s="4" t="s">
        <v>10</v>
      </c>
      <c r="G160" s="4" t="s">
        <v>6036</v>
      </c>
      <c r="H160" s="4" t="s">
        <v>4803</v>
      </c>
      <c r="I160" s="4" t="s">
        <v>4803</v>
      </c>
    </row>
    <row r="161" spans="1:9" x14ac:dyDescent="0.25">
      <c r="A161" s="2" t="s">
        <v>2429</v>
      </c>
      <c r="B161" s="2" t="s">
        <v>172</v>
      </c>
      <c r="C161" s="3" t="s">
        <v>4920</v>
      </c>
      <c r="D161" s="3" t="s">
        <v>4921</v>
      </c>
      <c r="E161" s="3" t="s">
        <v>4922</v>
      </c>
      <c r="F161" s="4" t="s">
        <v>10</v>
      </c>
      <c r="G161" s="4" t="s">
        <v>7895</v>
      </c>
      <c r="H161" s="4" t="s">
        <v>7945</v>
      </c>
      <c r="I161" s="4" t="s">
        <v>7946</v>
      </c>
    </row>
    <row r="162" spans="1:9" x14ac:dyDescent="0.25">
      <c r="A162" s="2" t="s">
        <v>2430</v>
      </c>
      <c r="B162" s="2" t="s">
        <v>173</v>
      </c>
      <c r="C162" s="3" t="s">
        <v>4923</v>
      </c>
      <c r="D162" s="3" t="s">
        <v>4924</v>
      </c>
      <c r="E162" s="3" t="s">
        <v>4925</v>
      </c>
      <c r="F162" s="4" t="s">
        <v>10</v>
      </c>
      <c r="G162" s="4" t="s">
        <v>8015</v>
      </c>
      <c r="H162" s="4" t="s">
        <v>8015</v>
      </c>
      <c r="I162" s="4" t="s">
        <v>8015</v>
      </c>
    </row>
    <row r="163" spans="1:9" x14ac:dyDescent="0.25">
      <c r="A163" s="2" t="s">
        <v>2431</v>
      </c>
      <c r="B163" s="2" t="s">
        <v>174</v>
      </c>
      <c r="C163" s="3" t="s">
        <v>4926</v>
      </c>
      <c r="D163" s="3" t="s">
        <v>4927</v>
      </c>
      <c r="E163" s="3" t="s">
        <v>4928</v>
      </c>
      <c r="F163" s="4" t="s">
        <v>10</v>
      </c>
      <c r="G163" s="4" t="s">
        <v>7931</v>
      </c>
      <c r="H163" s="4" t="s">
        <v>7932</v>
      </c>
      <c r="I163" s="4" t="s">
        <v>8022</v>
      </c>
    </row>
    <row r="164" spans="1:9" x14ac:dyDescent="0.25">
      <c r="A164" s="2" t="s">
        <v>2432</v>
      </c>
      <c r="B164" s="2" t="s">
        <v>175</v>
      </c>
      <c r="C164" s="3" t="s">
        <v>4754</v>
      </c>
      <c r="D164" s="3" t="s">
        <v>4929</v>
      </c>
      <c r="E164" s="3" t="s">
        <v>4930</v>
      </c>
      <c r="F164" s="4" t="s">
        <v>10</v>
      </c>
      <c r="G164" s="4" t="s">
        <v>7905</v>
      </c>
      <c r="H164" s="4" t="s">
        <v>7906</v>
      </c>
      <c r="I164" s="4" t="s">
        <v>8023</v>
      </c>
    </row>
    <row r="165" spans="1:9" x14ac:dyDescent="0.25">
      <c r="A165" s="2" t="s">
        <v>2433</v>
      </c>
      <c r="B165" s="2" t="s">
        <v>176</v>
      </c>
      <c r="C165" s="3" t="s">
        <v>4931</v>
      </c>
      <c r="D165" s="3" t="s">
        <v>4932</v>
      </c>
      <c r="E165" s="3" t="s">
        <v>4933</v>
      </c>
      <c r="F165" s="4" t="s">
        <v>10</v>
      </c>
      <c r="G165" s="4" t="s">
        <v>7905</v>
      </c>
      <c r="H165" s="4" t="s">
        <v>7968</v>
      </c>
      <c r="I165" s="4" t="s">
        <v>7968</v>
      </c>
    </row>
    <row r="166" spans="1:9" x14ac:dyDescent="0.25">
      <c r="A166" s="2" t="s">
        <v>2434</v>
      </c>
      <c r="B166" s="2" t="s">
        <v>177</v>
      </c>
      <c r="C166" s="3" t="s">
        <v>4934</v>
      </c>
      <c r="D166" s="3" t="s">
        <v>4935</v>
      </c>
      <c r="E166" s="3" t="s">
        <v>4936</v>
      </c>
      <c r="F166" s="4" t="s">
        <v>10</v>
      </c>
      <c r="G166" s="4" t="s">
        <v>7992</v>
      </c>
      <c r="H166" s="4" t="s">
        <v>7993</v>
      </c>
      <c r="I166" s="4" t="s">
        <v>8021</v>
      </c>
    </row>
    <row r="167" spans="1:9" x14ac:dyDescent="0.25">
      <c r="A167" s="2" t="s">
        <v>2435</v>
      </c>
      <c r="B167" s="2" t="s">
        <v>178</v>
      </c>
      <c r="C167" s="3" t="s">
        <v>4937</v>
      </c>
      <c r="D167" s="3" t="s">
        <v>4938</v>
      </c>
      <c r="E167" s="3" t="s">
        <v>4939</v>
      </c>
      <c r="F167" s="4" t="s">
        <v>10</v>
      </c>
      <c r="G167" s="4" t="s">
        <v>7905</v>
      </c>
      <c r="H167" s="4" t="s">
        <v>7968</v>
      </c>
      <c r="I167" s="4" t="s">
        <v>8008</v>
      </c>
    </row>
    <row r="168" spans="1:9" x14ac:dyDescent="0.25">
      <c r="A168" s="2" t="s">
        <v>2436</v>
      </c>
      <c r="B168" s="2" t="s">
        <v>179</v>
      </c>
      <c r="C168" s="3" t="s">
        <v>4533</v>
      </c>
      <c r="D168" s="3" t="s">
        <v>4940</v>
      </c>
      <c r="E168" s="3" t="s">
        <v>4941</v>
      </c>
      <c r="F168" s="4" t="s">
        <v>10</v>
      </c>
      <c r="G168" s="4" t="s">
        <v>7913</v>
      </c>
      <c r="H168" s="4" t="s">
        <v>7914</v>
      </c>
      <c r="I168" s="4" t="s">
        <v>7914</v>
      </c>
    </row>
    <row r="169" spans="1:9" x14ac:dyDescent="0.25">
      <c r="A169" s="2" t="s">
        <v>2437</v>
      </c>
      <c r="B169" s="2" t="s">
        <v>180</v>
      </c>
      <c r="C169" s="3" t="s">
        <v>4893</v>
      </c>
      <c r="D169" s="3" t="s">
        <v>4554</v>
      </c>
      <c r="E169" s="3" t="s">
        <v>4942</v>
      </c>
      <c r="F169" s="4" t="s">
        <v>10</v>
      </c>
      <c r="G169" s="4" t="s">
        <v>7923</v>
      </c>
      <c r="H169" s="4" t="s">
        <v>7924</v>
      </c>
      <c r="I169" s="4" t="s">
        <v>7925</v>
      </c>
    </row>
    <row r="170" spans="1:9" x14ac:dyDescent="0.25">
      <c r="A170" s="2" t="s">
        <v>2438</v>
      </c>
      <c r="B170" s="2" t="s">
        <v>181</v>
      </c>
      <c r="C170" s="3" t="s">
        <v>4633</v>
      </c>
      <c r="D170" s="3" t="s">
        <v>4943</v>
      </c>
      <c r="E170" s="3" t="s">
        <v>4944</v>
      </c>
      <c r="F170" s="4" t="s">
        <v>10</v>
      </c>
      <c r="G170" s="4" t="s">
        <v>8015</v>
      </c>
      <c r="H170" s="4" t="s">
        <v>8015</v>
      </c>
      <c r="I170" s="4" t="s">
        <v>8024</v>
      </c>
    </row>
    <row r="171" spans="1:9" x14ac:dyDescent="0.25">
      <c r="A171" s="2" t="s">
        <v>2439</v>
      </c>
      <c r="B171" s="2" t="s">
        <v>182</v>
      </c>
      <c r="C171" s="3" t="s">
        <v>4945</v>
      </c>
      <c r="D171" s="3" t="s">
        <v>4946</v>
      </c>
      <c r="E171" s="3" t="s">
        <v>4947</v>
      </c>
      <c r="F171" s="4" t="s">
        <v>10</v>
      </c>
      <c r="G171" s="4" t="s">
        <v>7905</v>
      </c>
      <c r="H171" s="4" t="s">
        <v>7968</v>
      </c>
      <c r="I171" s="4" t="s">
        <v>7989</v>
      </c>
    </row>
    <row r="172" spans="1:9" x14ac:dyDescent="0.25">
      <c r="A172" s="2" t="s">
        <v>2440</v>
      </c>
      <c r="B172" s="2" t="s">
        <v>183</v>
      </c>
      <c r="C172" s="3" t="s">
        <v>4623</v>
      </c>
      <c r="D172" s="3" t="s">
        <v>4596</v>
      </c>
      <c r="E172" s="3" t="s">
        <v>4948</v>
      </c>
      <c r="F172" s="4" t="s">
        <v>10</v>
      </c>
      <c r="G172" s="4" t="s">
        <v>7939</v>
      </c>
      <c r="H172" s="4" t="s">
        <v>7940</v>
      </c>
      <c r="I172" s="4" t="s">
        <v>7941</v>
      </c>
    </row>
    <row r="173" spans="1:9" x14ac:dyDescent="0.25">
      <c r="A173" s="2" t="s">
        <v>2441</v>
      </c>
      <c r="B173" s="2" t="s">
        <v>184</v>
      </c>
      <c r="C173" s="3" t="s">
        <v>4670</v>
      </c>
      <c r="D173" s="3" t="s">
        <v>4787</v>
      </c>
      <c r="E173" s="3" t="s">
        <v>4949</v>
      </c>
      <c r="F173" s="4" t="s">
        <v>10</v>
      </c>
      <c r="G173" s="4" t="s">
        <v>8015</v>
      </c>
      <c r="H173" s="4" t="s">
        <v>8015</v>
      </c>
      <c r="I173" s="4" t="s">
        <v>8025</v>
      </c>
    </row>
    <row r="174" spans="1:9" x14ac:dyDescent="0.25">
      <c r="A174" s="2" t="s">
        <v>2442</v>
      </c>
      <c r="B174" s="2" t="s">
        <v>185</v>
      </c>
      <c r="C174" s="3" t="s">
        <v>4950</v>
      </c>
      <c r="D174" s="3" t="s">
        <v>4531</v>
      </c>
      <c r="E174" s="3" t="s">
        <v>4821</v>
      </c>
      <c r="F174" s="4" t="s">
        <v>10</v>
      </c>
      <c r="G174" s="4" t="s">
        <v>7907</v>
      </c>
      <c r="H174" s="4" t="s">
        <v>7908</v>
      </c>
      <c r="I174" s="4" t="s">
        <v>7909</v>
      </c>
    </row>
    <row r="175" spans="1:9" x14ac:dyDescent="0.25">
      <c r="A175" s="2" t="s">
        <v>2443</v>
      </c>
      <c r="B175" s="2" t="s">
        <v>186</v>
      </c>
      <c r="C175" s="3" t="s">
        <v>4626</v>
      </c>
      <c r="D175" s="3" t="s">
        <v>4920</v>
      </c>
      <c r="E175" s="3" t="s">
        <v>4951</v>
      </c>
      <c r="F175" s="4" t="s">
        <v>10</v>
      </c>
      <c r="G175" s="4" t="s">
        <v>7892</v>
      </c>
      <c r="H175" s="4" t="s">
        <v>8026</v>
      </c>
      <c r="I175" s="4" t="s">
        <v>8026</v>
      </c>
    </row>
    <row r="176" spans="1:9" x14ac:dyDescent="0.25">
      <c r="A176" s="2" t="s">
        <v>2444</v>
      </c>
      <c r="B176" s="2" t="s">
        <v>187</v>
      </c>
      <c r="C176" s="3" t="s">
        <v>4623</v>
      </c>
      <c r="D176" s="3" t="s">
        <v>4952</v>
      </c>
      <c r="E176" s="3" t="s">
        <v>4953</v>
      </c>
      <c r="F176" s="4" t="s">
        <v>10</v>
      </c>
      <c r="G176" s="4" t="s">
        <v>7905</v>
      </c>
      <c r="H176" s="4" t="s">
        <v>7905</v>
      </c>
      <c r="I176" s="4" t="s">
        <v>7990</v>
      </c>
    </row>
    <row r="177" spans="1:9" x14ac:dyDescent="0.25">
      <c r="A177" s="2" t="s">
        <v>2445</v>
      </c>
      <c r="B177" s="2" t="s">
        <v>188</v>
      </c>
      <c r="C177" s="3" t="s">
        <v>4555</v>
      </c>
      <c r="D177" s="3" t="s">
        <v>4954</v>
      </c>
      <c r="E177" s="3" t="s">
        <v>4955</v>
      </c>
      <c r="F177" s="4" t="s">
        <v>10</v>
      </c>
      <c r="G177" s="4" t="s">
        <v>7897</v>
      </c>
      <c r="H177" s="4" t="s">
        <v>6307</v>
      </c>
      <c r="I177" s="4" t="s">
        <v>8027</v>
      </c>
    </row>
    <row r="178" spans="1:9" x14ac:dyDescent="0.25">
      <c r="A178" s="2" t="s">
        <v>2446</v>
      </c>
      <c r="B178" s="2" t="s">
        <v>189</v>
      </c>
      <c r="C178" s="3" t="s">
        <v>4712</v>
      </c>
      <c r="D178" s="3" t="s">
        <v>4565</v>
      </c>
      <c r="E178" s="3" t="s">
        <v>4822</v>
      </c>
      <c r="F178" s="4" t="s">
        <v>10</v>
      </c>
      <c r="G178" s="4" t="s">
        <v>7895</v>
      </c>
      <c r="H178" s="4" t="s">
        <v>7891</v>
      </c>
      <c r="I178" s="4" t="s">
        <v>8028</v>
      </c>
    </row>
    <row r="179" spans="1:9" x14ac:dyDescent="0.25">
      <c r="A179" s="2" t="s">
        <v>2447</v>
      </c>
      <c r="B179" s="2" t="s">
        <v>190</v>
      </c>
      <c r="C179" s="3" t="s">
        <v>4572</v>
      </c>
      <c r="D179" s="3" t="s">
        <v>4956</v>
      </c>
      <c r="E179" s="3" t="s">
        <v>4915</v>
      </c>
      <c r="F179" s="4" t="s">
        <v>10</v>
      </c>
      <c r="G179" s="4" t="s">
        <v>7905</v>
      </c>
      <c r="H179" s="4" t="s">
        <v>7906</v>
      </c>
      <c r="I179" s="4" t="s">
        <v>7980</v>
      </c>
    </row>
    <row r="180" spans="1:9" x14ac:dyDescent="0.25">
      <c r="A180" s="2" t="s">
        <v>2448</v>
      </c>
      <c r="B180" s="2" t="s">
        <v>191</v>
      </c>
      <c r="C180" s="3" t="s">
        <v>4957</v>
      </c>
      <c r="D180" s="3" t="s">
        <v>4958</v>
      </c>
      <c r="E180" s="3" t="s">
        <v>4959</v>
      </c>
      <c r="F180" s="4" t="s">
        <v>10</v>
      </c>
      <c r="G180" s="4" t="s">
        <v>7920</v>
      </c>
      <c r="H180" s="4" t="s">
        <v>5314</v>
      </c>
      <c r="I180" s="4" t="s">
        <v>7942</v>
      </c>
    </row>
    <row r="181" spans="1:9" x14ac:dyDescent="0.25">
      <c r="A181" s="2" t="s">
        <v>2449</v>
      </c>
      <c r="B181" s="2" t="s">
        <v>192</v>
      </c>
      <c r="C181" s="3" t="s">
        <v>4960</v>
      </c>
      <c r="D181" s="3" t="s">
        <v>4961</v>
      </c>
      <c r="E181" s="3" t="s">
        <v>4962</v>
      </c>
      <c r="F181" s="4" t="s">
        <v>10</v>
      </c>
      <c r="G181" s="4" t="s">
        <v>7931</v>
      </c>
      <c r="H181" s="4" t="s">
        <v>7995</v>
      </c>
      <c r="I181" s="4" t="s">
        <v>8029</v>
      </c>
    </row>
    <row r="182" spans="1:9" x14ac:dyDescent="0.25">
      <c r="A182" s="2" t="s">
        <v>2450</v>
      </c>
      <c r="B182" s="2" t="s">
        <v>193</v>
      </c>
      <c r="C182" s="3" t="s">
        <v>4963</v>
      </c>
      <c r="D182" s="3" t="s">
        <v>4964</v>
      </c>
      <c r="E182" s="3" t="s">
        <v>4965</v>
      </c>
      <c r="F182" s="4" t="s">
        <v>10</v>
      </c>
      <c r="G182" s="4" t="s">
        <v>7971</v>
      </c>
      <c r="H182" s="4" t="s">
        <v>7971</v>
      </c>
      <c r="I182" s="4" t="s">
        <v>8030</v>
      </c>
    </row>
    <row r="183" spans="1:9" x14ac:dyDescent="0.25">
      <c r="A183" s="2" t="s">
        <v>2451</v>
      </c>
      <c r="B183" s="2" t="s">
        <v>194</v>
      </c>
      <c r="C183" s="3" t="s">
        <v>4966</v>
      </c>
      <c r="D183" s="3" t="s">
        <v>4712</v>
      </c>
      <c r="E183" s="3" t="s">
        <v>4967</v>
      </c>
      <c r="F183" s="4" t="s">
        <v>10</v>
      </c>
      <c r="G183" s="4" t="s">
        <v>7905</v>
      </c>
      <c r="H183" s="4" t="s">
        <v>7905</v>
      </c>
      <c r="I183" s="4" t="s">
        <v>7990</v>
      </c>
    </row>
    <row r="184" spans="1:9" x14ac:dyDescent="0.25">
      <c r="A184" s="2" t="s">
        <v>2452</v>
      </c>
      <c r="B184" s="2" t="s">
        <v>195</v>
      </c>
      <c r="C184" s="3" t="s">
        <v>4968</v>
      </c>
      <c r="D184" s="3" t="s">
        <v>4540</v>
      </c>
      <c r="E184" s="3" t="s">
        <v>4969</v>
      </c>
      <c r="F184" s="4" t="s">
        <v>10</v>
      </c>
      <c r="G184" s="4" t="s">
        <v>7892</v>
      </c>
      <c r="H184" s="4" t="s">
        <v>4608</v>
      </c>
      <c r="I184" s="4" t="s">
        <v>7964</v>
      </c>
    </row>
    <row r="185" spans="1:9" x14ac:dyDescent="0.25">
      <c r="A185" s="2" t="s">
        <v>2453</v>
      </c>
      <c r="B185" s="2" t="s">
        <v>196</v>
      </c>
      <c r="C185" s="3" t="s">
        <v>4970</v>
      </c>
      <c r="D185" s="3" t="s">
        <v>4971</v>
      </c>
      <c r="E185" s="3" t="s">
        <v>4972</v>
      </c>
      <c r="F185" s="4" t="s">
        <v>10</v>
      </c>
      <c r="G185" s="4" t="s">
        <v>7939</v>
      </c>
      <c r="H185" s="4" t="s">
        <v>6490</v>
      </c>
      <c r="I185" s="4" t="s">
        <v>7949</v>
      </c>
    </row>
    <row r="186" spans="1:9" x14ac:dyDescent="0.25">
      <c r="A186" s="2" t="s">
        <v>2454</v>
      </c>
      <c r="B186" s="2" t="s">
        <v>197</v>
      </c>
      <c r="C186" s="3" t="s">
        <v>4587</v>
      </c>
      <c r="D186" s="3" t="s">
        <v>4973</v>
      </c>
      <c r="E186" s="3" t="s">
        <v>4974</v>
      </c>
      <c r="F186" s="4" t="s">
        <v>10</v>
      </c>
      <c r="G186" s="4" t="s">
        <v>7905</v>
      </c>
      <c r="H186" s="4" t="s">
        <v>7906</v>
      </c>
      <c r="I186" s="4" t="s">
        <v>7980</v>
      </c>
    </row>
    <row r="187" spans="1:9" x14ac:dyDescent="0.25">
      <c r="A187" s="2" t="s">
        <v>2455</v>
      </c>
      <c r="B187" s="2" t="s">
        <v>198</v>
      </c>
      <c r="C187" s="3" t="s">
        <v>4975</v>
      </c>
      <c r="D187" s="3" t="s">
        <v>4623</v>
      </c>
      <c r="E187" s="3" t="s">
        <v>4976</v>
      </c>
      <c r="F187" s="4" t="s">
        <v>10</v>
      </c>
      <c r="G187" s="4" t="s">
        <v>7897</v>
      </c>
      <c r="H187" s="4" t="s">
        <v>7898</v>
      </c>
      <c r="I187" s="4" t="s">
        <v>8006</v>
      </c>
    </row>
    <row r="188" spans="1:9" x14ac:dyDescent="0.25">
      <c r="A188" s="2" t="s">
        <v>2456</v>
      </c>
      <c r="B188" s="2" t="s">
        <v>199</v>
      </c>
      <c r="C188" s="3" t="s">
        <v>4977</v>
      </c>
      <c r="D188" s="3" t="s">
        <v>4978</v>
      </c>
      <c r="E188" s="3" t="s">
        <v>4979</v>
      </c>
      <c r="F188" s="4" t="s">
        <v>10</v>
      </c>
      <c r="G188" s="4" t="s">
        <v>7905</v>
      </c>
      <c r="H188" s="4" t="s">
        <v>8004</v>
      </c>
      <c r="I188" s="4" t="s">
        <v>8005</v>
      </c>
    </row>
    <row r="189" spans="1:9" x14ac:dyDescent="0.25">
      <c r="A189" s="2" t="s">
        <v>2457</v>
      </c>
      <c r="B189" s="2" t="s">
        <v>200</v>
      </c>
      <c r="C189" s="3" t="s">
        <v>4866</v>
      </c>
      <c r="D189" s="3" t="s">
        <v>4980</v>
      </c>
      <c r="E189" s="3" t="s">
        <v>4981</v>
      </c>
      <c r="F189" s="4" t="s">
        <v>10</v>
      </c>
      <c r="G189" s="4" t="s">
        <v>7892</v>
      </c>
      <c r="H189" s="4" t="s">
        <v>7893</v>
      </c>
      <c r="I189" s="4" t="s">
        <v>8031</v>
      </c>
    </row>
    <row r="190" spans="1:9" x14ac:dyDescent="0.25">
      <c r="A190" s="2" t="s">
        <v>2458</v>
      </c>
      <c r="B190" s="2" t="s">
        <v>201</v>
      </c>
      <c r="C190" s="3" t="s">
        <v>4982</v>
      </c>
      <c r="D190" s="3" t="s">
        <v>4983</v>
      </c>
      <c r="E190" s="3" t="s">
        <v>4984</v>
      </c>
      <c r="F190" s="4" t="s">
        <v>10</v>
      </c>
      <c r="G190" s="4" t="s">
        <v>7905</v>
      </c>
      <c r="H190" s="4" t="s">
        <v>7926</v>
      </c>
      <c r="I190" s="4" t="s">
        <v>8032</v>
      </c>
    </row>
    <row r="191" spans="1:9" x14ac:dyDescent="0.25">
      <c r="A191" s="2" t="s">
        <v>2459</v>
      </c>
      <c r="B191" s="2" t="s">
        <v>202</v>
      </c>
      <c r="C191" s="3" t="s">
        <v>4985</v>
      </c>
      <c r="D191" s="3" t="s">
        <v>4986</v>
      </c>
      <c r="E191" s="3" t="s">
        <v>4987</v>
      </c>
      <c r="F191" s="4" t="s">
        <v>10</v>
      </c>
      <c r="G191" s="4" t="s">
        <v>7905</v>
      </c>
      <c r="H191" s="4" t="s">
        <v>8004</v>
      </c>
      <c r="I191" s="4" t="s">
        <v>8005</v>
      </c>
    </row>
    <row r="192" spans="1:9" x14ac:dyDescent="0.25">
      <c r="A192" s="2" t="s">
        <v>2460</v>
      </c>
      <c r="B192" s="2" t="s">
        <v>203</v>
      </c>
      <c r="C192" s="3" t="s">
        <v>4988</v>
      </c>
      <c r="D192" s="3" t="s">
        <v>4989</v>
      </c>
      <c r="E192" s="3" t="s">
        <v>4990</v>
      </c>
      <c r="F192" s="4" t="s">
        <v>10</v>
      </c>
      <c r="G192" s="4" t="s">
        <v>7895</v>
      </c>
      <c r="H192" s="4" t="s">
        <v>7895</v>
      </c>
      <c r="I192" s="4" t="s">
        <v>7983</v>
      </c>
    </row>
    <row r="193" spans="1:9" x14ac:dyDescent="0.25">
      <c r="A193" s="2" t="s">
        <v>2461</v>
      </c>
      <c r="B193" s="2" t="s">
        <v>204</v>
      </c>
      <c r="C193" s="3" t="s">
        <v>4991</v>
      </c>
      <c r="D193" s="3" t="s">
        <v>4785</v>
      </c>
      <c r="E193" s="3" t="s">
        <v>4992</v>
      </c>
      <c r="F193" s="4" t="s">
        <v>10</v>
      </c>
      <c r="G193" s="4" t="s">
        <v>7892</v>
      </c>
      <c r="H193" s="4" t="s">
        <v>8011</v>
      </c>
      <c r="I193" s="4" t="s">
        <v>8012</v>
      </c>
    </row>
    <row r="194" spans="1:9" x14ac:dyDescent="0.25">
      <c r="A194" s="2" t="s">
        <v>2462</v>
      </c>
      <c r="B194" s="2" t="s">
        <v>205</v>
      </c>
      <c r="C194" s="3" t="s">
        <v>4993</v>
      </c>
      <c r="D194" s="3" t="s">
        <v>4994</v>
      </c>
      <c r="E194" s="3" t="s">
        <v>4995</v>
      </c>
      <c r="F194" s="4" t="s">
        <v>10</v>
      </c>
      <c r="G194" s="4" t="s">
        <v>7905</v>
      </c>
      <c r="H194" s="4" t="s">
        <v>7906</v>
      </c>
      <c r="I194" s="4" t="s">
        <v>7906</v>
      </c>
    </row>
    <row r="195" spans="1:9" x14ac:dyDescent="0.25">
      <c r="A195" s="2" t="s">
        <v>2463</v>
      </c>
      <c r="B195" s="2" t="s">
        <v>206</v>
      </c>
      <c r="C195" s="3" t="s">
        <v>4996</v>
      </c>
      <c r="D195" s="3" t="s">
        <v>4997</v>
      </c>
      <c r="E195" s="3" t="s">
        <v>4998</v>
      </c>
      <c r="F195" s="4" t="s">
        <v>10</v>
      </c>
      <c r="G195" s="4" t="s">
        <v>7907</v>
      </c>
      <c r="H195" s="4" t="s">
        <v>7908</v>
      </c>
      <c r="I195" s="4" t="s">
        <v>7909</v>
      </c>
    </row>
    <row r="196" spans="1:9" x14ac:dyDescent="0.25">
      <c r="A196" s="2" t="s">
        <v>2464</v>
      </c>
      <c r="B196" s="2" t="s">
        <v>207</v>
      </c>
      <c r="C196" s="3" t="s">
        <v>4999</v>
      </c>
      <c r="D196" s="3" t="s">
        <v>5000</v>
      </c>
      <c r="E196" s="3" t="s">
        <v>5001</v>
      </c>
      <c r="F196" s="4" t="s">
        <v>10</v>
      </c>
      <c r="G196" s="4" t="s">
        <v>7569</v>
      </c>
      <c r="H196" s="4" t="s">
        <v>7936</v>
      </c>
      <c r="I196" s="4" t="s">
        <v>7937</v>
      </c>
    </row>
    <row r="197" spans="1:9" x14ac:dyDescent="0.25">
      <c r="A197" s="2" t="s">
        <v>2465</v>
      </c>
      <c r="B197" s="2" t="s">
        <v>208</v>
      </c>
      <c r="C197" s="3" t="s">
        <v>5002</v>
      </c>
      <c r="D197" s="3" t="s">
        <v>5003</v>
      </c>
      <c r="E197" s="3" t="s">
        <v>5004</v>
      </c>
      <c r="F197" s="4" t="s">
        <v>10</v>
      </c>
      <c r="G197" s="4" t="s">
        <v>7950</v>
      </c>
      <c r="H197" s="4" t="s">
        <v>7950</v>
      </c>
      <c r="I197" s="4" t="s">
        <v>7986</v>
      </c>
    </row>
    <row r="198" spans="1:9" x14ac:dyDescent="0.25">
      <c r="A198" s="2" t="s">
        <v>2466</v>
      </c>
      <c r="B198" s="2" t="s">
        <v>209</v>
      </c>
      <c r="C198" s="3" t="s">
        <v>4822</v>
      </c>
      <c r="D198" s="3" t="s">
        <v>4921</v>
      </c>
      <c r="E198" s="3" t="s">
        <v>5005</v>
      </c>
      <c r="F198" s="4" t="s">
        <v>10</v>
      </c>
      <c r="G198" s="4" t="s">
        <v>7905</v>
      </c>
      <c r="H198" s="4" t="s">
        <v>7943</v>
      </c>
      <c r="I198" s="4" t="s">
        <v>8033</v>
      </c>
    </row>
    <row r="199" spans="1:9" x14ac:dyDescent="0.25">
      <c r="A199" s="2" t="s">
        <v>2467</v>
      </c>
      <c r="B199" s="2" t="s">
        <v>210</v>
      </c>
      <c r="C199" s="3" t="s">
        <v>4632</v>
      </c>
      <c r="D199" s="3" t="s">
        <v>4924</v>
      </c>
      <c r="E199" s="3" t="s">
        <v>5006</v>
      </c>
      <c r="F199" s="4" t="s">
        <v>10</v>
      </c>
      <c r="G199" s="4" t="s">
        <v>8015</v>
      </c>
      <c r="H199" s="4" t="s">
        <v>8015</v>
      </c>
      <c r="I199" s="4" t="s">
        <v>8015</v>
      </c>
    </row>
    <row r="200" spans="1:9" x14ac:dyDescent="0.25">
      <c r="A200" s="2" t="s">
        <v>2468</v>
      </c>
      <c r="B200" s="2" t="s">
        <v>211</v>
      </c>
      <c r="C200" s="3" t="s">
        <v>5007</v>
      </c>
      <c r="D200" s="3" t="s">
        <v>5008</v>
      </c>
      <c r="E200" s="3" t="s">
        <v>5009</v>
      </c>
      <c r="F200" s="4" t="s">
        <v>10</v>
      </c>
      <c r="G200" s="4" t="s">
        <v>7939</v>
      </c>
      <c r="H200" s="4" t="s">
        <v>7940</v>
      </c>
      <c r="I200" s="4" t="s">
        <v>7941</v>
      </c>
    </row>
    <row r="201" spans="1:9" x14ac:dyDescent="0.25">
      <c r="A201" s="2" t="s">
        <v>2469</v>
      </c>
      <c r="B201" s="2" t="s">
        <v>212</v>
      </c>
      <c r="C201" s="3" t="s">
        <v>4623</v>
      </c>
      <c r="D201" s="3" t="s">
        <v>4952</v>
      </c>
      <c r="E201" s="3" t="s">
        <v>5010</v>
      </c>
      <c r="F201" s="4" t="s">
        <v>10</v>
      </c>
      <c r="G201" s="4" t="s">
        <v>7569</v>
      </c>
      <c r="H201" s="4" t="s">
        <v>7569</v>
      </c>
      <c r="I201" s="4" t="s">
        <v>8034</v>
      </c>
    </row>
    <row r="202" spans="1:9" x14ac:dyDescent="0.25">
      <c r="A202" s="2" t="s">
        <v>2470</v>
      </c>
      <c r="B202" s="2" t="s">
        <v>213</v>
      </c>
      <c r="C202" s="3" t="s">
        <v>5011</v>
      </c>
      <c r="D202" s="3" t="s">
        <v>5011</v>
      </c>
      <c r="E202" s="3" t="s">
        <v>5012</v>
      </c>
      <c r="F202" s="4" t="s">
        <v>10</v>
      </c>
      <c r="G202" s="4" t="s">
        <v>7895</v>
      </c>
      <c r="H202" s="4" t="s">
        <v>8035</v>
      </c>
      <c r="I202" s="4" t="s">
        <v>8036</v>
      </c>
    </row>
    <row r="203" spans="1:9" x14ac:dyDescent="0.25">
      <c r="A203" s="2" t="s">
        <v>2471</v>
      </c>
      <c r="B203" s="2" t="s">
        <v>214</v>
      </c>
      <c r="C203" s="3" t="s">
        <v>4626</v>
      </c>
      <c r="D203" s="3" t="s">
        <v>4531</v>
      </c>
      <c r="E203" s="3" t="s">
        <v>5013</v>
      </c>
      <c r="F203" s="4" t="s">
        <v>10</v>
      </c>
      <c r="G203" s="4" t="s">
        <v>7892</v>
      </c>
      <c r="H203" s="4" t="s">
        <v>4608</v>
      </c>
      <c r="I203" s="4" t="s">
        <v>7964</v>
      </c>
    </row>
    <row r="204" spans="1:9" x14ac:dyDescent="0.25">
      <c r="A204" s="2" t="s">
        <v>2472</v>
      </c>
      <c r="B204" s="2" t="s">
        <v>215</v>
      </c>
      <c r="C204" s="3" t="s">
        <v>5014</v>
      </c>
      <c r="D204" s="3" t="s">
        <v>4988</v>
      </c>
      <c r="E204" s="3" t="s">
        <v>5015</v>
      </c>
      <c r="F204" s="4" t="s">
        <v>10</v>
      </c>
      <c r="G204" s="4" t="s">
        <v>7920</v>
      </c>
      <c r="H204" s="4" t="s">
        <v>7920</v>
      </c>
      <c r="I204" s="4" t="s">
        <v>7982</v>
      </c>
    </row>
    <row r="205" spans="1:9" x14ac:dyDescent="0.25">
      <c r="A205" s="2" t="s">
        <v>2473</v>
      </c>
      <c r="B205" s="2" t="s">
        <v>216</v>
      </c>
      <c r="C205" s="3" t="s">
        <v>5016</v>
      </c>
      <c r="D205" s="3" t="s">
        <v>5017</v>
      </c>
      <c r="E205" s="3" t="s">
        <v>5018</v>
      </c>
      <c r="F205" s="4" t="s">
        <v>10</v>
      </c>
      <c r="G205" s="4" t="s">
        <v>7923</v>
      </c>
      <c r="H205" s="4" t="s">
        <v>7924</v>
      </c>
      <c r="I205" s="4" t="s">
        <v>7925</v>
      </c>
    </row>
    <row r="206" spans="1:9" x14ac:dyDescent="0.25">
      <c r="A206" s="2" t="s">
        <v>2474</v>
      </c>
      <c r="B206" s="2" t="s">
        <v>217</v>
      </c>
      <c r="C206" s="3" t="s">
        <v>5019</v>
      </c>
      <c r="D206" s="3" t="s">
        <v>5020</v>
      </c>
      <c r="E206" s="3" t="s">
        <v>4834</v>
      </c>
      <c r="F206" s="4" t="s">
        <v>10</v>
      </c>
      <c r="G206" s="4" t="s">
        <v>7905</v>
      </c>
      <c r="H206" s="4" t="s">
        <v>7905</v>
      </c>
      <c r="I206" s="4" t="s">
        <v>8037</v>
      </c>
    </row>
    <row r="207" spans="1:9" x14ac:dyDescent="0.25">
      <c r="A207" s="2" t="s">
        <v>2475</v>
      </c>
      <c r="B207" s="2" t="s">
        <v>218</v>
      </c>
      <c r="C207" s="3" t="s">
        <v>5021</v>
      </c>
      <c r="D207" s="3" t="s">
        <v>5022</v>
      </c>
      <c r="E207" s="3" t="s">
        <v>5023</v>
      </c>
      <c r="F207" s="4" t="s">
        <v>10</v>
      </c>
      <c r="G207" s="4" t="s">
        <v>6036</v>
      </c>
      <c r="H207" s="4" t="s">
        <v>8010</v>
      </c>
      <c r="I207" s="4" t="s">
        <v>8010</v>
      </c>
    </row>
    <row r="208" spans="1:9" x14ac:dyDescent="0.25">
      <c r="A208" s="2" t="s">
        <v>2476</v>
      </c>
      <c r="B208" s="2" t="s">
        <v>219</v>
      </c>
      <c r="C208" s="3" t="s">
        <v>5024</v>
      </c>
      <c r="D208" s="3" t="s">
        <v>5025</v>
      </c>
      <c r="E208" s="3" t="s">
        <v>5026</v>
      </c>
      <c r="F208" s="4" t="s">
        <v>10</v>
      </c>
      <c r="G208" s="4" t="s">
        <v>7920</v>
      </c>
      <c r="H208" s="4" t="s">
        <v>5314</v>
      </c>
      <c r="I208" s="4" t="s">
        <v>8038</v>
      </c>
    </row>
    <row r="209" spans="1:9" x14ac:dyDescent="0.25">
      <c r="A209" s="2" t="s">
        <v>2477</v>
      </c>
      <c r="B209" s="2" t="s">
        <v>220</v>
      </c>
      <c r="C209" s="3" t="s">
        <v>5027</v>
      </c>
      <c r="D209" s="3" t="s">
        <v>4554</v>
      </c>
      <c r="E209" s="3" t="s">
        <v>4645</v>
      </c>
      <c r="F209" s="4" t="s">
        <v>10</v>
      </c>
      <c r="G209" s="4" t="s">
        <v>7895</v>
      </c>
      <c r="H209" s="4" t="s">
        <v>7945</v>
      </c>
      <c r="I209" s="4" t="s">
        <v>7945</v>
      </c>
    </row>
    <row r="210" spans="1:9" x14ac:dyDescent="0.25">
      <c r="A210" s="2" t="s">
        <v>2478</v>
      </c>
      <c r="B210" s="2" t="s">
        <v>221</v>
      </c>
      <c r="C210" s="3" t="s">
        <v>4565</v>
      </c>
      <c r="D210" s="3" t="s">
        <v>5028</v>
      </c>
      <c r="E210" s="3" t="s">
        <v>5029</v>
      </c>
      <c r="F210" s="4" t="s">
        <v>10</v>
      </c>
      <c r="G210" s="4" t="s">
        <v>7892</v>
      </c>
      <c r="H210" s="4" t="s">
        <v>4608</v>
      </c>
      <c r="I210" s="4" t="s">
        <v>7966</v>
      </c>
    </row>
    <row r="211" spans="1:9" x14ac:dyDescent="0.25">
      <c r="A211" s="2" t="s">
        <v>2479</v>
      </c>
      <c r="B211" s="2" t="s">
        <v>222</v>
      </c>
      <c r="C211" s="3" t="s">
        <v>4633</v>
      </c>
      <c r="D211" s="3" t="s">
        <v>5030</v>
      </c>
      <c r="E211" s="3" t="s">
        <v>5031</v>
      </c>
      <c r="F211" s="4" t="s">
        <v>10</v>
      </c>
      <c r="G211" s="4" t="s">
        <v>7931</v>
      </c>
      <c r="H211" s="4" t="s">
        <v>7932</v>
      </c>
      <c r="I211" s="4" t="s">
        <v>7933</v>
      </c>
    </row>
    <row r="212" spans="1:9" x14ac:dyDescent="0.25">
      <c r="A212" s="2" t="s">
        <v>2480</v>
      </c>
      <c r="B212" s="2" t="s">
        <v>223</v>
      </c>
      <c r="C212" s="3" t="s">
        <v>4583</v>
      </c>
      <c r="D212" s="3" t="s">
        <v>5032</v>
      </c>
      <c r="E212" s="3" t="s">
        <v>5033</v>
      </c>
      <c r="F212" s="4" t="s">
        <v>10</v>
      </c>
      <c r="G212" s="4" t="s">
        <v>7905</v>
      </c>
      <c r="H212" s="4" t="s">
        <v>7905</v>
      </c>
      <c r="I212" s="4" t="s">
        <v>8039</v>
      </c>
    </row>
    <row r="213" spans="1:9" x14ac:dyDescent="0.25">
      <c r="A213" s="2" t="s">
        <v>2481</v>
      </c>
      <c r="B213" s="2" t="s">
        <v>224</v>
      </c>
      <c r="C213" s="3" t="s">
        <v>5034</v>
      </c>
      <c r="D213" s="3" t="s">
        <v>5035</v>
      </c>
      <c r="E213" s="3" t="s">
        <v>5036</v>
      </c>
      <c r="F213" s="4" t="s">
        <v>10</v>
      </c>
      <c r="G213" s="4" t="s">
        <v>7913</v>
      </c>
      <c r="H213" s="4" t="s">
        <v>7914</v>
      </c>
      <c r="I213" s="4" t="s">
        <v>7914</v>
      </c>
    </row>
    <row r="214" spans="1:9" x14ac:dyDescent="0.25">
      <c r="A214" s="2" t="s">
        <v>2482</v>
      </c>
      <c r="B214" s="2" t="s">
        <v>225</v>
      </c>
      <c r="C214" s="3" t="s">
        <v>4754</v>
      </c>
      <c r="D214" s="3" t="s">
        <v>4551</v>
      </c>
      <c r="E214" s="3" t="s">
        <v>5037</v>
      </c>
      <c r="F214" s="4" t="s">
        <v>10</v>
      </c>
      <c r="G214" s="4" t="s">
        <v>7892</v>
      </c>
      <c r="H214" s="4" t="s">
        <v>8026</v>
      </c>
      <c r="I214" s="4" t="s">
        <v>8026</v>
      </c>
    </row>
    <row r="215" spans="1:9" x14ac:dyDescent="0.25">
      <c r="A215" s="2" t="s">
        <v>2483</v>
      </c>
      <c r="B215" s="2" t="s">
        <v>226</v>
      </c>
      <c r="C215" s="3" t="s">
        <v>5038</v>
      </c>
      <c r="D215" s="3" t="s">
        <v>5039</v>
      </c>
      <c r="E215" s="3" t="s">
        <v>5040</v>
      </c>
      <c r="F215" s="4" t="s">
        <v>10</v>
      </c>
      <c r="G215" s="4" t="s">
        <v>7905</v>
      </c>
      <c r="H215" s="4" t="s">
        <v>7905</v>
      </c>
      <c r="I215" s="4" t="s">
        <v>7930</v>
      </c>
    </row>
    <row r="216" spans="1:9" x14ac:dyDescent="0.25">
      <c r="A216" s="2" t="s">
        <v>2484</v>
      </c>
      <c r="B216" s="2" t="s">
        <v>227</v>
      </c>
      <c r="C216" s="3" t="s">
        <v>4938</v>
      </c>
      <c r="D216" s="3" t="s">
        <v>5041</v>
      </c>
      <c r="E216" s="3" t="s">
        <v>5042</v>
      </c>
      <c r="F216" s="4" t="s">
        <v>10</v>
      </c>
      <c r="G216" s="4" t="s">
        <v>7905</v>
      </c>
      <c r="H216" s="4" t="s">
        <v>7968</v>
      </c>
      <c r="I216" s="4" t="s">
        <v>7969</v>
      </c>
    </row>
    <row r="217" spans="1:9" x14ac:dyDescent="0.25">
      <c r="A217" s="2" t="s">
        <v>2485</v>
      </c>
      <c r="B217" s="2" t="s">
        <v>228</v>
      </c>
      <c r="C217" s="3" t="s">
        <v>5043</v>
      </c>
      <c r="D217" s="3" t="s">
        <v>5044</v>
      </c>
      <c r="E217" s="3" t="s">
        <v>5045</v>
      </c>
      <c r="F217" s="4" t="s">
        <v>10</v>
      </c>
      <c r="G217" s="4" t="s">
        <v>6036</v>
      </c>
      <c r="H217" s="4" t="s">
        <v>8040</v>
      </c>
      <c r="I217" s="4" t="s">
        <v>8041</v>
      </c>
    </row>
    <row r="218" spans="1:9" x14ac:dyDescent="0.25">
      <c r="A218" s="2" t="s">
        <v>2486</v>
      </c>
      <c r="B218" s="2" t="s">
        <v>229</v>
      </c>
      <c r="C218" s="3" t="s">
        <v>5046</v>
      </c>
      <c r="D218" s="3" t="s">
        <v>4782</v>
      </c>
      <c r="E218" s="3" t="s">
        <v>5047</v>
      </c>
      <c r="F218" s="4" t="s">
        <v>10</v>
      </c>
      <c r="G218" s="4" t="s">
        <v>7905</v>
      </c>
      <c r="H218" s="4" t="s">
        <v>7906</v>
      </c>
      <c r="I218" s="4" t="s">
        <v>7906</v>
      </c>
    </row>
    <row r="219" spans="1:9" x14ac:dyDescent="0.25">
      <c r="A219" s="2" t="s">
        <v>2487</v>
      </c>
      <c r="B219" s="2" t="s">
        <v>230</v>
      </c>
      <c r="C219" s="3" t="s">
        <v>5048</v>
      </c>
      <c r="D219" s="3" t="s">
        <v>5049</v>
      </c>
      <c r="E219" s="3" t="s">
        <v>4834</v>
      </c>
      <c r="F219" s="4" t="s">
        <v>10</v>
      </c>
      <c r="G219" s="4" t="s">
        <v>7905</v>
      </c>
      <c r="H219" s="4" t="s">
        <v>7906</v>
      </c>
      <c r="I219" s="4" t="s">
        <v>8023</v>
      </c>
    </row>
    <row r="220" spans="1:9" x14ac:dyDescent="0.25">
      <c r="A220" s="2" t="s">
        <v>2488</v>
      </c>
      <c r="B220" s="2" t="s">
        <v>231</v>
      </c>
      <c r="C220" s="3" t="s">
        <v>4528</v>
      </c>
      <c r="D220" s="3" t="s">
        <v>5050</v>
      </c>
      <c r="E220" s="3" t="s">
        <v>5051</v>
      </c>
      <c r="F220" s="4" t="s">
        <v>10</v>
      </c>
      <c r="G220" s="4" t="s">
        <v>7905</v>
      </c>
      <c r="H220" s="4" t="s">
        <v>7905</v>
      </c>
      <c r="I220" s="4" t="s">
        <v>5377</v>
      </c>
    </row>
    <row r="221" spans="1:9" x14ac:dyDescent="0.25">
      <c r="A221" s="2" t="s">
        <v>2489</v>
      </c>
      <c r="B221" s="2" t="s">
        <v>232</v>
      </c>
      <c r="C221" s="3" t="s">
        <v>4533</v>
      </c>
      <c r="D221" s="3" t="s">
        <v>4893</v>
      </c>
      <c r="E221" s="3" t="s">
        <v>4915</v>
      </c>
      <c r="F221" s="4" t="s">
        <v>10</v>
      </c>
      <c r="G221" s="4" t="s">
        <v>11</v>
      </c>
      <c r="H221" s="4" t="s">
        <v>7888</v>
      </c>
      <c r="I221" s="4" t="s">
        <v>8042</v>
      </c>
    </row>
    <row r="222" spans="1:9" x14ac:dyDescent="0.25">
      <c r="A222" s="2" t="s">
        <v>2490</v>
      </c>
      <c r="B222" s="2" t="s">
        <v>233</v>
      </c>
      <c r="C222" s="3" t="s">
        <v>4785</v>
      </c>
      <c r="D222" s="3" t="s">
        <v>5052</v>
      </c>
      <c r="E222" s="3" t="s">
        <v>5053</v>
      </c>
      <c r="F222" s="4" t="s">
        <v>10</v>
      </c>
      <c r="G222" s="4" t="s">
        <v>7897</v>
      </c>
      <c r="H222" s="4" t="s">
        <v>7898</v>
      </c>
      <c r="I222" s="4" t="s">
        <v>8006</v>
      </c>
    </row>
    <row r="223" spans="1:9" x14ac:dyDescent="0.25">
      <c r="A223" s="2" t="s">
        <v>2491</v>
      </c>
      <c r="B223" s="2" t="s">
        <v>234</v>
      </c>
      <c r="C223" s="3" t="s">
        <v>5054</v>
      </c>
      <c r="D223" s="3" t="s">
        <v>5055</v>
      </c>
      <c r="E223" s="3" t="s">
        <v>5056</v>
      </c>
      <c r="F223" s="4" t="s">
        <v>10</v>
      </c>
      <c r="G223" s="4" t="s">
        <v>7920</v>
      </c>
      <c r="H223" s="4" t="s">
        <v>5314</v>
      </c>
      <c r="I223" s="4" t="s">
        <v>8043</v>
      </c>
    </row>
    <row r="224" spans="1:9" x14ac:dyDescent="0.25">
      <c r="A224" s="2" t="s">
        <v>2492</v>
      </c>
      <c r="B224" s="2" t="s">
        <v>235</v>
      </c>
      <c r="C224" s="3" t="s">
        <v>4926</v>
      </c>
      <c r="D224" s="3" t="s">
        <v>4554</v>
      </c>
      <c r="E224" s="3" t="s">
        <v>5057</v>
      </c>
      <c r="F224" s="4" t="s">
        <v>10</v>
      </c>
      <c r="G224" s="4" t="s">
        <v>7931</v>
      </c>
      <c r="H224" s="4" t="s">
        <v>7932</v>
      </c>
      <c r="I224" s="4" t="s">
        <v>7932</v>
      </c>
    </row>
    <row r="225" spans="1:9" x14ac:dyDescent="0.25">
      <c r="A225" s="2" t="s">
        <v>2493</v>
      </c>
      <c r="B225" s="2" t="s">
        <v>236</v>
      </c>
      <c r="C225" s="3" t="s">
        <v>5058</v>
      </c>
      <c r="D225" s="3" t="s">
        <v>4785</v>
      </c>
      <c r="E225" s="3" t="s">
        <v>5059</v>
      </c>
      <c r="F225" s="4" t="s">
        <v>10</v>
      </c>
      <c r="G225" s="4" t="s">
        <v>7895</v>
      </c>
      <c r="H225" s="4" t="s">
        <v>7895</v>
      </c>
      <c r="I225" s="4" t="s">
        <v>7896</v>
      </c>
    </row>
    <row r="226" spans="1:9" x14ac:dyDescent="0.25">
      <c r="A226" s="2" t="s">
        <v>2494</v>
      </c>
      <c r="B226" s="2" t="s">
        <v>237</v>
      </c>
      <c r="C226" s="3" t="s">
        <v>5060</v>
      </c>
      <c r="D226" s="3" t="s">
        <v>4835</v>
      </c>
      <c r="E226" s="3" t="s">
        <v>5061</v>
      </c>
      <c r="F226" s="4" t="s">
        <v>10</v>
      </c>
      <c r="G226" s="4" t="s">
        <v>7950</v>
      </c>
      <c r="H226" s="4" t="s">
        <v>7950</v>
      </c>
      <c r="I226" s="4" t="s">
        <v>7986</v>
      </c>
    </row>
    <row r="227" spans="1:9" x14ac:dyDescent="0.25">
      <c r="A227" s="2" t="s">
        <v>2495</v>
      </c>
      <c r="B227" s="2" t="s">
        <v>238</v>
      </c>
      <c r="C227" s="3" t="s">
        <v>5062</v>
      </c>
      <c r="D227" s="3" t="s">
        <v>4832</v>
      </c>
      <c r="E227" s="3" t="s">
        <v>5063</v>
      </c>
      <c r="F227" s="4" t="s">
        <v>10</v>
      </c>
      <c r="G227" s="4" t="s">
        <v>7892</v>
      </c>
      <c r="H227" s="4" t="s">
        <v>7893</v>
      </c>
      <c r="I227" s="4" t="s">
        <v>7894</v>
      </c>
    </row>
    <row r="228" spans="1:9" x14ac:dyDescent="0.25">
      <c r="A228" s="2" t="s">
        <v>2496</v>
      </c>
      <c r="B228" s="2" t="s">
        <v>239</v>
      </c>
      <c r="C228" s="3" t="s">
        <v>5064</v>
      </c>
      <c r="D228" s="3" t="s">
        <v>4800</v>
      </c>
      <c r="E228" s="3" t="s">
        <v>5065</v>
      </c>
      <c r="F228" s="4" t="s">
        <v>10</v>
      </c>
      <c r="G228" s="4" t="s">
        <v>7931</v>
      </c>
      <c r="H228" s="4" t="s">
        <v>7496</v>
      </c>
      <c r="I228" s="4" t="s">
        <v>8044</v>
      </c>
    </row>
    <row r="229" spans="1:9" x14ac:dyDescent="0.25">
      <c r="A229" s="2" t="s">
        <v>2497</v>
      </c>
      <c r="B229" s="2" t="s">
        <v>240</v>
      </c>
      <c r="C229" s="3" t="s">
        <v>5066</v>
      </c>
      <c r="D229" s="3" t="s">
        <v>5067</v>
      </c>
      <c r="E229" s="3" t="s">
        <v>5068</v>
      </c>
      <c r="F229" s="4" t="s">
        <v>10</v>
      </c>
      <c r="G229" s="4" t="s">
        <v>7950</v>
      </c>
      <c r="H229" s="4" t="s">
        <v>5741</v>
      </c>
      <c r="I229" s="4" t="s">
        <v>5741</v>
      </c>
    </row>
    <row r="230" spans="1:9" x14ac:dyDescent="0.25">
      <c r="A230" s="2" t="s">
        <v>2498</v>
      </c>
      <c r="B230" s="2" t="s">
        <v>241</v>
      </c>
      <c r="C230" s="3" t="s">
        <v>4897</v>
      </c>
      <c r="D230" s="3" t="s">
        <v>4724</v>
      </c>
      <c r="E230" s="3" t="s">
        <v>5069</v>
      </c>
      <c r="F230" s="4" t="s">
        <v>10</v>
      </c>
      <c r="G230" s="4" t="s">
        <v>11</v>
      </c>
      <c r="H230" s="4" t="s">
        <v>12</v>
      </c>
      <c r="I230" s="4" t="s">
        <v>12</v>
      </c>
    </row>
    <row r="231" spans="1:9" x14ac:dyDescent="0.25">
      <c r="A231" s="2" t="s">
        <v>2499</v>
      </c>
      <c r="B231" s="2" t="s">
        <v>242</v>
      </c>
      <c r="C231" s="3" t="s">
        <v>5070</v>
      </c>
      <c r="D231" s="3" t="s">
        <v>4697</v>
      </c>
      <c r="E231" s="3" t="s">
        <v>4828</v>
      </c>
      <c r="F231" s="4" t="s">
        <v>10</v>
      </c>
      <c r="G231" s="4" t="s">
        <v>11</v>
      </c>
      <c r="H231" s="4" t="s">
        <v>8045</v>
      </c>
      <c r="I231" s="4" t="s">
        <v>8046</v>
      </c>
    </row>
    <row r="232" spans="1:9" x14ac:dyDescent="0.25">
      <c r="A232" s="2" t="s">
        <v>2500</v>
      </c>
      <c r="B232" s="2" t="s">
        <v>243</v>
      </c>
      <c r="C232" s="3" t="s">
        <v>5071</v>
      </c>
      <c r="D232" s="3" t="s">
        <v>5072</v>
      </c>
      <c r="E232" s="3" t="s">
        <v>5073</v>
      </c>
      <c r="F232" s="4" t="s">
        <v>10</v>
      </c>
      <c r="G232" s="4" t="s">
        <v>7939</v>
      </c>
      <c r="H232" s="4" t="s">
        <v>8047</v>
      </c>
      <c r="I232" s="4" t="s">
        <v>8048</v>
      </c>
    </row>
    <row r="233" spans="1:9" x14ac:dyDescent="0.25">
      <c r="A233" s="2" t="s">
        <v>2501</v>
      </c>
      <c r="B233" s="2" t="s">
        <v>244</v>
      </c>
      <c r="C233" s="3" t="s">
        <v>5074</v>
      </c>
      <c r="D233" s="3" t="s">
        <v>4565</v>
      </c>
      <c r="E233" s="3" t="s">
        <v>5075</v>
      </c>
      <c r="F233" s="4" t="s">
        <v>10</v>
      </c>
      <c r="G233" s="4" t="s">
        <v>7950</v>
      </c>
      <c r="H233" s="4" t="s">
        <v>5741</v>
      </c>
      <c r="I233" s="4" t="s">
        <v>8049</v>
      </c>
    </row>
    <row r="234" spans="1:9" x14ac:dyDescent="0.25">
      <c r="A234" s="2" t="s">
        <v>2502</v>
      </c>
      <c r="B234" s="2" t="s">
        <v>245</v>
      </c>
      <c r="C234" s="3" t="s">
        <v>4773</v>
      </c>
      <c r="D234" s="3" t="s">
        <v>5076</v>
      </c>
      <c r="E234" s="3" t="s">
        <v>5077</v>
      </c>
      <c r="F234" s="4" t="s">
        <v>10</v>
      </c>
      <c r="G234" s="4" t="s">
        <v>7895</v>
      </c>
      <c r="H234" s="4" t="s">
        <v>7895</v>
      </c>
      <c r="I234" s="4" t="s">
        <v>4845</v>
      </c>
    </row>
    <row r="235" spans="1:9" x14ac:dyDescent="0.25">
      <c r="A235" s="2" t="s">
        <v>2503</v>
      </c>
      <c r="B235" s="2" t="s">
        <v>246</v>
      </c>
      <c r="C235" s="3" t="s">
        <v>5078</v>
      </c>
      <c r="D235" s="3" t="s">
        <v>5079</v>
      </c>
      <c r="E235" s="3" t="s">
        <v>5080</v>
      </c>
      <c r="F235" s="4" t="s">
        <v>10</v>
      </c>
      <c r="G235" s="4" t="s">
        <v>7905</v>
      </c>
      <c r="H235" s="4" t="s">
        <v>7905</v>
      </c>
      <c r="I235" s="4" t="s">
        <v>7930</v>
      </c>
    </row>
    <row r="236" spans="1:9" x14ac:dyDescent="0.25">
      <c r="A236" s="2" t="s">
        <v>2504</v>
      </c>
      <c r="B236" s="2" t="s">
        <v>247</v>
      </c>
      <c r="C236" s="3" t="s">
        <v>5081</v>
      </c>
      <c r="D236" s="3" t="s">
        <v>5082</v>
      </c>
      <c r="E236" s="3" t="s">
        <v>5083</v>
      </c>
      <c r="F236" s="4" t="s">
        <v>10</v>
      </c>
      <c r="G236" s="4" t="s">
        <v>7569</v>
      </c>
      <c r="H236" s="4" t="s">
        <v>7936</v>
      </c>
      <c r="I236" s="4" t="s">
        <v>8050</v>
      </c>
    </row>
    <row r="237" spans="1:9" x14ac:dyDescent="0.25">
      <c r="A237" s="2" t="s">
        <v>2505</v>
      </c>
      <c r="B237" s="2" t="s">
        <v>248</v>
      </c>
      <c r="C237" s="3" t="s">
        <v>4555</v>
      </c>
      <c r="D237" s="3" t="s">
        <v>4626</v>
      </c>
      <c r="E237" s="3" t="s">
        <v>5084</v>
      </c>
      <c r="F237" s="4" t="s">
        <v>10</v>
      </c>
      <c r="G237" s="4" t="s">
        <v>7905</v>
      </c>
      <c r="H237" s="4" t="s">
        <v>7906</v>
      </c>
      <c r="I237" s="4" t="s">
        <v>8023</v>
      </c>
    </row>
    <row r="238" spans="1:9" x14ac:dyDescent="0.25">
      <c r="A238" s="2" t="s">
        <v>2506</v>
      </c>
      <c r="B238" s="2" t="s">
        <v>249</v>
      </c>
      <c r="C238" s="3" t="s">
        <v>5085</v>
      </c>
      <c r="D238" s="3" t="s">
        <v>5086</v>
      </c>
      <c r="E238" s="3" t="s">
        <v>5087</v>
      </c>
      <c r="F238" s="4" t="s">
        <v>10</v>
      </c>
      <c r="G238" s="4" t="s">
        <v>7905</v>
      </c>
      <c r="H238" s="4" t="s">
        <v>7906</v>
      </c>
      <c r="I238" s="4" t="s">
        <v>7906</v>
      </c>
    </row>
    <row r="239" spans="1:9" x14ac:dyDescent="0.25">
      <c r="A239" s="2" t="s">
        <v>2507</v>
      </c>
      <c r="B239" s="2" t="s">
        <v>250</v>
      </c>
      <c r="C239" s="3" t="s">
        <v>5088</v>
      </c>
      <c r="D239" s="3" t="s">
        <v>5089</v>
      </c>
      <c r="E239" s="3" t="s">
        <v>5090</v>
      </c>
      <c r="F239" s="4" t="s">
        <v>10</v>
      </c>
      <c r="G239" s="4" t="s">
        <v>7920</v>
      </c>
      <c r="H239" s="4" t="s">
        <v>7921</v>
      </c>
      <c r="I239" s="4" t="s">
        <v>8051</v>
      </c>
    </row>
    <row r="240" spans="1:9" x14ac:dyDescent="0.25">
      <c r="A240" s="2" t="s">
        <v>2508</v>
      </c>
      <c r="B240" s="2" t="s">
        <v>251</v>
      </c>
      <c r="C240" s="3" t="s">
        <v>5020</v>
      </c>
      <c r="D240" s="3" t="s">
        <v>5091</v>
      </c>
      <c r="E240" s="3" t="s">
        <v>5092</v>
      </c>
      <c r="F240" s="4" t="s">
        <v>10</v>
      </c>
      <c r="G240" s="4" t="s">
        <v>7905</v>
      </c>
      <c r="H240" s="4" t="s">
        <v>7905</v>
      </c>
      <c r="I240" s="4" t="s">
        <v>7990</v>
      </c>
    </row>
    <row r="241" spans="1:9" x14ac:dyDescent="0.25">
      <c r="A241" s="2" t="s">
        <v>2509</v>
      </c>
      <c r="B241" s="2" t="s">
        <v>252</v>
      </c>
      <c r="C241" s="3" t="s">
        <v>5093</v>
      </c>
      <c r="D241" s="3" t="s">
        <v>5094</v>
      </c>
      <c r="E241" s="3" t="s">
        <v>5095</v>
      </c>
      <c r="F241" s="4" t="s">
        <v>10</v>
      </c>
      <c r="G241" s="4" t="s">
        <v>7939</v>
      </c>
      <c r="H241" s="4" t="s">
        <v>7940</v>
      </c>
      <c r="I241" s="4" t="s">
        <v>7941</v>
      </c>
    </row>
    <row r="242" spans="1:9" x14ac:dyDescent="0.25">
      <c r="A242" s="2" t="s">
        <v>2510</v>
      </c>
      <c r="B242" s="2" t="s">
        <v>253</v>
      </c>
      <c r="C242" s="3" t="s">
        <v>4920</v>
      </c>
      <c r="D242" s="3" t="s">
        <v>5096</v>
      </c>
      <c r="E242" s="3" t="s">
        <v>5097</v>
      </c>
      <c r="F242" s="4" t="s">
        <v>10</v>
      </c>
      <c r="G242" s="4" t="s">
        <v>7895</v>
      </c>
      <c r="H242" s="4" t="s">
        <v>7953</v>
      </c>
      <c r="I242" s="4" t="s">
        <v>7953</v>
      </c>
    </row>
    <row r="243" spans="1:9" x14ac:dyDescent="0.25">
      <c r="A243" s="2" t="s">
        <v>2511</v>
      </c>
      <c r="B243" s="2" t="s">
        <v>254</v>
      </c>
      <c r="C243" s="3" t="s">
        <v>4857</v>
      </c>
      <c r="D243" s="3" t="s">
        <v>4868</v>
      </c>
      <c r="E243" s="3" t="s">
        <v>5098</v>
      </c>
      <c r="F243" s="4" t="s">
        <v>10</v>
      </c>
      <c r="G243" s="4" t="s">
        <v>7905</v>
      </c>
      <c r="H243" s="4" t="s">
        <v>7926</v>
      </c>
      <c r="I243" s="4" t="s">
        <v>7927</v>
      </c>
    </row>
    <row r="244" spans="1:9" x14ac:dyDescent="0.25">
      <c r="A244" s="2" t="s">
        <v>2512</v>
      </c>
      <c r="B244" s="2" t="s">
        <v>255</v>
      </c>
      <c r="C244" s="3" t="s">
        <v>5099</v>
      </c>
      <c r="D244" s="3" t="s">
        <v>4531</v>
      </c>
      <c r="E244" s="3" t="s">
        <v>5100</v>
      </c>
      <c r="F244" s="4" t="s">
        <v>10</v>
      </c>
      <c r="G244" s="4" t="s">
        <v>7913</v>
      </c>
      <c r="H244" s="4" t="s">
        <v>7914</v>
      </c>
      <c r="I244" s="4" t="s">
        <v>7975</v>
      </c>
    </row>
    <row r="245" spans="1:9" x14ac:dyDescent="0.25">
      <c r="A245" s="2" t="s">
        <v>2513</v>
      </c>
      <c r="B245" s="2" t="s">
        <v>256</v>
      </c>
      <c r="C245" s="3" t="s">
        <v>5101</v>
      </c>
      <c r="D245" s="3" t="s">
        <v>5102</v>
      </c>
      <c r="E245" s="3" t="s">
        <v>5103</v>
      </c>
      <c r="F245" s="4" t="s">
        <v>10</v>
      </c>
      <c r="G245" s="4" t="s">
        <v>7895</v>
      </c>
      <c r="H245" s="4" t="s">
        <v>7903</v>
      </c>
      <c r="I245" s="4" t="s">
        <v>8052</v>
      </c>
    </row>
    <row r="246" spans="1:9" x14ac:dyDescent="0.25">
      <c r="A246" s="2" t="s">
        <v>2514</v>
      </c>
      <c r="B246" s="2" t="s">
        <v>257</v>
      </c>
      <c r="C246" s="3" t="s">
        <v>5104</v>
      </c>
      <c r="D246" s="3" t="s">
        <v>5060</v>
      </c>
      <c r="E246" s="3" t="s">
        <v>5105</v>
      </c>
      <c r="F246" s="4" t="s">
        <v>10</v>
      </c>
      <c r="G246" s="4" t="s">
        <v>7905</v>
      </c>
      <c r="H246" s="4" t="s">
        <v>8004</v>
      </c>
      <c r="I246" s="4" t="s">
        <v>8053</v>
      </c>
    </row>
    <row r="247" spans="1:9" x14ac:dyDescent="0.25">
      <c r="A247" s="2" t="s">
        <v>2515</v>
      </c>
      <c r="B247" s="2" t="s">
        <v>258</v>
      </c>
      <c r="C247" s="3" t="s">
        <v>4712</v>
      </c>
      <c r="D247" s="3" t="s">
        <v>4712</v>
      </c>
      <c r="E247" s="3" t="s">
        <v>5106</v>
      </c>
      <c r="F247" s="4" t="s">
        <v>10</v>
      </c>
      <c r="G247" s="4" t="s">
        <v>7895</v>
      </c>
      <c r="H247" s="4" t="s">
        <v>7945</v>
      </c>
      <c r="I247" s="4" t="s">
        <v>7946</v>
      </c>
    </row>
    <row r="248" spans="1:9" x14ac:dyDescent="0.25">
      <c r="A248" s="2" t="s">
        <v>2516</v>
      </c>
      <c r="B248" s="2" t="s">
        <v>259</v>
      </c>
      <c r="C248" s="3" t="s">
        <v>5107</v>
      </c>
      <c r="D248" s="3" t="s">
        <v>5108</v>
      </c>
      <c r="E248" s="3" t="s">
        <v>5109</v>
      </c>
      <c r="F248" s="4" t="s">
        <v>10</v>
      </c>
      <c r="G248" s="4" t="s">
        <v>7905</v>
      </c>
      <c r="H248" s="4" t="s">
        <v>7906</v>
      </c>
      <c r="I248" s="4" t="s">
        <v>7906</v>
      </c>
    </row>
    <row r="249" spans="1:9" x14ac:dyDescent="0.25">
      <c r="A249" s="2" t="s">
        <v>2517</v>
      </c>
      <c r="B249" s="2" t="s">
        <v>260</v>
      </c>
      <c r="C249" s="3" t="s">
        <v>5110</v>
      </c>
      <c r="D249" s="3" t="s">
        <v>4670</v>
      </c>
      <c r="E249" s="3" t="s">
        <v>5111</v>
      </c>
      <c r="F249" s="4" t="s">
        <v>10</v>
      </c>
      <c r="G249" s="4" t="s">
        <v>7905</v>
      </c>
      <c r="H249" s="4" t="s">
        <v>7968</v>
      </c>
      <c r="I249" s="4" t="s">
        <v>7968</v>
      </c>
    </row>
    <row r="250" spans="1:9" x14ac:dyDescent="0.25">
      <c r="A250" s="2" t="s">
        <v>2518</v>
      </c>
      <c r="B250" s="2" t="s">
        <v>261</v>
      </c>
      <c r="C250" s="3" t="s">
        <v>4832</v>
      </c>
      <c r="D250" s="3" t="s">
        <v>4646</v>
      </c>
      <c r="E250" s="3" t="s">
        <v>5112</v>
      </c>
      <c r="F250" s="4" t="s">
        <v>10</v>
      </c>
      <c r="G250" s="4" t="s">
        <v>7905</v>
      </c>
      <c r="H250" s="4" t="s">
        <v>7905</v>
      </c>
      <c r="I250" s="4" t="s">
        <v>7990</v>
      </c>
    </row>
    <row r="251" spans="1:9" x14ac:dyDescent="0.25">
      <c r="A251" s="2" t="s">
        <v>2519</v>
      </c>
      <c r="B251" s="2" t="s">
        <v>262</v>
      </c>
      <c r="C251" s="3" t="s">
        <v>5102</v>
      </c>
      <c r="D251" s="3" t="s">
        <v>5113</v>
      </c>
      <c r="E251" s="3" t="s">
        <v>5114</v>
      </c>
      <c r="F251" s="4" t="s">
        <v>10</v>
      </c>
      <c r="G251" s="4" t="s">
        <v>7913</v>
      </c>
      <c r="H251" s="4" t="s">
        <v>7914</v>
      </c>
      <c r="I251" s="4" t="s">
        <v>7915</v>
      </c>
    </row>
    <row r="252" spans="1:9" x14ac:dyDescent="0.25">
      <c r="A252" s="2" t="s">
        <v>2520</v>
      </c>
      <c r="B252" s="2" t="s">
        <v>263</v>
      </c>
      <c r="C252" s="3" t="s">
        <v>5115</v>
      </c>
      <c r="D252" s="3" t="s">
        <v>5116</v>
      </c>
      <c r="E252" s="3" t="s">
        <v>4788</v>
      </c>
      <c r="F252" s="4" t="s">
        <v>10</v>
      </c>
      <c r="G252" s="4" t="s">
        <v>7913</v>
      </c>
      <c r="H252" s="4" t="s">
        <v>7914</v>
      </c>
      <c r="I252" s="4" t="s">
        <v>7914</v>
      </c>
    </row>
    <row r="253" spans="1:9" x14ac:dyDescent="0.25">
      <c r="A253" s="2" t="s">
        <v>2521</v>
      </c>
      <c r="B253" s="2" t="s">
        <v>264</v>
      </c>
      <c r="C253" s="3" t="s">
        <v>4816</v>
      </c>
      <c r="D253" s="3" t="s">
        <v>5117</v>
      </c>
      <c r="E253" s="3" t="s">
        <v>4645</v>
      </c>
      <c r="F253" s="4" t="s">
        <v>10</v>
      </c>
      <c r="G253" s="4" t="s">
        <v>7923</v>
      </c>
      <c r="H253" s="4" t="s">
        <v>7985</v>
      </c>
      <c r="I253" s="4" t="s">
        <v>8054</v>
      </c>
    </row>
    <row r="254" spans="1:9" x14ac:dyDescent="0.25">
      <c r="A254" s="2" t="s">
        <v>2522</v>
      </c>
      <c r="B254" s="2" t="s">
        <v>265</v>
      </c>
      <c r="C254" s="3" t="s">
        <v>5118</v>
      </c>
      <c r="D254" s="3" t="s">
        <v>5119</v>
      </c>
      <c r="E254" s="3" t="s">
        <v>4783</v>
      </c>
      <c r="F254" s="4" t="s">
        <v>10</v>
      </c>
      <c r="G254" s="4" t="s">
        <v>7913</v>
      </c>
      <c r="H254" s="4" t="s">
        <v>7918</v>
      </c>
      <c r="I254" s="4" t="s">
        <v>8055</v>
      </c>
    </row>
    <row r="255" spans="1:9" x14ac:dyDescent="0.25">
      <c r="A255" s="2" t="s">
        <v>2523</v>
      </c>
      <c r="B255" s="2" t="s">
        <v>266</v>
      </c>
      <c r="C255" s="3" t="s">
        <v>5060</v>
      </c>
      <c r="D255" s="3" t="s">
        <v>5120</v>
      </c>
      <c r="E255" s="3" t="s">
        <v>5121</v>
      </c>
      <c r="F255" s="4" t="s">
        <v>10</v>
      </c>
      <c r="G255" s="4" t="s">
        <v>7905</v>
      </c>
      <c r="H255" s="4" t="s">
        <v>7906</v>
      </c>
      <c r="I255" s="4" t="s">
        <v>7906</v>
      </c>
    </row>
    <row r="256" spans="1:9" x14ac:dyDescent="0.25">
      <c r="A256" s="2" t="s">
        <v>2524</v>
      </c>
      <c r="B256" s="2" t="s">
        <v>267</v>
      </c>
      <c r="C256" s="3" t="s">
        <v>4644</v>
      </c>
      <c r="D256" s="3" t="s">
        <v>5122</v>
      </c>
      <c r="E256" s="3" t="s">
        <v>5123</v>
      </c>
      <c r="F256" s="4" t="s">
        <v>10</v>
      </c>
      <c r="G256" s="4" t="s">
        <v>7895</v>
      </c>
      <c r="H256" s="4" t="s">
        <v>8056</v>
      </c>
      <c r="I256" s="4" t="s">
        <v>8057</v>
      </c>
    </row>
    <row r="257" spans="1:9" x14ac:dyDescent="0.25">
      <c r="A257" s="2" t="s">
        <v>2525</v>
      </c>
      <c r="B257" s="2" t="s">
        <v>268</v>
      </c>
      <c r="C257" s="3" t="s">
        <v>4746</v>
      </c>
      <c r="D257" s="3" t="s">
        <v>5124</v>
      </c>
      <c r="E257" s="3" t="s">
        <v>5125</v>
      </c>
      <c r="F257" s="4" t="s">
        <v>10</v>
      </c>
      <c r="G257" s="4" t="s">
        <v>7892</v>
      </c>
      <c r="H257" s="4" t="s">
        <v>4608</v>
      </c>
      <c r="I257" s="4" t="s">
        <v>7964</v>
      </c>
    </row>
    <row r="258" spans="1:9" x14ac:dyDescent="0.25">
      <c r="A258" s="2" t="s">
        <v>2526</v>
      </c>
      <c r="B258" s="2" t="s">
        <v>269</v>
      </c>
      <c r="C258" s="3" t="s">
        <v>5126</v>
      </c>
      <c r="D258" s="3" t="s">
        <v>5117</v>
      </c>
      <c r="E258" s="3" t="s">
        <v>5127</v>
      </c>
      <c r="F258" s="4" t="s">
        <v>10</v>
      </c>
      <c r="G258" s="4" t="s">
        <v>7895</v>
      </c>
      <c r="H258" s="4" t="s">
        <v>7945</v>
      </c>
      <c r="I258" s="4" t="s">
        <v>8058</v>
      </c>
    </row>
    <row r="259" spans="1:9" x14ac:dyDescent="0.25">
      <c r="A259" s="2" t="s">
        <v>2527</v>
      </c>
      <c r="B259" s="2" t="s">
        <v>270</v>
      </c>
      <c r="C259" s="3" t="s">
        <v>5128</v>
      </c>
      <c r="D259" s="3" t="s">
        <v>4551</v>
      </c>
      <c r="E259" s="3" t="s">
        <v>5129</v>
      </c>
      <c r="F259" s="4" t="s">
        <v>10</v>
      </c>
      <c r="G259" s="4" t="s">
        <v>7895</v>
      </c>
      <c r="H259" s="4" t="s">
        <v>7945</v>
      </c>
      <c r="I259" s="4" t="s">
        <v>7946</v>
      </c>
    </row>
    <row r="260" spans="1:9" x14ac:dyDescent="0.25">
      <c r="A260" s="2" t="s">
        <v>2528</v>
      </c>
      <c r="B260" s="2" t="s">
        <v>271</v>
      </c>
      <c r="C260" s="3" t="s">
        <v>4540</v>
      </c>
      <c r="D260" s="3" t="s">
        <v>4587</v>
      </c>
      <c r="E260" s="3" t="s">
        <v>5130</v>
      </c>
      <c r="F260" s="4" t="s">
        <v>10</v>
      </c>
      <c r="G260" s="4" t="s">
        <v>7905</v>
      </c>
      <c r="H260" s="4" t="s">
        <v>7905</v>
      </c>
      <c r="I260" s="4" t="s">
        <v>7930</v>
      </c>
    </row>
    <row r="261" spans="1:9" x14ac:dyDescent="0.25">
      <c r="A261" s="2" t="s">
        <v>2529</v>
      </c>
      <c r="B261" s="2" t="s">
        <v>272</v>
      </c>
      <c r="C261" s="3" t="s">
        <v>5131</v>
      </c>
      <c r="D261" s="3" t="s">
        <v>4739</v>
      </c>
      <c r="E261" s="3" t="s">
        <v>5132</v>
      </c>
      <c r="F261" s="4" t="s">
        <v>10</v>
      </c>
      <c r="G261" s="4" t="s">
        <v>7892</v>
      </c>
      <c r="H261" s="4" t="s">
        <v>4608</v>
      </c>
      <c r="I261" s="4" t="s">
        <v>7966</v>
      </c>
    </row>
    <row r="262" spans="1:9" x14ac:dyDescent="0.25">
      <c r="A262" s="2" t="s">
        <v>2530</v>
      </c>
      <c r="B262" s="2" t="s">
        <v>273</v>
      </c>
      <c r="C262" s="3" t="s">
        <v>4897</v>
      </c>
      <c r="D262" s="3" t="s">
        <v>4533</v>
      </c>
      <c r="E262" s="3" t="s">
        <v>4999</v>
      </c>
      <c r="F262" s="4" t="s">
        <v>10</v>
      </c>
      <c r="G262" s="4" t="s">
        <v>7971</v>
      </c>
      <c r="H262" s="4" t="s">
        <v>8059</v>
      </c>
      <c r="I262" s="4" t="s">
        <v>7911</v>
      </c>
    </row>
    <row r="263" spans="1:9" x14ac:dyDescent="0.25">
      <c r="A263" s="2" t="s">
        <v>2531</v>
      </c>
      <c r="B263" s="2" t="s">
        <v>274</v>
      </c>
      <c r="C263" s="3" t="s">
        <v>4674</v>
      </c>
      <c r="D263" s="3" t="s">
        <v>5133</v>
      </c>
      <c r="E263" s="3" t="s">
        <v>5134</v>
      </c>
      <c r="F263" s="4" t="s">
        <v>10</v>
      </c>
      <c r="G263" s="4" t="s">
        <v>7920</v>
      </c>
      <c r="H263" s="4" t="s">
        <v>7921</v>
      </c>
      <c r="I263" s="4" t="s">
        <v>8051</v>
      </c>
    </row>
    <row r="264" spans="1:9" x14ac:dyDescent="0.25">
      <c r="A264" s="2" t="s">
        <v>2532</v>
      </c>
      <c r="B264" s="2" t="s">
        <v>275</v>
      </c>
      <c r="C264" s="3" t="s">
        <v>4540</v>
      </c>
      <c r="D264" s="3" t="s">
        <v>5050</v>
      </c>
      <c r="E264" s="3" t="s">
        <v>5135</v>
      </c>
      <c r="F264" s="4" t="s">
        <v>10</v>
      </c>
      <c r="G264" s="4" t="s">
        <v>7895</v>
      </c>
      <c r="H264" s="4" t="s">
        <v>8060</v>
      </c>
      <c r="I264" s="4" t="s">
        <v>8061</v>
      </c>
    </row>
    <row r="265" spans="1:9" x14ac:dyDescent="0.25">
      <c r="A265" s="2" t="s">
        <v>2533</v>
      </c>
      <c r="B265" s="2" t="s">
        <v>276</v>
      </c>
      <c r="C265" s="3" t="s">
        <v>4670</v>
      </c>
      <c r="D265" s="3" t="s">
        <v>5136</v>
      </c>
      <c r="E265" s="3" t="s">
        <v>5137</v>
      </c>
      <c r="F265" s="4" t="s">
        <v>10</v>
      </c>
      <c r="G265" s="4" t="s">
        <v>7931</v>
      </c>
      <c r="H265" s="4" t="s">
        <v>7955</v>
      </c>
      <c r="I265" s="4" t="s">
        <v>7956</v>
      </c>
    </row>
    <row r="266" spans="1:9" x14ac:dyDescent="0.25">
      <c r="A266" s="2" t="s">
        <v>2534</v>
      </c>
      <c r="B266" s="2" t="s">
        <v>277</v>
      </c>
      <c r="C266" s="3" t="s">
        <v>4778</v>
      </c>
      <c r="D266" s="3" t="s">
        <v>4838</v>
      </c>
      <c r="E266" s="3" t="s">
        <v>5138</v>
      </c>
      <c r="F266" s="4" t="s">
        <v>10</v>
      </c>
      <c r="G266" s="4" t="s">
        <v>6036</v>
      </c>
      <c r="H266" s="4" t="s">
        <v>4803</v>
      </c>
      <c r="I266" s="4" t="s">
        <v>4803</v>
      </c>
    </row>
    <row r="267" spans="1:9" x14ac:dyDescent="0.25">
      <c r="A267" s="2" t="s">
        <v>2535</v>
      </c>
      <c r="B267" s="2" t="s">
        <v>278</v>
      </c>
      <c r="C267" s="3" t="s">
        <v>5139</v>
      </c>
      <c r="D267" s="3" t="s">
        <v>4569</v>
      </c>
      <c r="E267" s="3" t="s">
        <v>5140</v>
      </c>
      <c r="F267" s="4" t="s">
        <v>10</v>
      </c>
      <c r="G267" s="4" t="s">
        <v>11</v>
      </c>
      <c r="H267" s="4" t="s">
        <v>7928</v>
      </c>
      <c r="I267" s="4" t="s">
        <v>7929</v>
      </c>
    </row>
    <row r="268" spans="1:9" x14ac:dyDescent="0.25">
      <c r="A268" s="2" t="s">
        <v>2536</v>
      </c>
      <c r="B268" s="2" t="s">
        <v>279</v>
      </c>
      <c r="C268" s="3" t="s">
        <v>4701</v>
      </c>
      <c r="D268" s="3" t="s">
        <v>5141</v>
      </c>
      <c r="E268" s="3" t="s">
        <v>5142</v>
      </c>
      <c r="F268" s="4" t="s">
        <v>10</v>
      </c>
      <c r="G268" s="4" t="s">
        <v>7907</v>
      </c>
      <c r="H268" s="4" t="s">
        <v>7908</v>
      </c>
      <c r="I268" s="4" t="s">
        <v>7909</v>
      </c>
    </row>
    <row r="269" spans="1:9" x14ac:dyDescent="0.25">
      <c r="A269" s="2" t="s">
        <v>2537</v>
      </c>
      <c r="B269" s="2" t="s">
        <v>280</v>
      </c>
      <c r="C269" s="3" t="s">
        <v>5143</v>
      </c>
      <c r="D269" s="3" t="s">
        <v>4912</v>
      </c>
      <c r="E269" s="3" t="s">
        <v>5144</v>
      </c>
      <c r="F269" s="4" t="s">
        <v>10</v>
      </c>
      <c r="G269" s="4" t="s">
        <v>7992</v>
      </c>
      <c r="H269" s="4" t="s">
        <v>7993</v>
      </c>
      <c r="I269" s="4" t="s">
        <v>8021</v>
      </c>
    </row>
    <row r="270" spans="1:9" x14ac:dyDescent="0.25">
      <c r="A270" s="2" t="s">
        <v>2538</v>
      </c>
      <c r="B270" s="2" t="s">
        <v>281</v>
      </c>
      <c r="C270" s="3" t="s">
        <v>4690</v>
      </c>
      <c r="D270" s="3" t="s">
        <v>5145</v>
      </c>
      <c r="E270" s="3" t="s">
        <v>5146</v>
      </c>
      <c r="F270" s="4" t="s">
        <v>10</v>
      </c>
      <c r="G270" s="4" t="s">
        <v>7892</v>
      </c>
      <c r="H270" s="4" t="s">
        <v>4608</v>
      </c>
      <c r="I270" s="4" t="s">
        <v>7966</v>
      </c>
    </row>
    <row r="271" spans="1:9" x14ac:dyDescent="0.25">
      <c r="A271" s="2" t="s">
        <v>2539</v>
      </c>
      <c r="B271" s="2" t="s">
        <v>282</v>
      </c>
      <c r="C271" s="3" t="s">
        <v>4845</v>
      </c>
      <c r="D271" s="3" t="s">
        <v>5147</v>
      </c>
      <c r="E271" s="3" t="s">
        <v>5148</v>
      </c>
      <c r="F271" s="4" t="s">
        <v>10</v>
      </c>
      <c r="G271" s="4" t="s">
        <v>7895</v>
      </c>
      <c r="H271" s="4" t="s">
        <v>7953</v>
      </c>
      <c r="I271" s="4" t="s">
        <v>7954</v>
      </c>
    </row>
    <row r="272" spans="1:9" x14ac:dyDescent="0.25">
      <c r="A272" s="2" t="s">
        <v>2540</v>
      </c>
      <c r="B272" s="2" t="s">
        <v>283</v>
      </c>
      <c r="C272" s="3" t="s">
        <v>4565</v>
      </c>
      <c r="D272" s="3" t="s">
        <v>4554</v>
      </c>
      <c r="E272" s="3" t="s">
        <v>5149</v>
      </c>
      <c r="F272" s="4" t="s">
        <v>10</v>
      </c>
      <c r="G272" s="4" t="s">
        <v>7892</v>
      </c>
      <c r="H272" s="4" t="s">
        <v>4608</v>
      </c>
      <c r="I272" s="4" t="s">
        <v>7964</v>
      </c>
    </row>
    <row r="273" spans="1:9" x14ac:dyDescent="0.25">
      <c r="A273" s="2" t="s">
        <v>2541</v>
      </c>
      <c r="B273" s="2" t="s">
        <v>284</v>
      </c>
      <c r="C273" s="3" t="s">
        <v>4533</v>
      </c>
      <c r="D273" s="3" t="s">
        <v>5150</v>
      </c>
      <c r="E273" s="3" t="s">
        <v>5151</v>
      </c>
      <c r="F273" s="4" t="s">
        <v>10</v>
      </c>
      <c r="G273" s="4" t="s">
        <v>7913</v>
      </c>
      <c r="H273" s="4" t="s">
        <v>7918</v>
      </c>
      <c r="I273" s="4" t="s">
        <v>8062</v>
      </c>
    </row>
    <row r="274" spans="1:9" x14ac:dyDescent="0.25">
      <c r="A274" s="2" t="s">
        <v>2542</v>
      </c>
      <c r="B274" s="2" t="s">
        <v>285</v>
      </c>
      <c r="C274" s="3" t="s">
        <v>4531</v>
      </c>
      <c r="D274" s="3" t="s">
        <v>4784</v>
      </c>
      <c r="E274" s="3" t="s">
        <v>5152</v>
      </c>
      <c r="F274" s="4" t="s">
        <v>10</v>
      </c>
      <c r="G274" s="4" t="s">
        <v>7939</v>
      </c>
      <c r="H274" s="4" t="s">
        <v>7940</v>
      </c>
      <c r="I274" s="4" t="s">
        <v>7941</v>
      </c>
    </row>
    <row r="275" spans="1:9" x14ac:dyDescent="0.25">
      <c r="A275" s="2" t="s">
        <v>2543</v>
      </c>
      <c r="B275" s="2" t="s">
        <v>286</v>
      </c>
      <c r="C275" s="3" t="s">
        <v>5153</v>
      </c>
      <c r="D275" s="3" t="s">
        <v>9</v>
      </c>
      <c r="E275" s="3" t="s">
        <v>5154</v>
      </c>
      <c r="F275" s="4" t="s">
        <v>10</v>
      </c>
      <c r="G275" s="4" t="s">
        <v>7892</v>
      </c>
      <c r="H275" s="4" t="s">
        <v>4608</v>
      </c>
      <c r="I275" s="4" t="s">
        <v>7964</v>
      </c>
    </row>
    <row r="276" spans="1:9" x14ac:dyDescent="0.25">
      <c r="A276" s="2" t="s">
        <v>2544</v>
      </c>
      <c r="B276" s="2" t="s">
        <v>287</v>
      </c>
      <c r="C276" s="3" t="s">
        <v>4540</v>
      </c>
      <c r="D276" s="3" t="s">
        <v>4566</v>
      </c>
      <c r="E276" s="3" t="s">
        <v>5155</v>
      </c>
      <c r="F276" s="4" t="s">
        <v>10</v>
      </c>
      <c r="G276" s="4" t="s">
        <v>7897</v>
      </c>
      <c r="H276" s="4" t="s">
        <v>7898</v>
      </c>
      <c r="I276" s="4" t="s">
        <v>8006</v>
      </c>
    </row>
    <row r="277" spans="1:9" x14ac:dyDescent="0.25">
      <c r="A277" s="2" t="s">
        <v>2545</v>
      </c>
      <c r="B277" s="2" t="s">
        <v>288</v>
      </c>
      <c r="C277" s="3" t="s">
        <v>4633</v>
      </c>
      <c r="D277" s="3" t="s">
        <v>4572</v>
      </c>
      <c r="E277" s="3" t="s">
        <v>5156</v>
      </c>
      <c r="F277" s="4" t="s">
        <v>10</v>
      </c>
      <c r="G277" s="4" t="s">
        <v>11</v>
      </c>
      <c r="H277" s="4" t="s">
        <v>8063</v>
      </c>
      <c r="I277" s="4" t="s">
        <v>8064</v>
      </c>
    </row>
    <row r="278" spans="1:9" x14ac:dyDescent="0.25">
      <c r="A278" s="2" t="s">
        <v>2546</v>
      </c>
      <c r="B278" s="2" t="s">
        <v>289</v>
      </c>
      <c r="C278" s="3" t="s">
        <v>4668</v>
      </c>
      <c r="D278" s="3" t="s">
        <v>5157</v>
      </c>
      <c r="E278" s="3" t="s">
        <v>5158</v>
      </c>
      <c r="F278" s="4" t="s">
        <v>10</v>
      </c>
      <c r="G278" s="4" t="s">
        <v>7923</v>
      </c>
      <c r="H278" s="4" t="s">
        <v>7985</v>
      </c>
      <c r="I278" s="4" t="s">
        <v>8054</v>
      </c>
    </row>
    <row r="279" spans="1:9" x14ac:dyDescent="0.25">
      <c r="A279" s="2" t="s">
        <v>2547</v>
      </c>
      <c r="B279" s="2" t="s">
        <v>290</v>
      </c>
      <c r="C279" s="3" t="s">
        <v>4533</v>
      </c>
      <c r="D279" s="3" t="s">
        <v>5159</v>
      </c>
      <c r="E279" s="3" t="s">
        <v>5160</v>
      </c>
      <c r="F279" s="4" t="s">
        <v>10</v>
      </c>
      <c r="G279" s="4" t="s">
        <v>7913</v>
      </c>
      <c r="H279" s="4" t="s">
        <v>7914</v>
      </c>
      <c r="I279" s="4" t="s">
        <v>7998</v>
      </c>
    </row>
    <row r="280" spans="1:9" x14ac:dyDescent="0.25">
      <c r="A280" s="2" t="s">
        <v>2548</v>
      </c>
      <c r="B280" s="2" t="s">
        <v>291</v>
      </c>
      <c r="C280" s="3" t="s">
        <v>5161</v>
      </c>
      <c r="D280" s="3" t="s">
        <v>5162</v>
      </c>
      <c r="E280" s="3" t="s">
        <v>5163</v>
      </c>
      <c r="F280" s="4" t="s">
        <v>10</v>
      </c>
      <c r="G280" s="4" t="s">
        <v>6036</v>
      </c>
      <c r="H280" s="4" t="s">
        <v>8010</v>
      </c>
      <c r="I280" s="4" t="s">
        <v>8065</v>
      </c>
    </row>
    <row r="281" spans="1:9" x14ac:dyDescent="0.25">
      <c r="A281" s="2" t="s">
        <v>2549</v>
      </c>
      <c r="B281" s="2" t="s">
        <v>292</v>
      </c>
      <c r="C281" s="3" t="s">
        <v>4866</v>
      </c>
      <c r="D281" s="3" t="s">
        <v>4785</v>
      </c>
      <c r="E281" s="3" t="s">
        <v>5164</v>
      </c>
      <c r="F281" s="4" t="s">
        <v>10</v>
      </c>
      <c r="G281" s="4" t="s">
        <v>11</v>
      </c>
      <c r="H281" s="4" t="s">
        <v>8045</v>
      </c>
      <c r="I281" s="4" t="s">
        <v>8046</v>
      </c>
    </row>
    <row r="282" spans="1:9" x14ac:dyDescent="0.25">
      <c r="A282" s="2" t="s">
        <v>2550</v>
      </c>
      <c r="B282" s="2" t="s">
        <v>293</v>
      </c>
      <c r="C282" s="3" t="s">
        <v>5165</v>
      </c>
      <c r="D282" s="3" t="s">
        <v>5166</v>
      </c>
      <c r="E282" s="3" t="s">
        <v>5167</v>
      </c>
      <c r="F282" s="4" t="s">
        <v>10</v>
      </c>
      <c r="G282" s="4" t="s">
        <v>7905</v>
      </c>
      <c r="H282" s="4" t="s">
        <v>7906</v>
      </c>
      <c r="I282" s="4" t="s">
        <v>7906</v>
      </c>
    </row>
    <row r="283" spans="1:9" x14ac:dyDescent="0.25">
      <c r="A283" s="2" t="s">
        <v>2551</v>
      </c>
      <c r="B283" s="2" t="s">
        <v>294</v>
      </c>
      <c r="C283" s="3" t="s">
        <v>5168</v>
      </c>
      <c r="D283" s="3" t="s">
        <v>5169</v>
      </c>
      <c r="E283" s="3" t="s">
        <v>5170</v>
      </c>
      <c r="F283" s="4" t="s">
        <v>10</v>
      </c>
      <c r="G283" s="4" t="s">
        <v>7950</v>
      </c>
      <c r="H283" s="4" t="s">
        <v>5741</v>
      </c>
      <c r="I283" s="4" t="s">
        <v>5741</v>
      </c>
    </row>
    <row r="284" spans="1:9" x14ac:dyDescent="0.25">
      <c r="A284" s="2" t="s">
        <v>2552</v>
      </c>
      <c r="B284" s="2" t="s">
        <v>295</v>
      </c>
      <c r="C284" s="3" t="s">
        <v>4531</v>
      </c>
      <c r="D284" s="3" t="s">
        <v>5171</v>
      </c>
      <c r="E284" s="3" t="s">
        <v>5172</v>
      </c>
      <c r="F284" s="4" t="s">
        <v>10</v>
      </c>
      <c r="G284" s="4" t="s">
        <v>7905</v>
      </c>
      <c r="H284" s="4" t="s">
        <v>7943</v>
      </c>
      <c r="I284" s="4" t="s">
        <v>7944</v>
      </c>
    </row>
    <row r="285" spans="1:9" x14ac:dyDescent="0.25">
      <c r="A285" s="2" t="s">
        <v>2553</v>
      </c>
      <c r="B285" s="2" t="s">
        <v>296</v>
      </c>
      <c r="C285" s="3" t="s">
        <v>5173</v>
      </c>
      <c r="D285" s="3" t="s">
        <v>5174</v>
      </c>
      <c r="E285" s="3" t="s">
        <v>5175</v>
      </c>
      <c r="F285" s="4" t="s">
        <v>10</v>
      </c>
      <c r="G285" s="4" t="s">
        <v>7895</v>
      </c>
      <c r="H285" s="4" t="s">
        <v>7895</v>
      </c>
      <c r="I285" s="4" t="s">
        <v>7896</v>
      </c>
    </row>
    <row r="286" spans="1:9" x14ac:dyDescent="0.25">
      <c r="A286" s="2" t="s">
        <v>2554</v>
      </c>
      <c r="B286" s="2" t="s">
        <v>297</v>
      </c>
      <c r="C286" s="3" t="s">
        <v>5176</v>
      </c>
      <c r="D286" s="3" t="s">
        <v>5177</v>
      </c>
      <c r="E286" s="3" t="s">
        <v>5178</v>
      </c>
      <c r="F286" s="4" t="s">
        <v>10</v>
      </c>
      <c r="G286" s="4" t="s">
        <v>7920</v>
      </c>
      <c r="H286" s="4" t="s">
        <v>7920</v>
      </c>
      <c r="I286" s="4" t="s">
        <v>7970</v>
      </c>
    </row>
    <row r="287" spans="1:9" x14ac:dyDescent="0.25">
      <c r="A287" s="2" t="s">
        <v>2555</v>
      </c>
      <c r="B287" s="2" t="s">
        <v>298</v>
      </c>
      <c r="C287" s="3" t="s">
        <v>4592</v>
      </c>
      <c r="D287" s="3" t="s">
        <v>5179</v>
      </c>
      <c r="E287" s="3" t="s">
        <v>5180</v>
      </c>
      <c r="F287" s="4" t="s">
        <v>10</v>
      </c>
      <c r="G287" s="4" t="s">
        <v>7920</v>
      </c>
      <c r="H287" s="4" t="s">
        <v>7920</v>
      </c>
      <c r="I287" s="4" t="s">
        <v>4722</v>
      </c>
    </row>
    <row r="288" spans="1:9" x14ac:dyDescent="0.25">
      <c r="A288" s="2" t="s">
        <v>2556</v>
      </c>
      <c r="B288" s="2" t="s">
        <v>299</v>
      </c>
      <c r="C288" s="3" t="s">
        <v>5181</v>
      </c>
      <c r="D288" s="3" t="s">
        <v>5182</v>
      </c>
      <c r="E288" s="3" t="s">
        <v>5183</v>
      </c>
      <c r="F288" s="4" t="s">
        <v>10</v>
      </c>
      <c r="G288" s="4" t="s">
        <v>7905</v>
      </c>
      <c r="H288" s="4" t="s">
        <v>7968</v>
      </c>
      <c r="I288" s="4" t="s">
        <v>7989</v>
      </c>
    </row>
    <row r="289" spans="1:9" x14ac:dyDescent="0.25">
      <c r="A289" s="2" t="s">
        <v>2557</v>
      </c>
      <c r="B289" s="2" t="s">
        <v>300</v>
      </c>
      <c r="C289" s="3" t="s">
        <v>5071</v>
      </c>
      <c r="D289" s="3" t="s">
        <v>5184</v>
      </c>
      <c r="E289" s="3" t="s">
        <v>5069</v>
      </c>
      <c r="F289" s="4" t="s">
        <v>10</v>
      </c>
      <c r="G289" s="4" t="s">
        <v>7892</v>
      </c>
      <c r="H289" s="4" t="s">
        <v>7893</v>
      </c>
      <c r="I289" s="4" t="s">
        <v>8066</v>
      </c>
    </row>
    <row r="290" spans="1:9" x14ac:dyDescent="0.25">
      <c r="A290" s="2" t="s">
        <v>2558</v>
      </c>
      <c r="B290" s="2" t="s">
        <v>301</v>
      </c>
      <c r="C290" s="3" t="s">
        <v>5185</v>
      </c>
      <c r="D290" s="3" t="s">
        <v>5186</v>
      </c>
      <c r="E290" s="3" t="s">
        <v>5187</v>
      </c>
      <c r="F290" s="4" t="s">
        <v>10</v>
      </c>
      <c r="G290" s="4" t="s">
        <v>7569</v>
      </c>
      <c r="H290" s="4" t="s">
        <v>7936</v>
      </c>
      <c r="I290" s="4" t="s">
        <v>7937</v>
      </c>
    </row>
    <row r="291" spans="1:9" x14ac:dyDescent="0.25">
      <c r="A291" s="2" t="s">
        <v>2559</v>
      </c>
      <c r="B291" s="2" t="s">
        <v>302</v>
      </c>
      <c r="C291" s="3" t="s">
        <v>4528</v>
      </c>
      <c r="D291" s="3" t="s">
        <v>4832</v>
      </c>
      <c r="E291" s="3" t="s">
        <v>5078</v>
      </c>
      <c r="F291" s="4" t="s">
        <v>10</v>
      </c>
      <c r="G291" s="4" t="s">
        <v>7892</v>
      </c>
      <c r="H291" s="4" t="s">
        <v>4608</v>
      </c>
      <c r="I291" s="4" t="s">
        <v>8067</v>
      </c>
    </row>
    <row r="292" spans="1:9" x14ac:dyDescent="0.25">
      <c r="A292" s="2" t="s">
        <v>2560</v>
      </c>
      <c r="B292" s="2" t="s">
        <v>303</v>
      </c>
      <c r="C292" s="3" t="s">
        <v>5188</v>
      </c>
      <c r="D292" s="3" t="s">
        <v>5189</v>
      </c>
      <c r="E292" s="3" t="s">
        <v>5190</v>
      </c>
      <c r="F292" s="4" t="s">
        <v>10</v>
      </c>
      <c r="G292" s="4" t="s">
        <v>7892</v>
      </c>
      <c r="H292" s="4" t="s">
        <v>4608</v>
      </c>
      <c r="I292" s="4" t="s">
        <v>7964</v>
      </c>
    </row>
    <row r="293" spans="1:9" x14ac:dyDescent="0.25">
      <c r="A293" s="2" t="s">
        <v>2561</v>
      </c>
      <c r="B293" s="2" t="s">
        <v>304</v>
      </c>
      <c r="C293" s="3" t="s">
        <v>5191</v>
      </c>
      <c r="D293" s="3" t="s">
        <v>5192</v>
      </c>
      <c r="E293" s="3" t="s">
        <v>5193</v>
      </c>
      <c r="F293" s="4" t="s">
        <v>10</v>
      </c>
      <c r="G293" s="4" t="s">
        <v>7895</v>
      </c>
      <c r="H293" s="4" t="s">
        <v>7945</v>
      </c>
      <c r="I293" s="4" t="s">
        <v>7945</v>
      </c>
    </row>
    <row r="294" spans="1:9" x14ac:dyDescent="0.25">
      <c r="A294" s="2" t="s">
        <v>2562</v>
      </c>
      <c r="B294" s="2" t="s">
        <v>305</v>
      </c>
      <c r="C294" s="3" t="s">
        <v>4623</v>
      </c>
      <c r="D294" s="3" t="s">
        <v>4540</v>
      </c>
      <c r="E294" s="3" t="s">
        <v>5156</v>
      </c>
      <c r="F294" s="4" t="s">
        <v>10</v>
      </c>
      <c r="G294" s="4" t="s">
        <v>7905</v>
      </c>
      <c r="H294" s="4" t="s">
        <v>7926</v>
      </c>
      <c r="I294" s="4" t="s">
        <v>8032</v>
      </c>
    </row>
    <row r="295" spans="1:9" x14ac:dyDescent="0.25">
      <c r="A295" s="2" t="s">
        <v>2563</v>
      </c>
      <c r="B295" s="2" t="s">
        <v>306</v>
      </c>
      <c r="C295" s="3" t="s">
        <v>5007</v>
      </c>
      <c r="D295" s="3" t="s">
        <v>5194</v>
      </c>
      <c r="E295" s="3" t="s">
        <v>5195</v>
      </c>
      <c r="F295" s="4" t="s">
        <v>10</v>
      </c>
      <c r="G295" s="4" t="s">
        <v>7569</v>
      </c>
      <c r="H295" s="4" t="s">
        <v>7936</v>
      </c>
      <c r="I295" s="4" t="s">
        <v>5988</v>
      </c>
    </row>
    <row r="296" spans="1:9" x14ac:dyDescent="0.25">
      <c r="A296" s="2" t="s">
        <v>2564</v>
      </c>
      <c r="B296" s="2" t="s">
        <v>307</v>
      </c>
      <c r="C296" s="3" t="s">
        <v>5196</v>
      </c>
      <c r="D296" s="3" t="s">
        <v>5197</v>
      </c>
      <c r="E296" s="3" t="s">
        <v>5198</v>
      </c>
      <c r="F296" s="4" t="s">
        <v>10</v>
      </c>
      <c r="G296" s="4" t="s">
        <v>7939</v>
      </c>
      <c r="H296" s="4" t="s">
        <v>7940</v>
      </c>
      <c r="I296" s="4" t="s">
        <v>7941</v>
      </c>
    </row>
    <row r="297" spans="1:9" x14ac:dyDescent="0.25">
      <c r="A297" s="2" t="s">
        <v>2565</v>
      </c>
      <c r="B297" s="2" t="s">
        <v>308</v>
      </c>
      <c r="C297" s="3" t="s">
        <v>4598</v>
      </c>
      <c r="D297" s="3" t="s">
        <v>4643</v>
      </c>
      <c r="E297" s="3" t="s">
        <v>4756</v>
      </c>
      <c r="F297" s="4" t="s">
        <v>10</v>
      </c>
      <c r="G297" s="4" t="s">
        <v>7895</v>
      </c>
      <c r="H297" s="4" t="s">
        <v>7961</v>
      </c>
      <c r="I297" s="4" t="s">
        <v>8068</v>
      </c>
    </row>
    <row r="298" spans="1:9" x14ac:dyDescent="0.25">
      <c r="A298" s="2" t="s">
        <v>2566</v>
      </c>
      <c r="B298" s="2" t="s">
        <v>309</v>
      </c>
      <c r="C298" s="3" t="s">
        <v>4624</v>
      </c>
      <c r="D298" s="3" t="s">
        <v>5199</v>
      </c>
      <c r="E298" s="3" t="s">
        <v>4552</v>
      </c>
      <c r="F298" s="4" t="s">
        <v>10</v>
      </c>
      <c r="G298" s="4" t="s">
        <v>7923</v>
      </c>
      <c r="H298" s="4" t="s">
        <v>7985</v>
      </c>
      <c r="I298" s="4" t="s">
        <v>8054</v>
      </c>
    </row>
    <row r="299" spans="1:9" x14ac:dyDescent="0.25">
      <c r="A299" s="2" t="s">
        <v>2567</v>
      </c>
      <c r="B299" s="2" t="s">
        <v>310</v>
      </c>
      <c r="C299" s="3" t="s">
        <v>4528</v>
      </c>
      <c r="D299" s="3" t="s">
        <v>4712</v>
      </c>
      <c r="E299" s="3" t="s">
        <v>5200</v>
      </c>
      <c r="F299" s="4" t="s">
        <v>10</v>
      </c>
      <c r="G299" s="4" t="s">
        <v>7897</v>
      </c>
      <c r="H299" s="4" t="s">
        <v>7898</v>
      </c>
      <c r="I299" s="4" t="s">
        <v>8069</v>
      </c>
    </row>
    <row r="300" spans="1:9" x14ac:dyDescent="0.25">
      <c r="A300" s="2" t="s">
        <v>2568</v>
      </c>
      <c r="B300" s="2" t="s">
        <v>311</v>
      </c>
      <c r="C300" s="3" t="s">
        <v>5201</v>
      </c>
      <c r="D300" s="3" t="s">
        <v>4624</v>
      </c>
      <c r="E300" s="3" t="s">
        <v>5202</v>
      </c>
      <c r="F300" s="4" t="s">
        <v>10</v>
      </c>
      <c r="G300" s="4" t="s">
        <v>7895</v>
      </c>
      <c r="H300" s="4" t="s">
        <v>7945</v>
      </c>
      <c r="I300" s="4" t="s">
        <v>8058</v>
      </c>
    </row>
    <row r="301" spans="1:9" x14ac:dyDescent="0.25">
      <c r="A301" s="2" t="s">
        <v>2569</v>
      </c>
      <c r="B301" s="2" t="s">
        <v>312</v>
      </c>
      <c r="C301" s="3" t="s">
        <v>4866</v>
      </c>
      <c r="D301" s="3" t="s">
        <v>4999</v>
      </c>
      <c r="E301" s="3" t="s">
        <v>5203</v>
      </c>
      <c r="F301" s="4" t="s">
        <v>10</v>
      </c>
      <c r="G301" s="4" t="s">
        <v>7905</v>
      </c>
      <c r="H301" s="4" t="s">
        <v>7905</v>
      </c>
      <c r="I301" s="4" t="s">
        <v>7990</v>
      </c>
    </row>
    <row r="302" spans="1:9" x14ac:dyDescent="0.25">
      <c r="A302" s="2" t="s">
        <v>2570</v>
      </c>
      <c r="B302" s="2" t="s">
        <v>313</v>
      </c>
      <c r="C302" s="3" t="s">
        <v>4785</v>
      </c>
      <c r="D302" s="3" t="s">
        <v>5204</v>
      </c>
      <c r="E302" s="3" t="s">
        <v>4584</v>
      </c>
      <c r="F302" s="4" t="s">
        <v>10</v>
      </c>
      <c r="G302" s="4" t="s">
        <v>7913</v>
      </c>
      <c r="H302" s="4" t="s">
        <v>7914</v>
      </c>
      <c r="I302" s="4" t="s">
        <v>7914</v>
      </c>
    </row>
    <row r="303" spans="1:9" x14ac:dyDescent="0.25">
      <c r="A303" s="2" t="s">
        <v>2571</v>
      </c>
      <c r="B303" s="2" t="s">
        <v>314</v>
      </c>
      <c r="C303" s="3" t="s">
        <v>4832</v>
      </c>
      <c r="D303" s="3" t="s">
        <v>5205</v>
      </c>
      <c r="E303" s="3" t="s">
        <v>5206</v>
      </c>
      <c r="F303" s="4" t="s">
        <v>10</v>
      </c>
      <c r="G303" s="4" t="s">
        <v>7892</v>
      </c>
      <c r="H303" s="4" t="s">
        <v>4608</v>
      </c>
      <c r="I303" s="4" t="s">
        <v>7900</v>
      </c>
    </row>
    <row r="304" spans="1:9" x14ac:dyDescent="0.25">
      <c r="A304" s="2" t="s">
        <v>2572</v>
      </c>
      <c r="B304" s="2" t="s">
        <v>315</v>
      </c>
      <c r="C304" s="3" t="s">
        <v>4866</v>
      </c>
      <c r="D304" s="3" t="s">
        <v>5207</v>
      </c>
      <c r="E304" s="3" t="s">
        <v>4903</v>
      </c>
      <c r="F304" s="4" t="s">
        <v>10</v>
      </c>
      <c r="G304" s="4" t="s">
        <v>7905</v>
      </c>
      <c r="H304" s="4" t="s">
        <v>7968</v>
      </c>
      <c r="I304" s="4" t="s">
        <v>7968</v>
      </c>
    </row>
    <row r="305" spans="1:9" x14ac:dyDescent="0.25">
      <c r="A305" s="2" t="s">
        <v>2573</v>
      </c>
      <c r="B305" s="2" t="s">
        <v>316</v>
      </c>
      <c r="C305" s="3" t="s">
        <v>5208</v>
      </c>
      <c r="D305" s="3" t="s">
        <v>5060</v>
      </c>
      <c r="E305" s="3" t="s">
        <v>5127</v>
      </c>
      <c r="F305" s="4" t="s">
        <v>10</v>
      </c>
      <c r="G305" s="4" t="s">
        <v>7905</v>
      </c>
      <c r="H305" s="4" t="s">
        <v>7905</v>
      </c>
      <c r="I305" s="4" t="s">
        <v>7990</v>
      </c>
    </row>
    <row r="306" spans="1:9" x14ac:dyDescent="0.25">
      <c r="A306" s="2" t="s">
        <v>2574</v>
      </c>
      <c r="B306" s="2" t="s">
        <v>317</v>
      </c>
      <c r="C306" s="3" t="s">
        <v>4630</v>
      </c>
      <c r="D306" s="3" t="s">
        <v>5209</v>
      </c>
      <c r="E306" s="3" t="s">
        <v>5210</v>
      </c>
      <c r="F306" s="4" t="s">
        <v>10</v>
      </c>
      <c r="G306" s="4" t="s">
        <v>7950</v>
      </c>
      <c r="H306" s="4" t="s">
        <v>5741</v>
      </c>
      <c r="I306" s="4" t="s">
        <v>8049</v>
      </c>
    </row>
    <row r="307" spans="1:9" x14ac:dyDescent="0.25">
      <c r="A307" s="2" t="s">
        <v>2575</v>
      </c>
      <c r="B307" s="2" t="s">
        <v>318</v>
      </c>
      <c r="C307" s="3" t="s">
        <v>5211</v>
      </c>
      <c r="D307" s="3" t="s">
        <v>5212</v>
      </c>
      <c r="E307" s="3" t="s">
        <v>5213</v>
      </c>
      <c r="F307" s="4" t="s">
        <v>10</v>
      </c>
      <c r="G307" s="4" t="s">
        <v>7920</v>
      </c>
      <c r="H307" s="4" t="s">
        <v>7921</v>
      </c>
      <c r="I307" s="4" t="s">
        <v>8070</v>
      </c>
    </row>
    <row r="308" spans="1:9" x14ac:dyDescent="0.25">
      <c r="A308" s="2" t="s">
        <v>2576</v>
      </c>
      <c r="B308" s="2" t="s">
        <v>319</v>
      </c>
      <c r="C308" s="3" t="s">
        <v>5214</v>
      </c>
      <c r="D308" s="3" t="s">
        <v>5215</v>
      </c>
      <c r="E308" s="3" t="s">
        <v>5216</v>
      </c>
      <c r="F308" s="4" t="s">
        <v>10</v>
      </c>
      <c r="G308" s="4" t="s">
        <v>7923</v>
      </c>
      <c r="H308" s="4" t="s">
        <v>7985</v>
      </c>
      <c r="I308" s="4" t="s">
        <v>8054</v>
      </c>
    </row>
    <row r="309" spans="1:9" x14ac:dyDescent="0.25">
      <c r="A309" s="2" t="s">
        <v>2577</v>
      </c>
      <c r="B309" s="2" t="s">
        <v>320</v>
      </c>
      <c r="C309" s="3" t="s">
        <v>5217</v>
      </c>
      <c r="D309" s="3" t="s">
        <v>5218</v>
      </c>
      <c r="E309" s="3" t="s">
        <v>5219</v>
      </c>
      <c r="F309" s="4" t="s">
        <v>10</v>
      </c>
      <c r="G309" s="4" t="s">
        <v>7950</v>
      </c>
      <c r="H309" s="4" t="s">
        <v>7950</v>
      </c>
      <c r="I309" s="4" t="s">
        <v>7974</v>
      </c>
    </row>
    <row r="310" spans="1:9" x14ac:dyDescent="0.25">
      <c r="A310" s="2" t="s">
        <v>2578</v>
      </c>
      <c r="B310" s="2" t="s">
        <v>321</v>
      </c>
      <c r="C310" s="3" t="s">
        <v>4832</v>
      </c>
      <c r="D310" s="3" t="s">
        <v>4623</v>
      </c>
      <c r="E310" s="3" t="s">
        <v>5220</v>
      </c>
      <c r="F310" s="4" t="s">
        <v>10</v>
      </c>
      <c r="G310" s="4" t="s">
        <v>7892</v>
      </c>
      <c r="H310" s="4" t="s">
        <v>4608</v>
      </c>
      <c r="I310" s="4" t="s">
        <v>7935</v>
      </c>
    </row>
    <row r="311" spans="1:9" x14ac:dyDescent="0.25">
      <c r="A311" s="2" t="s">
        <v>2579</v>
      </c>
      <c r="B311" s="2" t="s">
        <v>322</v>
      </c>
      <c r="C311" s="3" t="s">
        <v>4796</v>
      </c>
      <c r="D311" s="3" t="s">
        <v>4866</v>
      </c>
      <c r="E311" s="3" t="s">
        <v>5221</v>
      </c>
      <c r="F311" s="4" t="s">
        <v>10</v>
      </c>
      <c r="G311" s="4" t="s">
        <v>11</v>
      </c>
      <c r="H311" s="4" t="s">
        <v>7888</v>
      </c>
      <c r="I311" s="4" t="s">
        <v>7967</v>
      </c>
    </row>
    <row r="312" spans="1:9" x14ac:dyDescent="0.25">
      <c r="A312" s="2" t="s">
        <v>2580</v>
      </c>
      <c r="B312" s="2" t="s">
        <v>323</v>
      </c>
      <c r="C312" s="3" t="s">
        <v>4528</v>
      </c>
      <c r="D312" s="3" t="s">
        <v>5222</v>
      </c>
      <c r="E312" s="3" t="s">
        <v>5223</v>
      </c>
      <c r="F312" s="4" t="s">
        <v>10</v>
      </c>
      <c r="G312" s="4" t="s">
        <v>7905</v>
      </c>
      <c r="H312" s="4" t="s">
        <v>7906</v>
      </c>
      <c r="I312" s="4" t="s">
        <v>7906</v>
      </c>
    </row>
    <row r="313" spans="1:9" x14ac:dyDescent="0.25">
      <c r="A313" s="2" t="s">
        <v>2581</v>
      </c>
      <c r="B313" s="2" t="s">
        <v>324</v>
      </c>
      <c r="C313" s="3" t="s">
        <v>5224</v>
      </c>
      <c r="D313" s="3" t="s">
        <v>5224</v>
      </c>
      <c r="E313" s="3" t="s">
        <v>5225</v>
      </c>
      <c r="F313" s="4" t="s">
        <v>10</v>
      </c>
      <c r="G313" s="4" t="s">
        <v>7905</v>
      </c>
      <c r="H313" s="4" t="s">
        <v>7968</v>
      </c>
      <c r="I313" s="4" t="s">
        <v>7989</v>
      </c>
    </row>
    <row r="314" spans="1:9" x14ac:dyDescent="0.25">
      <c r="A314" s="2" t="s">
        <v>2582</v>
      </c>
      <c r="B314" s="2" t="s">
        <v>325</v>
      </c>
      <c r="C314" s="3" t="s">
        <v>5226</v>
      </c>
      <c r="D314" s="3" t="s">
        <v>5227</v>
      </c>
      <c r="E314" s="3" t="s">
        <v>5228</v>
      </c>
      <c r="F314" s="4" t="s">
        <v>10</v>
      </c>
      <c r="G314" s="4" t="s">
        <v>11</v>
      </c>
      <c r="H314" s="4" t="s">
        <v>7928</v>
      </c>
      <c r="I314" s="4" t="s">
        <v>7929</v>
      </c>
    </row>
    <row r="315" spans="1:9" x14ac:dyDescent="0.25">
      <c r="A315" s="2" t="s">
        <v>2583</v>
      </c>
      <c r="B315" s="2" t="s">
        <v>326</v>
      </c>
      <c r="C315" s="3" t="s">
        <v>5229</v>
      </c>
      <c r="D315" s="3" t="s">
        <v>5003</v>
      </c>
      <c r="E315" s="3" t="s">
        <v>5230</v>
      </c>
      <c r="F315" s="4" t="s">
        <v>10</v>
      </c>
      <c r="G315" s="4" t="s">
        <v>7950</v>
      </c>
      <c r="H315" s="4" t="s">
        <v>7950</v>
      </c>
      <c r="I315" s="4" t="s">
        <v>7986</v>
      </c>
    </row>
    <row r="316" spans="1:9" x14ac:dyDescent="0.25">
      <c r="A316" s="2" t="s">
        <v>2584</v>
      </c>
      <c r="B316" s="2" t="s">
        <v>327</v>
      </c>
      <c r="C316" s="3" t="s">
        <v>5133</v>
      </c>
      <c r="D316" s="3" t="s">
        <v>5231</v>
      </c>
      <c r="E316" s="3" t="s">
        <v>5232</v>
      </c>
      <c r="F316" s="4" t="s">
        <v>10</v>
      </c>
      <c r="G316" s="4" t="s">
        <v>7920</v>
      </c>
      <c r="H316" s="4" t="s">
        <v>7921</v>
      </c>
      <c r="I316" s="4" t="s">
        <v>8070</v>
      </c>
    </row>
    <row r="317" spans="1:9" x14ac:dyDescent="0.25">
      <c r="A317" s="2" t="s">
        <v>2585</v>
      </c>
      <c r="B317" s="2" t="s">
        <v>328</v>
      </c>
      <c r="C317" s="3" t="s">
        <v>5233</v>
      </c>
      <c r="D317" s="3" t="s">
        <v>4528</v>
      </c>
      <c r="E317" s="3" t="s">
        <v>5234</v>
      </c>
      <c r="F317" s="4" t="s">
        <v>10</v>
      </c>
      <c r="G317" s="4" t="s">
        <v>7905</v>
      </c>
      <c r="H317" s="4" t="s">
        <v>7906</v>
      </c>
      <c r="I317" s="4" t="s">
        <v>7906</v>
      </c>
    </row>
    <row r="318" spans="1:9" x14ac:dyDescent="0.25">
      <c r="A318" s="2" t="s">
        <v>2586</v>
      </c>
      <c r="B318" s="2" t="s">
        <v>329</v>
      </c>
      <c r="C318" s="3" t="s">
        <v>5235</v>
      </c>
      <c r="D318" s="3" t="s">
        <v>5236</v>
      </c>
      <c r="E318" s="3" t="s">
        <v>5237</v>
      </c>
      <c r="F318" s="4" t="s">
        <v>10</v>
      </c>
      <c r="G318" s="4" t="s">
        <v>7897</v>
      </c>
      <c r="H318" s="4" t="s">
        <v>7898</v>
      </c>
      <c r="I318" s="4" t="s">
        <v>7899</v>
      </c>
    </row>
    <row r="319" spans="1:9" x14ac:dyDescent="0.25">
      <c r="A319" s="2" t="s">
        <v>2587</v>
      </c>
      <c r="B319" s="2" t="s">
        <v>330</v>
      </c>
      <c r="C319" s="3" t="s">
        <v>4957</v>
      </c>
      <c r="D319" s="3" t="s">
        <v>4832</v>
      </c>
      <c r="E319" s="3" t="s">
        <v>5238</v>
      </c>
      <c r="F319" s="4" t="s">
        <v>10</v>
      </c>
      <c r="G319" s="4" t="s">
        <v>11</v>
      </c>
      <c r="H319" s="4" t="s">
        <v>7928</v>
      </c>
      <c r="I319" s="4" t="s">
        <v>7929</v>
      </c>
    </row>
    <row r="320" spans="1:9" x14ac:dyDescent="0.25">
      <c r="A320" s="2" t="s">
        <v>2588</v>
      </c>
      <c r="B320" s="2" t="s">
        <v>331</v>
      </c>
      <c r="C320" s="3" t="s">
        <v>4695</v>
      </c>
      <c r="D320" s="3" t="s">
        <v>4923</v>
      </c>
      <c r="E320" s="3" t="s">
        <v>5239</v>
      </c>
      <c r="F320" s="4" t="s">
        <v>10</v>
      </c>
      <c r="G320" s="4" t="s">
        <v>7897</v>
      </c>
      <c r="H320" s="4" t="s">
        <v>7898</v>
      </c>
      <c r="I320" s="4" t="s">
        <v>7899</v>
      </c>
    </row>
    <row r="321" spans="1:9" x14ac:dyDescent="0.25">
      <c r="A321" s="2" t="s">
        <v>2589</v>
      </c>
      <c r="B321" s="2" t="s">
        <v>332</v>
      </c>
      <c r="C321" s="3" t="s">
        <v>5240</v>
      </c>
      <c r="D321" s="3" t="s">
        <v>5241</v>
      </c>
      <c r="E321" s="3" t="s">
        <v>4834</v>
      </c>
      <c r="F321" s="4" t="s">
        <v>10</v>
      </c>
      <c r="G321" s="4" t="s">
        <v>7569</v>
      </c>
      <c r="H321" s="4" t="s">
        <v>7569</v>
      </c>
      <c r="I321" s="4" t="s">
        <v>8071</v>
      </c>
    </row>
    <row r="322" spans="1:9" x14ac:dyDescent="0.25">
      <c r="A322" s="2" t="s">
        <v>2590</v>
      </c>
      <c r="B322" s="2" t="s">
        <v>333</v>
      </c>
      <c r="C322" s="3" t="s">
        <v>5242</v>
      </c>
      <c r="D322" s="3" t="s">
        <v>5243</v>
      </c>
      <c r="E322" s="3" t="s">
        <v>5244</v>
      </c>
      <c r="F322" s="4" t="s">
        <v>10</v>
      </c>
      <c r="G322" s="4" t="s">
        <v>7920</v>
      </c>
      <c r="H322" s="4" t="s">
        <v>7921</v>
      </c>
      <c r="I322" s="4" t="s">
        <v>8070</v>
      </c>
    </row>
    <row r="323" spans="1:9" x14ac:dyDescent="0.25">
      <c r="A323" s="2" t="s">
        <v>2591</v>
      </c>
      <c r="B323" s="2" t="s">
        <v>334</v>
      </c>
      <c r="C323" s="3" t="s">
        <v>4673</v>
      </c>
      <c r="D323" s="3" t="s">
        <v>4866</v>
      </c>
      <c r="E323" s="3" t="s">
        <v>5245</v>
      </c>
      <c r="F323" s="4" t="s">
        <v>10</v>
      </c>
      <c r="G323" s="4" t="s">
        <v>7905</v>
      </c>
      <c r="H323" s="4" t="s">
        <v>7905</v>
      </c>
      <c r="I323" s="4" t="s">
        <v>7990</v>
      </c>
    </row>
    <row r="324" spans="1:9" x14ac:dyDescent="0.25">
      <c r="A324" s="2" t="s">
        <v>2592</v>
      </c>
      <c r="B324" s="2" t="s">
        <v>335</v>
      </c>
      <c r="C324" s="3" t="s">
        <v>4626</v>
      </c>
      <c r="D324" s="3" t="s">
        <v>5246</v>
      </c>
      <c r="E324" s="3" t="s">
        <v>5247</v>
      </c>
      <c r="F324" s="4" t="s">
        <v>10</v>
      </c>
      <c r="G324" s="4" t="s">
        <v>7892</v>
      </c>
      <c r="H324" s="4" t="s">
        <v>7893</v>
      </c>
      <c r="I324" s="4" t="s">
        <v>8072</v>
      </c>
    </row>
    <row r="325" spans="1:9" x14ac:dyDescent="0.25">
      <c r="A325" s="2" t="s">
        <v>2593</v>
      </c>
      <c r="B325" s="2" t="s">
        <v>336</v>
      </c>
      <c r="C325" s="3" t="s">
        <v>5248</v>
      </c>
      <c r="D325" s="3" t="s">
        <v>5249</v>
      </c>
      <c r="E325" s="3" t="s">
        <v>5250</v>
      </c>
      <c r="F325" s="4" t="s">
        <v>10</v>
      </c>
      <c r="G325" s="4" t="s">
        <v>8015</v>
      </c>
      <c r="H325" s="4" t="s">
        <v>8015</v>
      </c>
      <c r="I325" s="4" t="s">
        <v>8073</v>
      </c>
    </row>
    <row r="326" spans="1:9" x14ac:dyDescent="0.25">
      <c r="A326" s="2" t="s">
        <v>2594</v>
      </c>
      <c r="B326" s="2" t="s">
        <v>337</v>
      </c>
      <c r="C326" s="3" t="s">
        <v>4554</v>
      </c>
      <c r="D326" s="3" t="s">
        <v>4746</v>
      </c>
      <c r="E326" s="3" t="s">
        <v>5251</v>
      </c>
      <c r="F326" s="4" t="s">
        <v>10</v>
      </c>
      <c r="G326" s="4" t="s">
        <v>7895</v>
      </c>
      <c r="H326" s="4" t="s">
        <v>7957</v>
      </c>
      <c r="I326" s="4" t="s">
        <v>7958</v>
      </c>
    </row>
    <row r="327" spans="1:9" x14ac:dyDescent="0.25">
      <c r="A327" s="2" t="s">
        <v>2595</v>
      </c>
      <c r="B327" s="2" t="s">
        <v>338</v>
      </c>
      <c r="C327" s="3" t="s">
        <v>5085</v>
      </c>
      <c r="D327" s="3" t="s">
        <v>5252</v>
      </c>
      <c r="E327" s="3" t="s">
        <v>5253</v>
      </c>
      <c r="F327" s="4" t="s">
        <v>10</v>
      </c>
      <c r="G327" s="4" t="s">
        <v>7892</v>
      </c>
      <c r="H327" s="4" t="s">
        <v>4608</v>
      </c>
      <c r="I327" s="4" t="s">
        <v>7964</v>
      </c>
    </row>
    <row r="328" spans="1:9" x14ac:dyDescent="0.25">
      <c r="A328" s="2" t="s">
        <v>2596</v>
      </c>
      <c r="B328" s="2" t="s">
        <v>339</v>
      </c>
      <c r="C328" s="3" t="s">
        <v>4533</v>
      </c>
      <c r="D328" s="3" t="s">
        <v>5254</v>
      </c>
      <c r="E328" s="3" t="s">
        <v>4617</v>
      </c>
      <c r="F328" s="4" t="s">
        <v>10</v>
      </c>
      <c r="G328" s="4" t="s">
        <v>7971</v>
      </c>
      <c r="H328" s="4" t="s">
        <v>8074</v>
      </c>
      <c r="I328" s="4" t="s">
        <v>8075</v>
      </c>
    </row>
    <row r="329" spans="1:9" x14ac:dyDescent="0.25">
      <c r="A329" s="2" t="s">
        <v>2597</v>
      </c>
      <c r="B329" s="2" t="s">
        <v>340</v>
      </c>
      <c r="C329" s="3" t="s">
        <v>4551</v>
      </c>
      <c r="D329" s="3" t="s">
        <v>5255</v>
      </c>
      <c r="E329" s="3" t="s">
        <v>5256</v>
      </c>
      <c r="F329" s="4" t="s">
        <v>10</v>
      </c>
      <c r="G329" s="4" t="s">
        <v>7895</v>
      </c>
      <c r="H329" s="4" t="s">
        <v>7903</v>
      </c>
      <c r="I329" s="4" t="s">
        <v>8052</v>
      </c>
    </row>
    <row r="330" spans="1:9" x14ac:dyDescent="0.25">
      <c r="A330" s="2" t="s">
        <v>2598</v>
      </c>
      <c r="B330" s="2" t="s">
        <v>341</v>
      </c>
      <c r="C330" s="3" t="s">
        <v>5257</v>
      </c>
      <c r="D330" s="3" t="s">
        <v>5258</v>
      </c>
      <c r="E330" s="3" t="s">
        <v>5259</v>
      </c>
      <c r="F330" s="4" t="s">
        <v>10</v>
      </c>
      <c r="G330" s="4" t="s">
        <v>7897</v>
      </c>
      <c r="H330" s="4" t="s">
        <v>6307</v>
      </c>
      <c r="I330" s="4" t="s">
        <v>8027</v>
      </c>
    </row>
    <row r="331" spans="1:9" x14ac:dyDescent="0.25">
      <c r="A331" s="2" t="s">
        <v>2599</v>
      </c>
      <c r="B331" s="2" t="s">
        <v>342</v>
      </c>
      <c r="C331" s="3" t="s">
        <v>4757</v>
      </c>
      <c r="D331" s="3" t="s">
        <v>5260</v>
      </c>
      <c r="E331" s="3" t="s">
        <v>5261</v>
      </c>
      <c r="F331" s="4" t="s">
        <v>10</v>
      </c>
      <c r="G331" s="4" t="s">
        <v>7890</v>
      </c>
      <c r="H331" s="4" t="s">
        <v>6783</v>
      </c>
      <c r="I331" s="4" t="s">
        <v>8014</v>
      </c>
    </row>
    <row r="332" spans="1:9" x14ac:dyDescent="0.25">
      <c r="A332" s="2" t="s">
        <v>2600</v>
      </c>
      <c r="B332" s="2" t="s">
        <v>343</v>
      </c>
      <c r="C332" s="3" t="s">
        <v>5262</v>
      </c>
      <c r="D332" s="3" t="s">
        <v>4952</v>
      </c>
      <c r="E332" s="3" t="s">
        <v>5263</v>
      </c>
      <c r="F332" s="4" t="s">
        <v>10</v>
      </c>
      <c r="G332" s="4" t="s">
        <v>7569</v>
      </c>
      <c r="H332" s="4" t="s">
        <v>8076</v>
      </c>
      <c r="I332" s="4" t="s">
        <v>8077</v>
      </c>
    </row>
    <row r="333" spans="1:9" x14ac:dyDescent="0.25">
      <c r="A333" s="2" t="s">
        <v>2601</v>
      </c>
      <c r="B333" s="2" t="s">
        <v>344</v>
      </c>
      <c r="C333" s="3" t="s">
        <v>4857</v>
      </c>
      <c r="D333" s="3" t="s">
        <v>5264</v>
      </c>
      <c r="E333" s="3" t="s">
        <v>5265</v>
      </c>
      <c r="F333" s="4" t="s">
        <v>10</v>
      </c>
      <c r="G333" s="4" t="s">
        <v>7920</v>
      </c>
      <c r="H333" s="4" t="s">
        <v>5314</v>
      </c>
      <c r="I333" s="4" t="s">
        <v>7942</v>
      </c>
    </row>
    <row r="334" spans="1:9" x14ac:dyDescent="0.25">
      <c r="A334" s="2" t="s">
        <v>2602</v>
      </c>
      <c r="B334" s="2" t="s">
        <v>345</v>
      </c>
      <c r="C334" s="3" t="s">
        <v>4832</v>
      </c>
      <c r="D334" s="3" t="s">
        <v>5162</v>
      </c>
      <c r="E334" s="3" t="s">
        <v>5266</v>
      </c>
      <c r="F334" s="4" t="s">
        <v>10</v>
      </c>
      <c r="G334" s="4" t="s">
        <v>6036</v>
      </c>
      <c r="H334" s="4" t="s">
        <v>8010</v>
      </c>
      <c r="I334" s="4" t="s">
        <v>8010</v>
      </c>
    </row>
    <row r="335" spans="1:9" x14ac:dyDescent="0.25">
      <c r="A335" s="2" t="s">
        <v>2603</v>
      </c>
      <c r="B335" s="2" t="s">
        <v>346</v>
      </c>
      <c r="C335" s="3" t="s">
        <v>5267</v>
      </c>
      <c r="D335" s="3" t="s">
        <v>5268</v>
      </c>
      <c r="E335" s="3" t="s">
        <v>5269</v>
      </c>
      <c r="F335" s="4" t="s">
        <v>10</v>
      </c>
      <c r="G335" s="4" t="s">
        <v>7892</v>
      </c>
      <c r="H335" s="4" t="s">
        <v>7959</v>
      </c>
      <c r="I335" s="4" t="s">
        <v>7965</v>
      </c>
    </row>
    <row r="336" spans="1:9" x14ac:dyDescent="0.25">
      <c r="A336" s="2" t="s">
        <v>2604</v>
      </c>
      <c r="B336" s="2" t="s">
        <v>347</v>
      </c>
      <c r="C336" s="3" t="s">
        <v>5270</v>
      </c>
      <c r="D336" s="3" t="s">
        <v>4613</v>
      </c>
      <c r="E336" s="3" t="s">
        <v>4761</v>
      </c>
      <c r="F336" s="4" t="s">
        <v>10</v>
      </c>
      <c r="G336" s="4" t="s">
        <v>7905</v>
      </c>
      <c r="H336" s="4" t="s">
        <v>7968</v>
      </c>
      <c r="I336" s="4" t="s">
        <v>7989</v>
      </c>
    </row>
    <row r="337" spans="1:9" x14ac:dyDescent="0.25">
      <c r="A337" s="2" t="s">
        <v>2605</v>
      </c>
      <c r="B337" s="2" t="s">
        <v>348</v>
      </c>
      <c r="C337" s="3" t="s">
        <v>5271</v>
      </c>
      <c r="D337" s="3" t="s">
        <v>4866</v>
      </c>
      <c r="E337" s="3" t="s">
        <v>5272</v>
      </c>
      <c r="F337" s="4" t="s">
        <v>10</v>
      </c>
      <c r="G337" s="4" t="s">
        <v>7895</v>
      </c>
      <c r="H337" s="4" t="s">
        <v>7957</v>
      </c>
      <c r="I337" s="4" t="s">
        <v>8078</v>
      </c>
    </row>
    <row r="338" spans="1:9" x14ac:dyDescent="0.25">
      <c r="A338" s="2" t="s">
        <v>2606</v>
      </c>
      <c r="B338" s="2" t="s">
        <v>349</v>
      </c>
      <c r="C338" s="3" t="s">
        <v>4921</v>
      </c>
      <c r="D338" s="3" t="s">
        <v>5032</v>
      </c>
      <c r="E338" s="3" t="s">
        <v>5127</v>
      </c>
      <c r="F338" s="4" t="s">
        <v>10</v>
      </c>
      <c r="G338" s="4" t="s">
        <v>7905</v>
      </c>
      <c r="H338" s="4" t="s">
        <v>7906</v>
      </c>
      <c r="I338" s="4" t="s">
        <v>7906</v>
      </c>
    </row>
    <row r="339" spans="1:9" x14ac:dyDescent="0.25">
      <c r="A339" s="2" t="s">
        <v>2607</v>
      </c>
      <c r="B339" s="2" t="s">
        <v>350</v>
      </c>
      <c r="C339" s="3" t="s">
        <v>5273</v>
      </c>
      <c r="D339" s="3" t="s">
        <v>5274</v>
      </c>
      <c r="E339" s="3" t="s">
        <v>5275</v>
      </c>
      <c r="F339" s="4" t="s">
        <v>10</v>
      </c>
      <c r="G339" s="4" t="s">
        <v>7895</v>
      </c>
      <c r="H339" s="4" t="s">
        <v>8035</v>
      </c>
      <c r="I339" s="4" t="s">
        <v>8079</v>
      </c>
    </row>
    <row r="340" spans="1:9" x14ac:dyDescent="0.25">
      <c r="A340" s="2" t="s">
        <v>2608</v>
      </c>
      <c r="B340" s="2" t="s">
        <v>351</v>
      </c>
      <c r="C340" s="3" t="s">
        <v>5276</v>
      </c>
      <c r="D340" s="3" t="s">
        <v>4838</v>
      </c>
      <c r="E340" s="3" t="s">
        <v>5277</v>
      </c>
      <c r="F340" s="4" t="s">
        <v>10</v>
      </c>
      <c r="G340" s="4" t="s">
        <v>6036</v>
      </c>
      <c r="H340" s="4" t="s">
        <v>6350</v>
      </c>
      <c r="I340" s="4" t="s">
        <v>7952</v>
      </c>
    </row>
    <row r="341" spans="1:9" x14ac:dyDescent="0.25">
      <c r="A341" s="2" t="s">
        <v>2609</v>
      </c>
      <c r="B341" s="2" t="s">
        <v>352</v>
      </c>
      <c r="C341" s="3" t="s">
        <v>5278</v>
      </c>
      <c r="D341" s="3" t="s">
        <v>5003</v>
      </c>
      <c r="E341" s="3" t="s">
        <v>4981</v>
      </c>
      <c r="F341" s="4" t="s">
        <v>10</v>
      </c>
      <c r="G341" s="4" t="s">
        <v>7950</v>
      </c>
      <c r="H341" s="4" t="s">
        <v>7950</v>
      </c>
      <c r="I341" s="4" t="s">
        <v>8080</v>
      </c>
    </row>
    <row r="342" spans="1:9" x14ac:dyDescent="0.25">
      <c r="A342" s="2" t="s">
        <v>2610</v>
      </c>
      <c r="B342" s="2" t="s">
        <v>353</v>
      </c>
      <c r="C342" s="3" t="s">
        <v>5113</v>
      </c>
      <c r="D342" s="3" t="s">
        <v>5279</v>
      </c>
      <c r="E342" s="3" t="s">
        <v>5280</v>
      </c>
      <c r="F342" s="4" t="s">
        <v>10</v>
      </c>
      <c r="G342" s="4" t="s">
        <v>6036</v>
      </c>
      <c r="H342" s="4" t="s">
        <v>8010</v>
      </c>
      <c r="I342" s="4" t="s">
        <v>8081</v>
      </c>
    </row>
    <row r="343" spans="1:9" x14ac:dyDescent="0.25">
      <c r="A343" s="2" t="s">
        <v>2611</v>
      </c>
      <c r="B343" s="2" t="s">
        <v>354</v>
      </c>
      <c r="C343" s="3" t="s">
        <v>5281</v>
      </c>
      <c r="D343" s="3" t="s">
        <v>5282</v>
      </c>
      <c r="E343" s="3" t="s">
        <v>5283</v>
      </c>
      <c r="F343" s="4" t="s">
        <v>10</v>
      </c>
      <c r="G343" s="4" t="s">
        <v>7905</v>
      </c>
      <c r="H343" s="4" t="s">
        <v>7905</v>
      </c>
      <c r="I343" s="4" t="s">
        <v>8082</v>
      </c>
    </row>
    <row r="344" spans="1:9" x14ac:dyDescent="0.25">
      <c r="A344" s="2" t="s">
        <v>2612</v>
      </c>
      <c r="B344" s="2" t="s">
        <v>355</v>
      </c>
      <c r="C344" s="3" t="s">
        <v>5211</v>
      </c>
      <c r="D344" s="3" t="s">
        <v>4574</v>
      </c>
      <c r="E344" s="3" t="s">
        <v>5284</v>
      </c>
      <c r="F344" s="4" t="s">
        <v>10</v>
      </c>
      <c r="G344" s="4" t="s">
        <v>7892</v>
      </c>
      <c r="H344" s="4" t="s">
        <v>8011</v>
      </c>
      <c r="I344" s="4" t="s">
        <v>8012</v>
      </c>
    </row>
    <row r="345" spans="1:9" x14ac:dyDescent="0.25">
      <c r="A345" s="2" t="s">
        <v>2613</v>
      </c>
      <c r="B345" s="2" t="s">
        <v>356</v>
      </c>
      <c r="C345" s="3" t="s">
        <v>5285</v>
      </c>
      <c r="D345" s="3" t="s">
        <v>5286</v>
      </c>
      <c r="E345" s="3" t="s">
        <v>5287</v>
      </c>
      <c r="F345" s="4" t="s">
        <v>10</v>
      </c>
      <c r="G345" s="4" t="s">
        <v>7931</v>
      </c>
      <c r="H345" s="4" t="s">
        <v>8083</v>
      </c>
      <c r="I345" s="4" t="s">
        <v>8084</v>
      </c>
    </row>
    <row r="346" spans="1:9" x14ac:dyDescent="0.25">
      <c r="A346" s="2" t="s">
        <v>2614</v>
      </c>
      <c r="B346" s="2" t="s">
        <v>357</v>
      </c>
      <c r="C346" s="3" t="s">
        <v>5288</v>
      </c>
      <c r="D346" s="3" t="s">
        <v>4874</v>
      </c>
      <c r="E346" s="3" t="s">
        <v>5289</v>
      </c>
      <c r="F346" s="4" t="s">
        <v>10</v>
      </c>
      <c r="G346" s="4" t="s">
        <v>7931</v>
      </c>
      <c r="H346" s="4" t="s">
        <v>7932</v>
      </c>
      <c r="I346" s="4" t="s">
        <v>7932</v>
      </c>
    </row>
    <row r="347" spans="1:9" x14ac:dyDescent="0.25">
      <c r="A347" s="2" t="s">
        <v>2615</v>
      </c>
      <c r="B347" s="2" t="s">
        <v>358</v>
      </c>
      <c r="C347" s="3" t="s">
        <v>4877</v>
      </c>
      <c r="D347" s="3" t="s">
        <v>5290</v>
      </c>
      <c r="E347" s="3" t="s">
        <v>5291</v>
      </c>
      <c r="F347" s="4" t="s">
        <v>10</v>
      </c>
      <c r="G347" s="4" t="s">
        <v>7905</v>
      </c>
      <c r="H347" s="4" t="s">
        <v>7968</v>
      </c>
      <c r="I347" s="4" t="s">
        <v>8008</v>
      </c>
    </row>
    <row r="348" spans="1:9" x14ac:dyDescent="0.25">
      <c r="A348" s="2" t="s">
        <v>2616</v>
      </c>
      <c r="B348" s="2" t="s">
        <v>359</v>
      </c>
      <c r="C348" s="3" t="s">
        <v>4997</v>
      </c>
      <c r="D348" s="3" t="s">
        <v>5292</v>
      </c>
      <c r="E348" s="3" t="s">
        <v>5293</v>
      </c>
      <c r="F348" s="4" t="s">
        <v>10</v>
      </c>
      <c r="G348" s="4" t="s">
        <v>7892</v>
      </c>
      <c r="H348" s="4" t="s">
        <v>8011</v>
      </c>
      <c r="I348" s="4" t="s">
        <v>8012</v>
      </c>
    </row>
    <row r="349" spans="1:9" x14ac:dyDescent="0.25">
      <c r="A349" s="2" t="s">
        <v>2617</v>
      </c>
      <c r="B349" s="2" t="s">
        <v>360</v>
      </c>
      <c r="C349" s="3" t="s">
        <v>4739</v>
      </c>
      <c r="D349" s="3" t="s">
        <v>4602</v>
      </c>
      <c r="E349" s="3" t="s">
        <v>4815</v>
      </c>
      <c r="F349" s="4" t="s">
        <v>10</v>
      </c>
      <c r="G349" s="4" t="s">
        <v>7897</v>
      </c>
      <c r="H349" s="4" t="s">
        <v>7898</v>
      </c>
      <c r="I349" s="4" t="s">
        <v>8069</v>
      </c>
    </row>
    <row r="350" spans="1:9" x14ac:dyDescent="0.25">
      <c r="A350" s="2" t="s">
        <v>2618</v>
      </c>
      <c r="B350" s="2" t="s">
        <v>361</v>
      </c>
      <c r="C350" s="3" t="s">
        <v>5224</v>
      </c>
      <c r="D350" s="3" t="s">
        <v>4729</v>
      </c>
      <c r="E350" s="3" t="s">
        <v>5294</v>
      </c>
      <c r="F350" s="4" t="s">
        <v>10</v>
      </c>
      <c r="G350" s="4" t="s">
        <v>7999</v>
      </c>
      <c r="H350" s="4" t="s">
        <v>7999</v>
      </c>
      <c r="I350" s="4" t="s">
        <v>7084</v>
      </c>
    </row>
    <row r="351" spans="1:9" x14ac:dyDescent="0.25">
      <c r="A351" s="2" t="s">
        <v>2619</v>
      </c>
      <c r="B351" s="2" t="s">
        <v>362</v>
      </c>
      <c r="C351" s="3" t="s">
        <v>5295</v>
      </c>
      <c r="D351" s="3" t="s">
        <v>4743</v>
      </c>
      <c r="E351" s="3" t="s">
        <v>5296</v>
      </c>
      <c r="F351" s="4" t="s">
        <v>10</v>
      </c>
      <c r="G351" s="4" t="s">
        <v>7905</v>
      </c>
      <c r="H351" s="4" t="s">
        <v>7905</v>
      </c>
      <c r="I351" s="4" t="s">
        <v>7990</v>
      </c>
    </row>
    <row r="352" spans="1:9" x14ac:dyDescent="0.25">
      <c r="A352" s="2" t="s">
        <v>2620</v>
      </c>
      <c r="B352" s="2" t="s">
        <v>363</v>
      </c>
      <c r="C352" s="3" t="s">
        <v>5297</v>
      </c>
      <c r="D352" s="3" t="s">
        <v>5124</v>
      </c>
      <c r="E352" s="3" t="s">
        <v>4645</v>
      </c>
      <c r="F352" s="4" t="s">
        <v>10</v>
      </c>
      <c r="G352" s="4" t="s">
        <v>7892</v>
      </c>
      <c r="H352" s="4" t="s">
        <v>4608</v>
      </c>
      <c r="I352" s="4" t="s">
        <v>7964</v>
      </c>
    </row>
    <row r="353" spans="1:9" x14ac:dyDescent="0.25">
      <c r="A353" s="2" t="s">
        <v>2621</v>
      </c>
      <c r="B353" s="2" t="s">
        <v>364</v>
      </c>
      <c r="C353" s="3" t="s">
        <v>5298</v>
      </c>
      <c r="D353" s="3" t="s">
        <v>4571</v>
      </c>
      <c r="E353" s="3" t="s">
        <v>5299</v>
      </c>
      <c r="F353" s="4" t="s">
        <v>10</v>
      </c>
      <c r="G353" s="4" t="s">
        <v>7892</v>
      </c>
      <c r="H353" s="4" t="s">
        <v>4608</v>
      </c>
      <c r="I353" s="4" t="s">
        <v>7966</v>
      </c>
    </row>
    <row r="354" spans="1:9" x14ac:dyDescent="0.25">
      <c r="A354" s="2" t="s">
        <v>2622</v>
      </c>
      <c r="B354" s="2" t="s">
        <v>365</v>
      </c>
      <c r="C354" s="3" t="s">
        <v>4533</v>
      </c>
      <c r="D354" s="3" t="s">
        <v>5300</v>
      </c>
      <c r="E354" s="3" t="s">
        <v>5301</v>
      </c>
      <c r="F354" s="4" t="s">
        <v>10</v>
      </c>
      <c r="G354" s="4" t="s">
        <v>7920</v>
      </c>
      <c r="H354" s="4" t="s">
        <v>7920</v>
      </c>
      <c r="I354" s="4" t="s">
        <v>8085</v>
      </c>
    </row>
    <row r="355" spans="1:9" x14ac:dyDescent="0.25">
      <c r="A355" s="2" t="s">
        <v>2623</v>
      </c>
      <c r="B355" s="2" t="s">
        <v>366</v>
      </c>
      <c r="C355" s="3" t="s">
        <v>5302</v>
      </c>
      <c r="D355" s="3" t="s">
        <v>4578</v>
      </c>
      <c r="E355" s="3" t="s">
        <v>5303</v>
      </c>
      <c r="F355" s="4" t="s">
        <v>10</v>
      </c>
      <c r="G355" s="4" t="s">
        <v>7569</v>
      </c>
      <c r="H355" s="4" t="s">
        <v>7936</v>
      </c>
      <c r="I355" s="4" t="s">
        <v>5988</v>
      </c>
    </row>
    <row r="356" spans="1:9" x14ac:dyDescent="0.25">
      <c r="A356" s="2" t="s">
        <v>2624</v>
      </c>
      <c r="B356" s="2" t="s">
        <v>367</v>
      </c>
      <c r="C356" s="3" t="s">
        <v>4838</v>
      </c>
      <c r="D356" s="3" t="s">
        <v>5304</v>
      </c>
      <c r="E356" s="3" t="s">
        <v>5305</v>
      </c>
      <c r="F356" s="4" t="s">
        <v>10</v>
      </c>
      <c r="G356" s="4" t="s">
        <v>6036</v>
      </c>
      <c r="H356" s="4" t="s">
        <v>6350</v>
      </c>
      <c r="I356" s="4" t="s">
        <v>8086</v>
      </c>
    </row>
    <row r="357" spans="1:9" x14ac:dyDescent="0.25">
      <c r="A357" s="2" t="s">
        <v>2625</v>
      </c>
      <c r="B357" s="2" t="s">
        <v>368</v>
      </c>
      <c r="C357" s="3" t="s">
        <v>5306</v>
      </c>
      <c r="D357" s="3" t="s">
        <v>5307</v>
      </c>
      <c r="E357" s="3" t="s">
        <v>5308</v>
      </c>
      <c r="F357" s="4" t="s">
        <v>10</v>
      </c>
      <c r="G357" s="4" t="s">
        <v>7895</v>
      </c>
      <c r="H357" s="4" t="s">
        <v>7945</v>
      </c>
      <c r="I357" s="4" t="s">
        <v>7945</v>
      </c>
    </row>
    <row r="358" spans="1:9" x14ac:dyDescent="0.25">
      <c r="A358" s="2" t="s">
        <v>2626</v>
      </c>
      <c r="B358" s="2" t="s">
        <v>369</v>
      </c>
      <c r="C358" s="3" t="s">
        <v>5309</v>
      </c>
      <c r="D358" s="3" t="s">
        <v>5310</v>
      </c>
      <c r="E358" s="3" t="s">
        <v>5311</v>
      </c>
      <c r="F358" s="4" t="s">
        <v>10</v>
      </c>
      <c r="G358" s="4" t="s">
        <v>7939</v>
      </c>
      <c r="H358" s="4" t="s">
        <v>7940</v>
      </c>
      <c r="I358" s="4" t="s">
        <v>7941</v>
      </c>
    </row>
    <row r="359" spans="1:9" x14ac:dyDescent="0.25">
      <c r="A359" s="2" t="s">
        <v>2627</v>
      </c>
      <c r="B359" s="2" t="s">
        <v>370</v>
      </c>
      <c r="C359" s="3" t="s">
        <v>4528</v>
      </c>
      <c r="D359" s="3" t="s">
        <v>4623</v>
      </c>
      <c r="E359" s="3" t="s">
        <v>5312</v>
      </c>
      <c r="F359" s="4" t="s">
        <v>10</v>
      </c>
      <c r="G359" s="4" t="s">
        <v>7895</v>
      </c>
      <c r="H359" s="4" t="s">
        <v>7953</v>
      </c>
      <c r="I359" s="4" t="s">
        <v>7953</v>
      </c>
    </row>
    <row r="360" spans="1:9" x14ac:dyDescent="0.25">
      <c r="A360" s="2" t="s">
        <v>2628</v>
      </c>
      <c r="B360" s="2" t="s">
        <v>371</v>
      </c>
      <c r="C360" s="3" t="s">
        <v>4572</v>
      </c>
      <c r="D360" s="3" t="s">
        <v>4841</v>
      </c>
      <c r="E360" s="3" t="s">
        <v>5313</v>
      </c>
      <c r="F360" s="4" t="s">
        <v>10</v>
      </c>
      <c r="G360" s="4" t="s">
        <v>7950</v>
      </c>
      <c r="H360" s="4" t="s">
        <v>8087</v>
      </c>
      <c r="I360" s="4" t="s">
        <v>8088</v>
      </c>
    </row>
    <row r="361" spans="1:9" x14ac:dyDescent="0.25">
      <c r="A361" s="2" t="s">
        <v>2629</v>
      </c>
      <c r="B361" s="2" t="s">
        <v>372</v>
      </c>
      <c r="C361" s="3" t="s">
        <v>5314</v>
      </c>
      <c r="D361" s="3" t="s">
        <v>5315</v>
      </c>
      <c r="E361" s="3" t="s">
        <v>5316</v>
      </c>
      <c r="F361" s="4" t="s">
        <v>10</v>
      </c>
      <c r="G361" s="4" t="s">
        <v>7939</v>
      </c>
      <c r="H361" s="4" t="s">
        <v>7940</v>
      </c>
      <c r="I361" s="4" t="s">
        <v>7941</v>
      </c>
    </row>
    <row r="362" spans="1:9" x14ac:dyDescent="0.25">
      <c r="A362" s="2" t="s">
        <v>2630</v>
      </c>
      <c r="B362" s="2" t="s">
        <v>373</v>
      </c>
      <c r="C362" s="3" t="s">
        <v>4893</v>
      </c>
      <c r="D362" s="3" t="s">
        <v>5317</v>
      </c>
      <c r="E362" s="3" t="s">
        <v>5318</v>
      </c>
      <c r="F362" s="4" t="s">
        <v>10</v>
      </c>
      <c r="G362" s="4" t="s">
        <v>11</v>
      </c>
      <c r="H362" s="4" t="s">
        <v>7888</v>
      </c>
      <c r="I362" s="4" t="s">
        <v>8042</v>
      </c>
    </row>
    <row r="363" spans="1:9" x14ac:dyDescent="0.25">
      <c r="A363" s="2" t="s">
        <v>2631</v>
      </c>
      <c r="B363" s="2" t="s">
        <v>374</v>
      </c>
      <c r="C363" s="3" t="s">
        <v>4623</v>
      </c>
      <c r="D363" s="3" t="s">
        <v>4528</v>
      </c>
      <c r="E363" s="3" t="s">
        <v>5319</v>
      </c>
      <c r="F363" s="4" t="s">
        <v>10</v>
      </c>
      <c r="G363" s="4" t="s">
        <v>7569</v>
      </c>
      <c r="H363" s="4" t="s">
        <v>7936</v>
      </c>
      <c r="I363" s="4" t="s">
        <v>5988</v>
      </c>
    </row>
    <row r="364" spans="1:9" x14ac:dyDescent="0.25">
      <c r="A364" s="2" t="s">
        <v>2632</v>
      </c>
      <c r="B364" s="2" t="s">
        <v>375</v>
      </c>
      <c r="C364" s="3" t="s">
        <v>5320</v>
      </c>
      <c r="D364" s="3" t="s">
        <v>5321</v>
      </c>
      <c r="E364" s="3" t="s">
        <v>5322</v>
      </c>
      <c r="F364" s="4" t="s">
        <v>10</v>
      </c>
      <c r="G364" s="4" t="s">
        <v>7971</v>
      </c>
      <c r="H364" s="4" t="s">
        <v>8089</v>
      </c>
      <c r="I364" s="4" t="s">
        <v>8090</v>
      </c>
    </row>
    <row r="365" spans="1:9" x14ac:dyDescent="0.25">
      <c r="A365" s="2" t="s">
        <v>2633</v>
      </c>
      <c r="B365" s="2" t="s">
        <v>376</v>
      </c>
      <c r="C365" s="3" t="s">
        <v>4596</v>
      </c>
      <c r="D365" s="3" t="s">
        <v>4596</v>
      </c>
      <c r="E365" s="3" t="s">
        <v>5323</v>
      </c>
      <c r="F365" s="4" t="s">
        <v>10</v>
      </c>
      <c r="G365" s="4" t="s">
        <v>7920</v>
      </c>
      <c r="H365" s="4" t="s">
        <v>7920</v>
      </c>
      <c r="I365" s="4" t="s">
        <v>8091</v>
      </c>
    </row>
    <row r="366" spans="1:9" x14ac:dyDescent="0.25">
      <c r="A366" s="2" t="s">
        <v>2634</v>
      </c>
      <c r="B366" s="2" t="s">
        <v>377</v>
      </c>
      <c r="C366" s="3" t="s">
        <v>4531</v>
      </c>
      <c r="D366" s="3" t="s">
        <v>5224</v>
      </c>
      <c r="E366" s="3" t="s">
        <v>5324</v>
      </c>
      <c r="F366" s="4" t="s">
        <v>10</v>
      </c>
      <c r="G366" s="4" t="s">
        <v>7905</v>
      </c>
      <c r="H366" s="4" t="s">
        <v>7968</v>
      </c>
      <c r="I366" s="4" t="s">
        <v>7989</v>
      </c>
    </row>
    <row r="367" spans="1:9" x14ac:dyDescent="0.25">
      <c r="A367" s="2" t="s">
        <v>2635</v>
      </c>
      <c r="B367" s="2" t="s">
        <v>378</v>
      </c>
      <c r="C367" s="3" t="s">
        <v>5325</v>
      </c>
      <c r="D367" s="3" t="s">
        <v>5326</v>
      </c>
      <c r="E367" s="3" t="s">
        <v>5063</v>
      </c>
      <c r="F367" s="4" t="s">
        <v>10</v>
      </c>
      <c r="G367" s="4" t="s">
        <v>7950</v>
      </c>
      <c r="H367" s="4" t="s">
        <v>5741</v>
      </c>
      <c r="I367" s="4" t="s">
        <v>7960</v>
      </c>
    </row>
    <row r="368" spans="1:9" x14ac:dyDescent="0.25">
      <c r="A368" s="2" t="s">
        <v>2636</v>
      </c>
      <c r="B368" s="2" t="s">
        <v>379</v>
      </c>
      <c r="C368" s="3" t="s">
        <v>5327</v>
      </c>
      <c r="D368" s="3" t="s">
        <v>5085</v>
      </c>
      <c r="E368" s="3" t="s">
        <v>5328</v>
      </c>
      <c r="F368" s="4" t="s">
        <v>10</v>
      </c>
      <c r="G368" s="4" t="s">
        <v>7913</v>
      </c>
      <c r="H368" s="4" t="s">
        <v>7914</v>
      </c>
      <c r="I368" s="4" t="s">
        <v>7998</v>
      </c>
    </row>
    <row r="369" spans="1:9" x14ac:dyDescent="0.25">
      <c r="A369" s="2" t="s">
        <v>2637</v>
      </c>
      <c r="B369" s="2" t="s">
        <v>380</v>
      </c>
      <c r="C369" s="3" t="s">
        <v>4641</v>
      </c>
      <c r="D369" s="3" t="s">
        <v>5329</v>
      </c>
      <c r="E369" s="3" t="s">
        <v>5330</v>
      </c>
      <c r="F369" s="4" t="s">
        <v>10</v>
      </c>
      <c r="G369" s="4" t="s">
        <v>7892</v>
      </c>
      <c r="H369" s="4" t="s">
        <v>4608</v>
      </c>
      <c r="I369" s="4" t="s">
        <v>8092</v>
      </c>
    </row>
    <row r="370" spans="1:9" x14ac:dyDescent="0.25">
      <c r="A370" s="2" t="s">
        <v>2638</v>
      </c>
      <c r="B370" s="2" t="s">
        <v>381</v>
      </c>
      <c r="C370" s="3" t="s">
        <v>4531</v>
      </c>
      <c r="D370" s="3" t="s">
        <v>4583</v>
      </c>
      <c r="E370" s="3" t="s">
        <v>5001</v>
      </c>
      <c r="F370" s="4" t="s">
        <v>10</v>
      </c>
      <c r="G370" s="4" t="s">
        <v>7920</v>
      </c>
      <c r="H370" s="4" t="s">
        <v>7920</v>
      </c>
      <c r="I370" s="4" t="s">
        <v>7970</v>
      </c>
    </row>
    <row r="371" spans="1:9" x14ac:dyDescent="0.25">
      <c r="A371" s="2" t="s">
        <v>2639</v>
      </c>
      <c r="B371" s="2" t="s">
        <v>382</v>
      </c>
      <c r="C371" s="3" t="s">
        <v>5331</v>
      </c>
      <c r="D371" s="3" t="s">
        <v>5332</v>
      </c>
      <c r="E371" s="3" t="s">
        <v>5333</v>
      </c>
      <c r="F371" s="4" t="s">
        <v>10</v>
      </c>
      <c r="G371" s="4" t="s">
        <v>7569</v>
      </c>
      <c r="H371" s="4" t="s">
        <v>7936</v>
      </c>
      <c r="I371" s="4" t="s">
        <v>7936</v>
      </c>
    </row>
    <row r="372" spans="1:9" x14ac:dyDescent="0.25">
      <c r="A372" s="2" t="s">
        <v>2640</v>
      </c>
      <c r="B372" s="2" t="s">
        <v>383</v>
      </c>
      <c r="C372" s="3" t="s">
        <v>5062</v>
      </c>
      <c r="D372" s="3" t="s">
        <v>4739</v>
      </c>
      <c r="E372" s="3" t="s">
        <v>5334</v>
      </c>
      <c r="F372" s="4" t="s">
        <v>10</v>
      </c>
      <c r="G372" s="4" t="s">
        <v>7892</v>
      </c>
      <c r="H372" s="4" t="s">
        <v>4608</v>
      </c>
      <c r="I372" s="4" t="s">
        <v>7900</v>
      </c>
    </row>
    <row r="373" spans="1:9" x14ac:dyDescent="0.25">
      <c r="A373" s="2" t="s">
        <v>2641</v>
      </c>
      <c r="B373" s="2" t="s">
        <v>384</v>
      </c>
      <c r="C373" s="3" t="s">
        <v>4533</v>
      </c>
      <c r="D373" s="3" t="s">
        <v>5335</v>
      </c>
      <c r="E373" s="3" t="s">
        <v>5336</v>
      </c>
      <c r="F373" s="4" t="s">
        <v>10</v>
      </c>
      <c r="G373" s="4" t="s">
        <v>7920</v>
      </c>
      <c r="H373" s="4" t="s">
        <v>7920</v>
      </c>
      <c r="I373" s="4" t="s">
        <v>8091</v>
      </c>
    </row>
    <row r="374" spans="1:9" x14ac:dyDescent="0.25">
      <c r="A374" s="2" t="s">
        <v>2642</v>
      </c>
      <c r="B374" s="2" t="s">
        <v>385</v>
      </c>
      <c r="C374" s="3" t="s">
        <v>5310</v>
      </c>
      <c r="D374" s="3" t="s">
        <v>5337</v>
      </c>
      <c r="E374" s="3" t="s">
        <v>5047</v>
      </c>
      <c r="F374" s="4" t="s">
        <v>10</v>
      </c>
      <c r="G374" s="4" t="s">
        <v>7895</v>
      </c>
      <c r="H374" s="4" t="s">
        <v>7903</v>
      </c>
      <c r="I374" s="4" t="s">
        <v>8052</v>
      </c>
    </row>
    <row r="375" spans="1:9" x14ac:dyDescent="0.25">
      <c r="A375" s="2" t="s">
        <v>2643</v>
      </c>
      <c r="B375" s="2" t="s">
        <v>386</v>
      </c>
      <c r="C375" s="3" t="s">
        <v>4670</v>
      </c>
      <c r="D375" s="3" t="s">
        <v>5338</v>
      </c>
      <c r="E375" s="3" t="s">
        <v>5339</v>
      </c>
      <c r="F375" s="4" t="s">
        <v>10</v>
      </c>
      <c r="G375" s="4" t="s">
        <v>7569</v>
      </c>
      <c r="H375" s="4" t="s">
        <v>7936</v>
      </c>
      <c r="I375" s="4" t="s">
        <v>5988</v>
      </c>
    </row>
    <row r="376" spans="1:9" x14ac:dyDescent="0.25">
      <c r="A376" s="2" t="s">
        <v>2644</v>
      </c>
      <c r="B376" s="2" t="s">
        <v>387</v>
      </c>
      <c r="C376" s="3" t="s">
        <v>5340</v>
      </c>
      <c r="D376" s="3" t="s">
        <v>5341</v>
      </c>
      <c r="E376" s="3" t="s">
        <v>5342</v>
      </c>
      <c r="F376" s="4" t="s">
        <v>10</v>
      </c>
      <c r="G376" s="4" t="s">
        <v>7913</v>
      </c>
      <c r="H376" s="4" t="s">
        <v>7918</v>
      </c>
      <c r="I376" s="4" t="s">
        <v>8093</v>
      </c>
    </row>
    <row r="377" spans="1:9" x14ac:dyDescent="0.25">
      <c r="A377" s="2" t="s">
        <v>2645</v>
      </c>
      <c r="B377" s="2" t="s">
        <v>388</v>
      </c>
      <c r="C377" s="3" t="s">
        <v>4843</v>
      </c>
      <c r="D377" s="3" t="s">
        <v>4624</v>
      </c>
      <c r="E377" s="3" t="s">
        <v>5343</v>
      </c>
      <c r="F377" s="4" t="s">
        <v>10</v>
      </c>
      <c r="G377" s="4" t="s">
        <v>6036</v>
      </c>
      <c r="H377" s="4" t="s">
        <v>6350</v>
      </c>
      <c r="I377" s="4" t="s">
        <v>8094</v>
      </c>
    </row>
    <row r="378" spans="1:9" x14ac:dyDescent="0.25">
      <c r="A378" s="2" t="s">
        <v>2646</v>
      </c>
      <c r="B378" s="2" t="s">
        <v>389</v>
      </c>
      <c r="C378" s="3" t="s">
        <v>5344</v>
      </c>
      <c r="D378" s="3" t="s">
        <v>5345</v>
      </c>
      <c r="E378" s="3" t="s">
        <v>5346</v>
      </c>
      <c r="F378" s="4" t="s">
        <v>10</v>
      </c>
      <c r="G378" s="4" t="s">
        <v>11</v>
      </c>
      <c r="H378" s="4" t="s">
        <v>7888</v>
      </c>
      <c r="I378" s="4" t="s">
        <v>7967</v>
      </c>
    </row>
    <row r="379" spans="1:9" x14ac:dyDescent="0.25">
      <c r="A379" s="2" t="s">
        <v>2647</v>
      </c>
      <c r="B379" s="2" t="s">
        <v>390</v>
      </c>
      <c r="C379" s="3" t="s">
        <v>5347</v>
      </c>
      <c r="D379" s="3" t="s">
        <v>5071</v>
      </c>
      <c r="E379" s="3" t="s">
        <v>5348</v>
      </c>
      <c r="F379" s="4" t="s">
        <v>10</v>
      </c>
      <c r="G379" s="4" t="s">
        <v>7920</v>
      </c>
      <c r="H379" s="4" t="s">
        <v>7920</v>
      </c>
      <c r="I379" s="4" t="s">
        <v>8091</v>
      </c>
    </row>
    <row r="380" spans="1:9" x14ac:dyDescent="0.25">
      <c r="A380" s="2" t="s">
        <v>2648</v>
      </c>
      <c r="B380" s="2" t="s">
        <v>391</v>
      </c>
      <c r="C380" s="3" t="s">
        <v>5349</v>
      </c>
      <c r="D380" s="3" t="s">
        <v>5350</v>
      </c>
      <c r="E380" s="3" t="s">
        <v>5351</v>
      </c>
      <c r="F380" s="4" t="s">
        <v>10</v>
      </c>
      <c r="G380" s="4" t="s">
        <v>7920</v>
      </c>
      <c r="H380" s="4" t="s">
        <v>7920</v>
      </c>
      <c r="I380" s="4" t="s">
        <v>8085</v>
      </c>
    </row>
    <row r="381" spans="1:9" x14ac:dyDescent="0.25">
      <c r="A381" s="2" t="s">
        <v>2649</v>
      </c>
      <c r="B381" s="2" t="s">
        <v>392</v>
      </c>
      <c r="C381" s="3" t="s">
        <v>4897</v>
      </c>
      <c r="D381" s="3" t="s">
        <v>4593</v>
      </c>
      <c r="E381" s="3" t="s">
        <v>5352</v>
      </c>
      <c r="F381" s="4" t="s">
        <v>10</v>
      </c>
      <c r="G381" s="4" t="s">
        <v>7895</v>
      </c>
      <c r="H381" s="4" t="s">
        <v>7953</v>
      </c>
      <c r="I381" s="4" t="s">
        <v>7954</v>
      </c>
    </row>
    <row r="382" spans="1:9" x14ac:dyDescent="0.25">
      <c r="A382" s="2" t="s">
        <v>2650</v>
      </c>
      <c r="B382" s="2" t="s">
        <v>393</v>
      </c>
      <c r="C382" s="3" t="s">
        <v>4757</v>
      </c>
      <c r="D382" s="3" t="s">
        <v>5302</v>
      </c>
      <c r="E382" s="3" t="s">
        <v>5353</v>
      </c>
      <c r="F382" s="4" t="s">
        <v>10</v>
      </c>
      <c r="G382" s="4" t="s">
        <v>7890</v>
      </c>
      <c r="H382" s="4" t="s">
        <v>8095</v>
      </c>
      <c r="I382" s="4" t="s">
        <v>8096</v>
      </c>
    </row>
    <row r="383" spans="1:9" x14ac:dyDescent="0.25">
      <c r="A383" s="2" t="s">
        <v>2651</v>
      </c>
      <c r="B383" s="2" t="s">
        <v>394</v>
      </c>
      <c r="C383" s="3" t="s">
        <v>5354</v>
      </c>
      <c r="D383" s="3" t="s">
        <v>4613</v>
      </c>
      <c r="E383" s="3" t="s">
        <v>5355</v>
      </c>
      <c r="F383" s="4" t="s">
        <v>10</v>
      </c>
      <c r="G383" s="4" t="s">
        <v>7913</v>
      </c>
      <c r="H383" s="4" t="s">
        <v>7914</v>
      </c>
      <c r="I383" s="4" t="s">
        <v>7998</v>
      </c>
    </row>
    <row r="384" spans="1:9" x14ac:dyDescent="0.25">
      <c r="A384" s="2" t="s">
        <v>2652</v>
      </c>
      <c r="B384" s="2" t="s">
        <v>395</v>
      </c>
      <c r="C384" s="3" t="s">
        <v>4528</v>
      </c>
      <c r="D384" s="3" t="s">
        <v>4920</v>
      </c>
      <c r="E384" s="3" t="s">
        <v>5356</v>
      </c>
      <c r="F384" s="4" t="s">
        <v>10</v>
      </c>
      <c r="G384" s="4" t="s">
        <v>7895</v>
      </c>
      <c r="H384" s="4" t="s">
        <v>7961</v>
      </c>
      <c r="I384" s="4" t="s">
        <v>7961</v>
      </c>
    </row>
    <row r="385" spans="1:9" x14ac:dyDescent="0.25">
      <c r="A385" s="2" t="s">
        <v>2653</v>
      </c>
      <c r="B385" s="2" t="s">
        <v>396</v>
      </c>
      <c r="C385" s="3" t="s">
        <v>4754</v>
      </c>
      <c r="D385" s="3" t="s">
        <v>5357</v>
      </c>
      <c r="E385" s="3" t="s">
        <v>5358</v>
      </c>
      <c r="F385" s="4" t="s">
        <v>10</v>
      </c>
      <c r="G385" s="4" t="s">
        <v>7905</v>
      </c>
      <c r="H385" s="4" t="s">
        <v>7906</v>
      </c>
      <c r="I385" s="4" t="s">
        <v>7906</v>
      </c>
    </row>
    <row r="386" spans="1:9" x14ac:dyDescent="0.25">
      <c r="A386" s="2" t="s">
        <v>2654</v>
      </c>
      <c r="B386" s="2" t="s">
        <v>397</v>
      </c>
      <c r="C386" s="3" t="s">
        <v>5359</v>
      </c>
      <c r="D386" s="3" t="s">
        <v>5360</v>
      </c>
      <c r="E386" s="3" t="s">
        <v>4550</v>
      </c>
      <c r="F386" s="4" t="s">
        <v>10</v>
      </c>
      <c r="G386" s="4" t="s">
        <v>7895</v>
      </c>
      <c r="H386" s="4" t="s">
        <v>7945</v>
      </c>
      <c r="I386" s="4" t="s">
        <v>7946</v>
      </c>
    </row>
    <row r="387" spans="1:9" x14ac:dyDescent="0.25">
      <c r="A387" s="2" t="s">
        <v>2655</v>
      </c>
      <c r="B387" s="2" t="s">
        <v>398</v>
      </c>
      <c r="C387" s="3" t="s">
        <v>5361</v>
      </c>
      <c r="D387" s="3" t="s">
        <v>5362</v>
      </c>
      <c r="E387" s="3" t="s">
        <v>5363</v>
      </c>
      <c r="F387" s="4" t="s">
        <v>10</v>
      </c>
      <c r="G387" s="4" t="s">
        <v>11</v>
      </c>
      <c r="H387" s="4" t="s">
        <v>7928</v>
      </c>
      <c r="I387" s="4" t="s">
        <v>8097</v>
      </c>
    </row>
    <row r="388" spans="1:9" x14ac:dyDescent="0.25">
      <c r="A388" s="2" t="s">
        <v>2656</v>
      </c>
      <c r="B388" s="2" t="s">
        <v>399</v>
      </c>
      <c r="C388" s="3" t="s">
        <v>5364</v>
      </c>
      <c r="D388" s="3" t="s">
        <v>4624</v>
      </c>
      <c r="E388" s="3" t="s">
        <v>5221</v>
      </c>
      <c r="F388" s="4" t="s">
        <v>10</v>
      </c>
      <c r="G388" s="4" t="s">
        <v>7892</v>
      </c>
      <c r="H388" s="4" t="s">
        <v>7959</v>
      </c>
      <c r="I388" s="4" t="s">
        <v>7965</v>
      </c>
    </row>
    <row r="389" spans="1:9" x14ac:dyDescent="0.25">
      <c r="A389" s="2" t="s">
        <v>2657</v>
      </c>
      <c r="B389" s="2" t="s">
        <v>400</v>
      </c>
      <c r="C389" s="3" t="s">
        <v>4893</v>
      </c>
      <c r="D389" s="3" t="s">
        <v>5365</v>
      </c>
      <c r="E389" s="3" t="s">
        <v>5366</v>
      </c>
      <c r="F389" s="4" t="s">
        <v>10</v>
      </c>
      <c r="G389" s="4" t="s">
        <v>6036</v>
      </c>
      <c r="H389" s="4" t="s">
        <v>8098</v>
      </c>
      <c r="I389" s="4" t="s">
        <v>8098</v>
      </c>
    </row>
    <row r="390" spans="1:9" x14ac:dyDescent="0.25">
      <c r="A390" s="2" t="s">
        <v>2658</v>
      </c>
      <c r="B390" s="2" t="s">
        <v>401</v>
      </c>
      <c r="C390" s="3" t="s">
        <v>9</v>
      </c>
      <c r="D390" s="3" t="s">
        <v>5367</v>
      </c>
      <c r="E390" s="3" t="s">
        <v>5368</v>
      </c>
      <c r="F390" s="4" t="s">
        <v>10</v>
      </c>
      <c r="G390" s="4" t="s">
        <v>7905</v>
      </c>
      <c r="H390" s="4" t="s">
        <v>7906</v>
      </c>
      <c r="I390" s="4" t="s">
        <v>7906</v>
      </c>
    </row>
    <row r="391" spans="1:9" x14ac:dyDescent="0.25">
      <c r="A391" s="2" t="s">
        <v>2659</v>
      </c>
      <c r="B391" s="2" t="s">
        <v>402</v>
      </c>
      <c r="C391" s="3" t="s">
        <v>5369</v>
      </c>
      <c r="D391" s="3" t="s">
        <v>5370</v>
      </c>
      <c r="E391" s="3" t="s">
        <v>5109</v>
      </c>
      <c r="F391" s="4" t="s">
        <v>10</v>
      </c>
      <c r="G391" s="4" t="s">
        <v>7905</v>
      </c>
      <c r="H391" s="4" t="s">
        <v>7905</v>
      </c>
      <c r="I391" s="4" t="s">
        <v>7930</v>
      </c>
    </row>
    <row r="392" spans="1:9" x14ac:dyDescent="0.25">
      <c r="A392" s="2" t="s">
        <v>2660</v>
      </c>
      <c r="B392" s="2" t="s">
        <v>403</v>
      </c>
      <c r="C392" s="3" t="s">
        <v>4587</v>
      </c>
      <c r="D392" s="3" t="s">
        <v>4630</v>
      </c>
      <c r="E392" s="3" t="s">
        <v>5371</v>
      </c>
      <c r="F392" s="4" t="s">
        <v>10</v>
      </c>
      <c r="G392" s="4" t="s">
        <v>7905</v>
      </c>
      <c r="H392" s="4" t="s">
        <v>7906</v>
      </c>
      <c r="I392" s="4" t="s">
        <v>7906</v>
      </c>
    </row>
    <row r="393" spans="1:9" x14ac:dyDescent="0.25">
      <c r="A393" s="2" t="s">
        <v>2661</v>
      </c>
      <c r="B393" s="2" t="s">
        <v>404</v>
      </c>
      <c r="C393" s="3" t="s">
        <v>4554</v>
      </c>
      <c r="D393" s="3" t="s">
        <v>4843</v>
      </c>
      <c r="E393" s="3" t="s">
        <v>5372</v>
      </c>
      <c r="F393" s="4" t="s">
        <v>10</v>
      </c>
      <c r="G393" s="4" t="s">
        <v>6036</v>
      </c>
      <c r="H393" s="4" t="s">
        <v>8099</v>
      </c>
      <c r="I393" s="4" t="s">
        <v>8100</v>
      </c>
    </row>
    <row r="394" spans="1:9" x14ac:dyDescent="0.25">
      <c r="A394" s="2" t="s">
        <v>2662</v>
      </c>
      <c r="B394" s="2" t="s">
        <v>405</v>
      </c>
      <c r="C394" s="3" t="s">
        <v>5373</v>
      </c>
      <c r="D394" s="3" t="s">
        <v>5374</v>
      </c>
      <c r="E394" s="3" t="s">
        <v>5375</v>
      </c>
      <c r="F394" s="4" t="s">
        <v>10</v>
      </c>
      <c r="G394" s="4" t="s">
        <v>7931</v>
      </c>
      <c r="H394" s="4" t="s">
        <v>7932</v>
      </c>
      <c r="I394" s="4" t="s">
        <v>7933</v>
      </c>
    </row>
    <row r="395" spans="1:9" x14ac:dyDescent="0.25">
      <c r="A395" s="2" t="s">
        <v>2663</v>
      </c>
      <c r="B395" s="2" t="s">
        <v>406</v>
      </c>
      <c r="C395" s="3" t="s">
        <v>5376</v>
      </c>
      <c r="D395" s="3" t="s">
        <v>5377</v>
      </c>
      <c r="E395" s="3" t="s">
        <v>5378</v>
      </c>
      <c r="F395" s="4" t="s">
        <v>10</v>
      </c>
      <c r="G395" s="4" t="s">
        <v>7920</v>
      </c>
      <c r="H395" s="4" t="s">
        <v>5314</v>
      </c>
      <c r="I395" s="4" t="s">
        <v>7942</v>
      </c>
    </row>
    <row r="396" spans="1:9" x14ac:dyDescent="0.25">
      <c r="A396" s="2" t="s">
        <v>2664</v>
      </c>
      <c r="B396" s="2" t="s">
        <v>407</v>
      </c>
      <c r="C396" s="3" t="s">
        <v>5379</v>
      </c>
      <c r="D396" s="3" t="s">
        <v>4670</v>
      </c>
      <c r="E396" s="3" t="s">
        <v>5380</v>
      </c>
      <c r="F396" s="4" t="s">
        <v>10</v>
      </c>
      <c r="G396" s="4" t="s">
        <v>7892</v>
      </c>
      <c r="H396" s="4" t="s">
        <v>4608</v>
      </c>
      <c r="I396" s="4" t="s">
        <v>7935</v>
      </c>
    </row>
    <row r="397" spans="1:9" x14ac:dyDescent="0.25">
      <c r="A397" s="2" t="s">
        <v>2665</v>
      </c>
      <c r="B397" s="2" t="s">
        <v>408</v>
      </c>
      <c r="C397" s="3" t="s">
        <v>5196</v>
      </c>
      <c r="D397" s="3" t="s">
        <v>5276</v>
      </c>
      <c r="E397" s="3" t="s">
        <v>5381</v>
      </c>
      <c r="F397" s="4" t="s">
        <v>10</v>
      </c>
      <c r="G397" s="4" t="s">
        <v>6036</v>
      </c>
      <c r="H397" s="4" t="s">
        <v>8010</v>
      </c>
      <c r="I397" s="4" t="s">
        <v>8010</v>
      </c>
    </row>
    <row r="398" spans="1:9" x14ac:dyDescent="0.25">
      <c r="A398" s="2" t="s">
        <v>2666</v>
      </c>
      <c r="B398" s="2" t="s">
        <v>409</v>
      </c>
      <c r="C398" s="3" t="s">
        <v>4528</v>
      </c>
      <c r="D398" s="3" t="s">
        <v>5382</v>
      </c>
      <c r="E398" s="3" t="s">
        <v>5291</v>
      </c>
      <c r="F398" s="4" t="s">
        <v>10</v>
      </c>
      <c r="G398" s="4" t="s">
        <v>7913</v>
      </c>
      <c r="H398" s="4" t="s">
        <v>7918</v>
      </c>
      <c r="I398" s="4" t="s">
        <v>8062</v>
      </c>
    </row>
    <row r="399" spans="1:9" x14ac:dyDescent="0.25">
      <c r="A399" s="2" t="s">
        <v>2667</v>
      </c>
      <c r="B399" s="2" t="s">
        <v>410</v>
      </c>
      <c r="C399" s="3" t="s">
        <v>5382</v>
      </c>
      <c r="D399" s="3" t="s">
        <v>4624</v>
      </c>
      <c r="E399" s="3" t="s">
        <v>5383</v>
      </c>
      <c r="F399" s="4" t="s">
        <v>10</v>
      </c>
      <c r="G399" s="4" t="s">
        <v>7913</v>
      </c>
      <c r="H399" s="4" t="s">
        <v>7918</v>
      </c>
      <c r="I399" s="4" t="s">
        <v>8062</v>
      </c>
    </row>
    <row r="400" spans="1:9" x14ac:dyDescent="0.25">
      <c r="A400" s="2" t="s">
        <v>2668</v>
      </c>
      <c r="B400" s="2" t="s">
        <v>411</v>
      </c>
      <c r="C400" s="3" t="s">
        <v>4555</v>
      </c>
      <c r="D400" s="3" t="s">
        <v>4590</v>
      </c>
      <c r="E400" s="3" t="s">
        <v>5384</v>
      </c>
      <c r="F400" s="4" t="s">
        <v>10</v>
      </c>
      <c r="G400" s="4" t="s">
        <v>11</v>
      </c>
      <c r="H400" s="4" t="s">
        <v>7886</v>
      </c>
      <c r="I400" s="4" t="s">
        <v>7887</v>
      </c>
    </row>
    <row r="401" spans="1:9" x14ac:dyDescent="0.25">
      <c r="A401" s="2" t="s">
        <v>2669</v>
      </c>
      <c r="B401" s="2" t="s">
        <v>412</v>
      </c>
      <c r="C401" s="3" t="s">
        <v>5385</v>
      </c>
      <c r="D401" s="3" t="s">
        <v>5386</v>
      </c>
      <c r="E401" s="3" t="s">
        <v>5387</v>
      </c>
      <c r="F401" s="4" t="s">
        <v>10</v>
      </c>
      <c r="G401" s="4" t="s">
        <v>8015</v>
      </c>
      <c r="H401" s="4" t="s">
        <v>8015</v>
      </c>
      <c r="I401" s="4" t="s">
        <v>8024</v>
      </c>
    </row>
    <row r="402" spans="1:9" x14ac:dyDescent="0.25">
      <c r="A402" s="2" t="s">
        <v>2670</v>
      </c>
      <c r="B402" s="2" t="s">
        <v>413</v>
      </c>
      <c r="C402" s="3" t="s">
        <v>5139</v>
      </c>
      <c r="D402" s="3" t="s">
        <v>4616</v>
      </c>
      <c r="E402" s="3" t="s">
        <v>5388</v>
      </c>
      <c r="F402" s="4" t="s">
        <v>10</v>
      </c>
      <c r="G402" s="4" t="s">
        <v>7913</v>
      </c>
      <c r="H402" s="4" t="s">
        <v>7914</v>
      </c>
      <c r="I402" s="4" t="s">
        <v>7915</v>
      </c>
    </row>
    <row r="403" spans="1:9" x14ac:dyDescent="0.25">
      <c r="A403" s="2" t="s">
        <v>2671</v>
      </c>
      <c r="B403" s="2" t="s">
        <v>414</v>
      </c>
      <c r="C403" s="3" t="s">
        <v>4602</v>
      </c>
      <c r="D403" s="3" t="s">
        <v>4746</v>
      </c>
      <c r="E403" s="3" t="s">
        <v>5389</v>
      </c>
      <c r="F403" s="4" t="s">
        <v>10</v>
      </c>
      <c r="G403" s="4" t="s">
        <v>7895</v>
      </c>
      <c r="H403" s="4" t="s">
        <v>7945</v>
      </c>
      <c r="I403" s="4" t="s">
        <v>7945</v>
      </c>
    </row>
    <row r="404" spans="1:9" x14ac:dyDescent="0.25">
      <c r="A404" s="2" t="s">
        <v>2672</v>
      </c>
      <c r="B404" s="2" t="s">
        <v>415</v>
      </c>
      <c r="C404" s="3" t="s">
        <v>5390</v>
      </c>
      <c r="D404" s="3" t="s">
        <v>5391</v>
      </c>
      <c r="E404" s="3" t="s">
        <v>5392</v>
      </c>
      <c r="F404" s="4" t="s">
        <v>10</v>
      </c>
      <c r="G404" s="4" t="s">
        <v>7892</v>
      </c>
      <c r="H404" s="4" t="s">
        <v>4608</v>
      </c>
      <c r="I404" s="4" t="s">
        <v>8101</v>
      </c>
    </row>
    <row r="405" spans="1:9" x14ac:dyDescent="0.25">
      <c r="A405" s="2" t="s">
        <v>2673</v>
      </c>
      <c r="B405" s="2" t="s">
        <v>416</v>
      </c>
      <c r="C405" s="3" t="s">
        <v>4722</v>
      </c>
      <c r="D405" s="3" t="s">
        <v>5393</v>
      </c>
      <c r="E405" s="3" t="s">
        <v>5394</v>
      </c>
      <c r="F405" s="4" t="s">
        <v>10</v>
      </c>
      <c r="G405" s="4" t="s">
        <v>11</v>
      </c>
      <c r="H405" s="4" t="s">
        <v>7888</v>
      </c>
      <c r="I405" s="4" t="s">
        <v>7967</v>
      </c>
    </row>
    <row r="406" spans="1:9" x14ac:dyDescent="0.25">
      <c r="A406" s="2" t="s">
        <v>2674</v>
      </c>
      <c r="B406" s="2" t="s">
        <v>417</v>
      </c>
      <c r="C406" s="3" t="s">
        <v>5395</v>
      </c>
      <c r="D406" s="3" t="s">
        <v>4646</v>
      </c>
      <c r="E406" s="3" t="s">
        <v>5396</v>
      </c>
      <c r="F406" s="4" t="s">
        <v>10</v>
      </c>
      <c r="G406" s="4" t="s">
        <v>7892</v>
      </c>
      <c r="H406" s="4" t="s">
        <v>4608</v>
      </c>
      <c r="I406" s="4" t="s">
        <v>7964</v>
      </c>
    </row>
    <row r="407" spans="1:9" x14ac:dyDescent="0.25">
      <c r="A407" s="2" t="s">
        <v>2675</v>
      </c>
      <c r="B407" s="2" t="s">
        <v>418</v>
      </c>
      <c r="C407" s="3" t="s">
        <v>5205</v>
      </c>
      <c r="D407" s="3" t="s">
        <v>5397</v>
      </c>
      <c r="E407" s="3" t="s">
        <v>5398</v>
      </c>
      <c r="F407" s="4" t="s">
        <v>10</v>
      </c>
      <c r="G407" s="4" t="s">
        <v>7920</v>
      </c>
      <c r="H407" s="4" t="s">
        <v>7920</v>
      </c>
      <c r="I407" s="4" t="s">
        <v>7979</v>
      </c>
    </row>
    <row r="408" spans="1:9" x14ac:dyDescent="0.25">
      <c r="A408" s="2" t="s">
        <v>2676</v>
      </c>
      <c r="B408" s="2" t="s">
        <v>419</v>
      </c>
      <c r="C408" s="3" t="s">
        <v>5367</v>
      </c>
      <c r="D408" s="3" t="s">
        <v>5027</v>
      </c>
      <c r="E408" s="3" t="s">
        <v>5399</v>
      </c>
      <c r="F408" s="4" t="s">
        <v>10</v>
      </c>
      <c r="G408" s="4" t="s">
        <v>7905</v>
      </c>
      <c r="H408" s="4" t="s">
        <v>7906</v>
      </c>
      <c r="I408" s="4" t="s">
        <v>7906</v>
      </c>
    </row>
    <row r="409" spans="1:9" x14ac:dyDescent="0.25">
      <c r="A409" s="2" t="s">
        <v>2677</v>
      </c>
      <c r="B409" s="2" t="s">
        <v>420</v>
      </c>
      <c r="C409" s="3" t="s">
        <v>4531</v>
      </c>
      <c r="D409" s="3" t="s">
        <v>5400</v>
      </c>
      <c r="E409" s="3" t="s">
        <v>5401</v>
      </c>
      <c r="F409" s="4" t="s">
        <v>10</v>
      </c>
      <c r="G409" s="4" t="s">
        <v>6036</v>
      </c>
      <c r="H409" s="4" t="s">
        <v>8098</v>
      </c>
      <c r="I409" s="4" t="s">
        <v>8098</v>
      </c>
    </row>
    <row r="410" spans="1:9" x14ac:dyDescent="0.25">
      <c r="A410" s="2" t="s">
        <v>2678</v>
      </c>
      <c r="B410" s="2" t="s">
        <v>421</v>
      </c>
      <c r="C410" s="3" t="s">
        <v>5402</v>
      </c>
      <c r="D410" s="3" t="s">
        <v>5331</v>
      </c>
      <c r="E410" s="3" t="s">
        <v>5403</v>
      </c>
      <c r="F410" s="4" t="s">
        <v>10</v>
      </c>
      <c r="G410" s="4" t="s">
        <v>7931</v>
      </c>
      <c r="H410" s="4" t="s">
        <v>7932</v>
      </c>
      <c r="I410" s="4" t="s">
        <v>7933</v>
      </c>
    </row>
    <row r="411" spans="1:9" x14ac:dyDescent="0.25">
      <c r="A411" s="2" t="s">
        <v>2679</v>
      </c>
      <c r="B411" s="2" t="s">
        <v>422</v>
      </c>
      <c r="C411" s="3" t="s">
        <v>4540</v>
      </c>
      <c r="D411" s="3" t="s">
        <v>4891</v>
      </c>
      <c r="E411" s="3" t="s">
        <v>5047</v>
      </c>
      <c r="F411" s="4" t="s">
        <v>10</v>
      </c>
      <c r="G411" s="4" t="s">
        <v>7920</v>
      </c>
      <c r="H411" s="4" t="s">
        <v>7920</v>
      </c>
      <c r="I411" s="4" t="s">
        <v>8085</v>
      </c>
    </row>
    <row r="412" spans="1:9" x14ac:dyDescent="0.25">
      <c r="A412" s="2" t="s">
        <v>2680</v>
      </c>
      <c r="B412" s="2" t="s">
        <v>423</v>
      </c>
      <c r="C412" s="3" t="s">
        <v>4868</v>
      </c>
      <c r="D412" s="3" t="s">
        <v>4956</v>
      </c>
      <c r="E412" s="3" t="s">
        <v>5404</v>
      </c>
      <c r="F412" s="4" t="s">
        <v>10</v>
      </c>
      <c r="G412" s="4" t="s">
        <v>7905</v>
      </c>
      <c r="H412" s="4" t="s">
        <v>7906</v>
      </c>
      <c r="I412" s="4" t="s">
        <v>7906</v>
      </c>
    </row>
    <row r="413" spans="1:9" x14ac:dyDescent="0.25">
      <c r="A413" s="2" t="s">
        <v>2681</v>
      </c>
      <c r="B413" s="2" t="s">
        <v>424</v>
      </c>
      <c r="C413" s="3" t="s">
        <v>4593</v>
      </c>
      <c r="D413" s="3" t="s">
        <v>5405</v>
      </c>
      <c r="E413" s="3" t="s">
        <v>5406</v>
      </c>
      <c r="F413" s="4" t="s">
        <v>10</v>
      </c>
      <c r="G413" s="4" t="s">
        <v>7569</v>
      </c>
      <c r="H413" s="4" t="s">
        <v>8102</v>
      </c>
      <c r="I413" s="4" t="s">
        <v>8103</v>
      </c>
    </row>
    <row r="414" spans="1:9" x14ac:dyDescent="0.25">
      <c r="A414" s="2" t="s">
        <v>2682</v>
      </c>
      <c r="B414" s="2" t="s">
        <v>425</v>
      </c>
      <c r="C414" s="3" t="s">
        <v>5382</v>
      </c>
      <c r="D414" s="3" t="s">
        <v>5407</v>
      </c>
      <c r="E414" s="3" t="s">
        <v>5408</v>
      </c>
      <c r="F414" s="4" t="s">
        <v>10</v>
      </c>
      <c r="G414" s="4" t="s">
        <v>7890</v>
      </c>
      <c r="H414" s="4" t="s">
        <v>6783</v>
      </c>
      <c r="I414" s="4" t="s">
        <v>8104</v>
      </c>
    </row>
    <row r="415" spans="1:9" x14ac:dyDescent="0.25">
      <c r="A415" s="2" t="s">
        <v>2683</v>
      </c>
      <c r="B415" s="2" t="s">
        <v>426</v>
      </c>
      <c r="C415" s="3" t="s">
        <v>5409</v>
      </c>
      <c r="D415" s="3" t="s">
        <v>5032</v>
      </c>
      <c r="E415" s="3" t="s">
        <v>5410</v>
      </c>
      <c r="F415" s="4" t="s">
        <v>10</v>
      </c>
      <c r="G415" s="4" t="s">
        <v>7905</v>
      </c>
      <c r="H415" s="4" t="s">
        <v>7906</v>
      </c>
      <c r="I415" s="4" t="s">
        <v>7977</v>
      </c>
    </row>
    <row r="416" spans="1:9" x14ac:dyDescent="0.25">
      <c r="A416" s="2" t="s">
        <v>2684</v>
      </c>
      <c r="B416" s="2" t="s">
        <v>427</v>
      </c>
      <c r="C416" s="3" t="s">
        <v>4533</v>
      </c>
      <c r="D416" s="3" t="s">
        <v>5150</v>
      </c>
      <c r="E416" s="3" t="s">
        <v>5411</v>
      </c>
      <c r="F416" s="4" t="s">
        <v>10</v>
      </c>
      <c r="G416" s="4" t="s">
        <v>7913</v>
      </c>
      <c r="H416" s="4" t="s">
        <v>7918</v>
      </c>
      <c r="I416" s="4" t="s">
        <v>8062</v>
      </c>
    </row>
    <row r="417" spans="1:9" x14ac:dyDescent="0.25">
      <c r="A417" s="2" t="s">
        <v>2685</v>
      </c>
      <c r="B417" s="2" t="s">
        <v>428</v>
      </c>
      <c r="C417" s="3" t="s">
        <v>4701</v>
      </c>
      <c r="D417" s="3" t="s">
        <v>5412</v>
      </c>
      <c r="E417" s="3" t="s">
        <v>5413</v>
      </c>
      <c r="F417" s="4" t="s">
        <v>10</v>
      </c>
      <c r="G417" s="4" t="s">
        <v>7907</v>
      </c>
      <c r="H417" s="4" t="s">
        <v>7908</v>
      </c>
      <c r="I417" s="4" t="s">
        <v>7909</v>
      </c>
    </row>
    <row r="418" spans="1:9" x14ac:dyDescent="0.25">
      <c r="A418" s="2" t="s">
        <v>2686</v>
      </c>
      <c r="B418" s="2" t="s">
        <v>429</v>
      </c>
      <c r="C418" s="3" t="s">
        <v>5352</v>
      </c>
      <c r="D418" s="3" t="s">
        <v>5414</v>
      </c>
      <c r="E418" s="3" t="s">
        <v>5301</v>
      </c>
      <c r="F418" s="4" t="s">
        <v>10</v>
      </c>
      <c r="G418" s="4" t="s">
        <v>7939</v>
      </c>
      <c r="H418" s="4" t="s">
        <v>6490</v>
      </c>
      <c r="I418" s="4" t="s">
        <v>7949</v>
      </c>
    </row>
    <row r="419" spans="1:9" x14ac:dyDescent="0.25">
      <c r="A419" s="2" t="s">
        <v>2687</v>
      </c>
      <c r="B419" s="2" t="s">
        <v>430</v>
      </c>
      <c r="C419" s="3" t="s">
        <v>5415</v>
      </c>
      <c r="D419" s="3" t="s">
        <v>5416</v>
      </c>
      <c r="E419" s="3" t="s">
        <v>5417</v>
      </c>
      <c r="F419" s="4" t="s">
        <v>10</v>
      </c>
      <c r="G419" s="4" t="s">
        <v>7905</v>
      </c>
      <c r="H419" s="4" t="s">
        <v>7905</v>
      </c>
      <c r="I419" s="4" t="s">
        <v>7930</v>
      </c>
    </row>
    <row r="420" spans="1:9" x14ac:dyDescent="0.25">
      <c r="A420" s="2" t="s">
        <v>2688</v>
      </c>
      <c r="B420" s="2" t="s">
        <v>431</v>
      </c>
      <c r="C420" s="3" t="s">
        <v>5418</v>
      </c>
      <c r="D420" s="3" t="s">
        <v>5419</v>
      </c>
      <c r="E420" s="3" t="s">
        <v>5420</v>
      </c>
      <c r="F420" s="4" t="s">
        <v>10</v>
      </c>
      <c r="G420" s="4" t="s">
        <v>7905</v>
      </c>
      <c r="H420" s="4" t="s">
        <v>7906</v>
      </c>
      <c r="I420" s="4" t="s">
        <v>8023</v>
      </c>
    </row>
    <row r="421" spans="1:9" x14ac:dyDescent="0.25">
      <c r="A421" s="2" t="s">
        <v>2689</v>
      </c>
      <c r="B421" s="2" t="s">
        <v>432</v>
      </c>
      <c r="C421" s="3" t="s">
        <v>5421</v>
      </c>
      <c r="D421" s="3" t="s">
        <v>4652</v>
      </c>
      <c r="E421" s="3" t="s">
        <v>5422</v>
      </c>
      <c r="F421" s="4" t="s">
        <v>10</v>
      </c>
      <c r="G421" s="4" t="s">
        <v>7892</v>
      </c>
      <c r="H421" s="4" t="s">
        <v>4608</v>
      </c>
      <c r="I421" s="4" t="s">
        <v>7964</v>
      </c>
    </row>
    <row r="422" spans="1:9" x14ac:dyDescent="0.25">
      <c r="A422" s="2" t="s">
        <v>2690</v>
      </c>
      <c r="B422" s="2" t="s">
        <v>433</v>
      </c>
      <c r="C422" s="3" t="s">
        <v>4539</v>
      </c>
      <c r="D422" s="3" t="s">
        <v>5423</v>
      </c>
      <c r="E422" s="3" t="s">
        <v>5424</v>
      </c>
      <c r="F422" s="4" t="s">
        <v>10</v>
      </c>
      <c r="G422" s="4" t="s">
        <v>7895</v>
      </c>
      <c r="H422" s="4" t="s">
        <v>7945</v>
      </c>
      <c r="I422" s="4" t="s">
        <v>7946</v>
      </c>
    </row>
    <row r="423" spans="1:9" x14ac:dyDescent="0.25">
      <c r="A423" s="2" t="s">
        <v>2691</v>
      </c>
      <c r="B423" s="2" t="s">
        <v>434</v>
      </c>
      <c r="C423" s="3" t="s">
        <v>4602</v>
      </c>
      <c r="D423" s="3" t="s">
        <v>4554</v>
      </c>
      <c r="E423" s="3" t="s">
        <v>5425</v>
      </c>
      <c r="F423" s="4" t="s">
        <v>10</v>
      </c>
      <c r="G423" s="4" t="s">
        <v>11</v>
      </c>
      <c r="H423" s="4" t="s">
        <v>7928</v>
      </c>
      <c r="I423" s="4" t="s">
        <v>7928</v>
      </c>
    </row>
    <row r="424" spans="1:9" x14ac:dyDescent="0.25">
      <c r="A424" s="2" t="s">
        <v>2692</v>
      </c>
      <c r="B424" s="2" t="s">
        <v>435</v>
      </c>
      <c r="C424" s="3" t="s">
        <v>5085</v>
      </c>
      <c r="D424" s="3" t="s">
        <v>4952</v>
      </c>
      <c r="E424" s="3" t="s">
        <v>4894</v>
      </c>
      <c r="F424" s="4" t="s">
        <v>10</v>
      </c>
      <c r="G424" s="4" t="s">
        <v>7913</v>
      </c>
      <c r="H424" s="4" t="s">
        <v>7914</v>
      </c>
      <c r="I424" s="4" t="s">
        <v>7915</v>
      </c>
    </row>
    <row r="425" spans="1:9" x14ac:dyDescent="0.25">
      <c r="A425" s="2" t="s">
        <v>2693</v>
      </c>
      <c r="B425" s="2" t="s">
        <v>436</v>
      </c>
      <c r="C425" s="3" t="s">
        <v>5426</v>
      </c>
      <c r="D425" s="3" t="s">
        <v>5337</v>
      </c>
      <c r="E425" s="3" t="s">
        <v>5427</v>
      </c>
      <c r="F425" s="4" t="s">
        <v>10</v>
      </c>
      <c r="G425" s="4" t="s">
        <v>7895</v>
      </c>
      <c r="H425" s="4" t="s">
        <v>7895</v>
      </c>
      <c r="I425" s="4" t="s">
        <v>8003</v>
      </c>
    </row>
    <row r="426" spans="1:9" x14ac:dyDescent="0.25">
      <c r="A426" s="2" t="s">
        <v>2694</v>
      </c>
      <c r="B426" s="2" t="s">
        <v>437</v>
      </c>
      <c r="C426" s="3" t="s">
        <v>5428</v>
      </c>
      <c r="D426" s="3" t="s">
        <v>5359</v>
      </c>
      <c r="E426" s="3" t="s">
        <v>5429</v>
      </c>
      <c r="F426" s="4" t="s">
        <v>10</v>
      </c>
      <c r="G426" s="4" t="s">
        <v>7905</v>
      </c>
      <c r="H426" s="4" t="s">
        <v>7968</v>
      </c>
      <c r="I426" s="4" t="s">
        <v>8008</v>
      </c>
    </row>
    <row r="427" spans="1:9" x14ac:dyDescent="0.25">
      <c r="A427" s="2" t="s">
        <v>2695</v>
      </c>
      <c r="B427" s="2" t="s">
        <v>438</v>
      </c>
      <c r="C427" s="3" t="s">
        <v>4754</v>
      </c>
      <c r="D427" s="3" t="s">
        <v>5430</v>
      </c>
      <c r="E427" s="3" t="s">
        <v>5431</v>
      </c>
      <c r="F427" s="4" t="s">
        <v>10</v>
      </c>
      <c r="G427" s="4" t="s">
        <v>7950</v>
      </c>
      <c r="H427" s="4" t="s">
        <v>7950</v>
      </c>
      <c r="I427" s="4" t="s">
        <v>7974</v>
      </c>
    </row>
    <row r="428" spans="1:9" x14ac:dyDescent="0.25">
      <c r="A428" s="2" t="s">
        <v>2696</v>
      </c>
      <c r="B428" s="2" t="s">
        <v>439</v>
      </c>
      <c r="C428" s="3" t="s">
        <v>4921</v>
      </c>
      <c r="D428" s="3" t="s">
        <v>4540</v>
      </c>
      <c r="E428" s="3" t="s">
        <v>5432</v>
      </c>
      <c r="F428" s="4" t="s">
        <v>10</v>
      </c>
      <c r="G428" s="4" t="s">
        <v>7999</v>
      </c>
      <c r="H428" s="4" t="s">
        <v>8105</v>
      </c>
      <c r="I428" s="4" t="s">
        <v>8106</v>
      </c>
    </row>
    <row r="429" spans="1:9" x14ac:dyDescent="0.25">
      <c r="A429" s="2" t="s">
        <v>2697</v>
      </c>
      <c r="B429" s="2" t="s">
        <v>440</v>
      </c>
      <c r="C429" s="3" t="s">
        <v>5433</v>
      </c>
      <c r="D429" s="3" t="s">
        <v>5434</v>
      </c>
      <c r="E429" s="3" t="s">
        <v>5435</v>
      </c>
      <c r="F429" s="4" t="s">
        <v>10</v>
      </c>
      <c r="G429" s="4" t="s">
        <v>7905</v>
      </c>
      <c r="H429" s="4" t="s">
        <v>7943</v>
      </c>
      <c r="I429" s="4" t="s">
        <v>8033</v>
      </c>
    </row>
    <row r="430" spans="1:9" x14ac:dyDescent="0.25">
      <c r="A430" s="2" t="s">
        <v>2698</v>
      </c>
      <c r="B430" s="2" t="s">
        <v>441</v>
      </c>
      <c r="C430" s="3" t="s">
        <v>4721</v>
      </c>
      <c r="D430" s="3" t="s">
        <v>5436</v>
      </c>
      <c r="E430" s="3" t="s">
        <v>4995</v>
      </c>
      <c r="F430" s="4" t="s">
        <v>10</v>
      </c>
      <c r="G430" s="4" t="s">
        <v>11</v>
      </c>
      <c r="H430" s="4" t="s">
        <v>7888</v>
      </c>
      <c r="I430" s="4" t="s">
        <v>7967</v>
      </c>
    </row>
    <row r="431" spans="1:9" x14ac:dyDescent="0.25">
      <c r="A431" s="2" t="s">
        <v>2699</v>
      </c>
      <c r="B431" s="2" t="s">
        <v>442</v>
      </c>
      <c r="C431" s="3" t="s">
        <v>4866</v>
      </c>
      <c r="D431" s="3" t="s">
        <v>4572</v>
      </c>
      <c r="E431" s="3" t="s">
        <v>5437</v>
      </c>
      <c r="F431" s="4" t="s">
        <v>10</v>
      </c>
      <c r="G431" s="4" t="s">
        <v>7950</v>
      </c>
      <c r="H431" s="4" t="s">
        <v>5741</v>
      </c>
      <c r="I431" s="4" t="s">
        <v>8107</v>
      </c>
    </row>
    <row r="432" spans="1:9" x14ac:dyDescent="0.25">
      <c r="A432" s="2" t="s">
        <v>2700</v>
      </c>
      <c r="B432" s="2" t="s">
        <v>443</v>
      </c>
      <c r="C432" s="3" t="s">
        <v>5438</v>
      </c>
      <c r="D432" s="3" t="s">
        <v>4554</v>
      </c>
      <c r="E432" s="3" t="s">
        <v>5439</v>
      </c>
      <c r="F432" s="4" t="s">
        <v>10</v>
      </c>
      <c r="G432" s="4" t="s">
        <v>7907</v>
      </c>
      <c r="H432" s="4" t="s">
        <v>7908</v>
      </c>
      <c r="I432" s="4" t="s">
        <v>7909</v>
      </c>
    </row>
    <row r="433" spans="1:9" x14ac:dyDescent="0.25">
      <c r="A433" s="2" t="s">
        <v>2701</v>
      </c>
      <c r="B433" s="2" t="s">
        <v>444</v>
      </c>
      <c r="C433" s="3" t="s">
        <v>5390</v>
      </c>
      <c r="D433" s="3" t="s">
        <v>5391</v>
      </c>
      <c r="E433" s="3" t="s">
        <v>5440</v>
      </c>
      <c r="F433" s="4" t="s">
        <v>10</v>
      </c>
      <c r="G433" s="4" t="s">
        <v>7892</v>
      </c>
      <c r="H433" s="4" t="s">
        <v>4608</v>
      </c>
      <c r="I433" s="4" t="s">
        <v>8101</v>
      </c>
    </row>
    <row r="434" spans="1:9" x14ac:dyDescent="0.25">
      <c r="A434" s="2" t="s">
        <v>2702</v>
      </c>
      <c r="B434" s="2" t="s">
        <v>445</v>
      </c>
      <c r="C434" s="3" t="s">
        <v>4866</v>
      </c>
      <c r="D434" s="3" t="s">
        <v>5441</v>
      </c>
      <c r="E434" s="3" t="s">
        <v>5442</v>
      </c>
      <c r="F434" s="4" t="s">
        <v>10</v>
      </c>
      <c r="G434" s="4" t="s">
        <v>7905</v>
      </c>
      <c r="H434" s="4" t="s">
        <v>7906</v>
      </c>
      <c r="I434" s="4" t="s">
        <v>7906</v>
      </c>
    </row>
    <row r="435" spans="1:9" x14ac:dyDescent="0.25">
      <c r="A435" s="2" t="s">
        <v>2703</v>
      </c>
      <c r="B435" s="2" t="s">
        <v>446</v>
      </c>
      <c r="C435" s="3" t="s">
        <v>5443</v>
      </c>
      <c r="D435" s="3" t="s">
        <v>5252</v>
      </c>
      <c r="E435" s="3" t="s">
        <v>5444</v>
      </c>
      <c r="F435" s="4" t="s">
        <v>10</v>
      </c>
      <c r="G435" s="4" t="s">
        <v>7892</v>
      </c>
      <c r="H435" s="4" t="s">
        <v>4608</v>
      </c>
      <c r="I435" s="4" t="s">
        <v>7964</v>
      </c>
    </row>
    <row r="436" spans="1:9" x14ac:dyDescent="0.25">
      <c r="A436" s="2" t="s">
        <v>2704</v>
      </c>
      <c r="B436" s="2" t="s">
        <v>447</v>
      </c>
      <c r="C436" s="3" t="s">
        <v>5445</v>
      </c>
      <c r="D436" s="3" t="s">
        <v>4555</v>
      </c>
      <c r="E436" s="3" t="s">
        <v>5446</v>
      </c>
      <c r="F436" s="4" t="s">
        <v>10</v>
      </c>
      <c r="G436" s="4" t="s">
        <v>7905</v>
      </c>
      <c r="H436" s="4" t="s">
        <v>7906</v>
      </c>
      <c r="I436" s="4" t="s">
        <v>8023</v>
      </c>
    </row>
    <row r="437" spans="1:9" x14ac:dyDescent="0.25">
      <c r="A437" s="2" t="s">
        <v>2705</v>
      </c>
      <c r="B437" s="2" t="s">
        <v>448</v>
      </c>
      <c r="C437" s="3" t="s">
        <v>4533</v>
      </c>
      <c r="D437" s="3" t="s">
        <v>5395</v>
      </c>
      <c r="E437" s="3" t="s">
        <v>5447</v>
      </c>
      <c r="F437" s="4" t="s">
        <v>10</v>
      </c>
      <c r="G437" s="4" t="s">
        <v>7971</v>
      </c>
      <c r="H437" s="4" t="s">
        <v>7971</v>
      </c>
      <c r="I437" s="4" t="s">
        <v>7971</v>
      </c>
    </row>
    <row r="438" spans="1:9" x14ac:dyDescent="0.25">
      <c r="A438" s="2" t="s">
        <v>2706</v>
      </c>
      <c r="B438" s="2" t="s">
        <v>449</v>
      </c>
      <c r="C438" s="3" t="s">
        <v>4897</v>
      </c>
      <c r="D438" s="3" t="s">
        <v>4623</v>
      </c>
      <c r="E438" s="3" t="s">
        <v>5448</v>
      </c>
      <c r="F438" s="4" t="s">
        <v>10</v>
      </c>
      <c r="G438" s="4" t="s">
        <v>7931</v>
      </c>
      <c r="H438" s="4" t="s">
        <v>7932</v>
      </c>
      <c r="I438" s="4" t="s">
        <v>7933</v>
      </c>
    </row>
    <row r="439" spans="1:9" x14ac:dyDescent="0.25">
      <c r="A439" s="2" t="s">
        <v>2707</v>
      </c>
      <c r="B439" s="2" t="s">
        <v>450</v>
      </c>
      <c r="C439" s="3" t="s">
        <v>5032</v>
      </c>
      <c r="D439" s="3" t="s">
        <v>4994</v>
      </c>
      <c r="E439" s="3" t="s">
        <v>5449</v>
      </c>
      <c r="F439" s="4" t="s">
        <v>10</v>
      </c>
      <c r="G439" s="4" t="s">
        <v>7905</v>
      </c>
      <c r="H439" s="4" t="s">
        <v>7906</v>
      </c>
      <c r="I439" s="4" t="s">
        <v>7906</v>
      </c>
    </row>
    <row r="440" spans="1:9" x14ac:dyDescent="0.25">
      <c r="A440" s="2" t="s">
        <v>2708</v>
      </c>
      <c r="B440" s="2" t="s">
        <v>451</v>
      </c>
      <c r="C440" s="3" t="s">
        <v>5214</v>
      </c>
      <c r="D440" s="3" t="s">
        <v>5450</v>
      </c>
      <c r="E440" s="3" t="s">
        <v>5451</v>
      </c>
      <c r="F440" s="4" t="s">
        <v>10</v>
      </c>
      <c r="G440" s="4" t="s">
        <v>7923</v>
      </c>
      <c r="H440" s="4" t="s">
        <v>7985</v>
      </c>
      <c r="I440" s="4" t="s">
        <v>8054</v>
      </c>
    </row>
    <row r="441" spans="1:9" x14ac:dyDescent="0.25">
      <c r="A441" s="2" t="s">
        <v>2709</v>
      </c>
      <c r="B441" s="2" t="s">
        <v>452</v>
      </c>
      <c r="C441" s="3" t="s">
        <v>4845</v>
      </c>
      <c r="D441" s="3" t="s">
        <v>4647</v>
      </c>
      <c r="E441" s="3" t="s">
        <v>5452</v>
      </c>
      <c r="F441" s="4" t="s">
        <v>10</v>
      </c>
      <c r="G441" s="4" t="s">
        <v>7905</v>
      </c>
      <c r="H441" s="4" t="s">
        <v>7905</v>
      </c>
      <c r="I441" s="4" t="s">
        <v>7905</v>
      </c>
    </row>
    <row r="442" spans="1:9" x14ac:dyDescent="0.25">
      <c r="A442" s="2" t="s">
        <v>2710</v>
      </c>
      <c r="B442" s="2" t="s">
        <v>453</v>
      </c>
      <c r="C442" s="3" t="s">
        <v>4673</v>
      </c>
      <c r="D442" s="3" t="s">
        <v>5218</v>
      </c>
      <c r="E442" s="3" t="s">
        <v>5453</v>
      </c>
      <c r="F442" s="4" t="s">
        <v>10</v>
      </c>
      <c r="G442" s="4" t="s">
        <v>7895</v>
      </c>
      <c r="H442" s="4" t="s">
        <v>7945</v>
      </c>
      <c r="I442" s="4" t="s">
        <v>7946</v>
      </c>
    </row>
    <row r="443" spans="1:9" x14ac:dyDescent="0.25">
      <c r="A443" s="2" t="s">
        <v>2711</v>
      </c>
      <c r="B443" s="2" t="s">
        <v>454</v>
      </c>
      <c r="C443" s="3" t="s">
        <v>5454</v>
      </c>
      <c r="D443" s="3" t="s">
        <v>4533</v>
      </c>
      <c r="E443" s="3" t="s">
        <v>5455</v>
      </c>
      <c r="F443" s="4" t="s">
        <v>10</v>
      </c>
      <c r="G443" s="4" t="s">
        <v>7920</v>
      </c>
      <c r="H443" s="4" t="s">
        <v>5314</v>
      </c>
      <c r="I443" s="4" t="s">
        <v>7942</v>
      </c>
    </row>
    <row r="444" spans="1:9" x14ac:dyDescent="0.25">
      <c r="A444" s="2" t="s">
        <v>2712</v>
      </c>
      <c r="B444" s="2" t="s">
        <v>455</v>
      </c>
      <c r="C444" s="3" t="s">
        <v>5119</v>
      </c>
      <c r="D444" s="3" t="s">
        <v>5456</v>
      </c>
      <c r="E444" s="3" t="s">
        <v>5457</v>
      </c>
      <c r="F444" s="4" t="s">
        <v>10</v>
      </c>
      <c r="G444" s="4" t="s">
        <v>7897</v>
      </c>
      <c r="H444" s="4" t="s">
        <v>7898</v>
      </c>
      <c r="I444" s="4" t="s">
        <v>7899</v>
      </c>
    </row>
    <row r="445" spans="1:9" x14ac:dyDescent="0.25">
      <c r="A445" s="2" t="s">
        <v>2713</v>
      </c>
      <c r="B445" s="2" t="s">
        <v>456</v>
      </c>
      <c r="C445" s="3" t="s">
        <v>5458</v>
      </c>
      <c r="D445" s="3" t="s">
        <v>5171</v>
      </c>
      <c r="E445" s="3" t="s">
        <v>5459</v>
      </c>
      <c r="F445" s="4" t="s">
        <v>10</v>
      </c>
      <c r="G445" s="4" t="s">
        <v>7905</v>
      </c>
      <c r="H445" s="4" t="s">
        <v>7906</v>
      </c>
      <c r="I445" s="4" t="s">
        <v>7980</v>
      </c>
    </row>
    <row r="446" spans="1:9" x14ac:dyDescent="0.25">
      <c r="A446" s="2" t="s">
        <v>2714</v>
      </c>
      <c r="B446" s="2" t="s">
        <v>457</v>
      </c>
      <c r="C446" s="3" t="s">
        <v>4866</v>
      </c>
      <c r="D446" s="3" t="s">
        <v>5460</v>
      </c>
      <c r="E446" s="3" t="s">
        <v>5461</v>
      </c>
      <c r="F446" s="4" t="s">
        <v>10</v>
      </c>
      <c r="G446" s="4" t="s">
        <v>7920</v>
      </c>
      <c r="H446" s="4" t="s">
        <v>5314</v>
      </c>
      <c r="I446" s="4" t="s">
        <v>8043</v>
      </c>
    </row>
    <row r="447" spans="1:9" x14ac:dyDescent="0.25">
      <c r="A447" s="2" t="s">
        <v>2715</v>
      </c>
      <c r="B447" s="2" t="s">
        <v>458</v>
      </c>
      <c r="C447" s="3" t="s">
        <v>5191</v>
      </c>
      <c r="D447" s="3" t="s">
        <v>5462</v>
      </c>
      <c r="E447" s="3" t="s">
        <v>5463</v>
      </c>
      <c r="F447" s="4" t="s">
        <v>10</v>
      </c>
      <c r="G447" s="4" t="s">
        <v>7913</v>
      </c>
      <c r="H447" s="4" t="s">
        <v>7918</v>
      </c>
      <c r="I447" s="4" t="s">
        <v>8093</v>
      </c>
    </row>
    <row r="448" spans="1:9" x14ac:dyDescent="0.25">
      <c r="A448" s="2" t="s">
        <v>2716</v>
      </c>
      <c r="B448" s="2" t="s">
        <v>459</v>
      </c>
      <c r="C448" s="3" t="s">
        <v>5464</v>
      </c>
      <c r="D448" s="3" t="s">
        <v>5465</v>
      </c>
      <c r="E448" s="3" t="s">
        <v>5466</v>
      </c>
      <c r="F448" s="4" t="s">
        <v>10</v>
      </c>
      <c r="G448" s="4" t="s">
        <v>7920</v>
      </c>
      <c r="H448" s="4" t="s">
        <v>5314</v>
      </c>
      <c r="I448" s="4" t="s">
        <v>5314</v>
      </c>
    </row>
    <row r="449" spans="1:9" x14ac:dyDescent="0.25">
      <c r="A449" s="2" t="s">
        <v>2717</v>
      </c>
      <c r="B449" s="2" t="s">
        <v>460</v>
      </c>
      <c r="C449" s="3" t="s">
        <v>5395</v>
      </c>
      <c r="D449" s="3" t="s">
        <v>5113</v>
      </c>
      <c r="E449" s="3" t="s">
        <v>5467</v>
      </c>
      <c r="F449" s="4" t="s">
        <v>10</v>
      </c>
      <c r="G449" s="4" t="s">
        <v>7913</v>
      </c>
      <c r="H449" s="4" t="s">
        <v>7914</v>
      </c>
      <c r="I449" s="4" t="s">
        <v>7914</v>
      </c>
    </row>
    <row r="450" spans="1:9" x14ac:dyDescent="0.25">
      <c r="A450" s="2" t="s">
        <v>2718</v>
      </c>
      <c r="B450" s="2" t="s">
        <v>461</v>
      </c>
      <c r="C450" s="3" t="s">
        <v>4537</v>
      </c>
      <c r="D450" s="3" t="s">
        <v>5468</v>
      </c>
      <c r="E450" s="3" t="s">
        <v>5469</v>
      </c>
      <c r="F450" s="4" t="s">
        <v>10</v>
      </c>
      <c r="G450" s="4" t="s">
        <v>7569</v>
      </c>
      <c r="H450" s="4" t="s">
        <v>7569</v>
      </c>
      <c r="I450" s="4" t="s">
        <v>8108</v>
      </c>
    </row>
    <row r="451" spans="1:9" x14ac:dyDescent="0.25">
      <c r="A451" s="2" t="s">
        <v>2719</v>
      </c>
      <c r="B451" s="2" t="s">
        <v>462</v>
      </c>
      <c r="C451" s="3" t="s">
        <v>5470</v>
      </c>
      <c r="D451" s="3" t="s">
        <v>4555</v>
      </c>
      <c r="E451" s="3" t="s">
        <v>5471</v>
      </c>
      <c r="F451" s="4" t="s">
        <v>10</v>
      </c>
      <c r="G451" s="4" t="s">
        <v>7905</v>
      </c>
      <c r="H451" s="4" t="s">
        <v>7906</v>
      </c>
      <c r="I451" s="4" t="s">
        <v>7906</v>
      </c>
    </row>
    <row r="452" spans="1:9" x14ac:dyDescent="0.25">
      <c r="A452" s="2" t="s">
        <v>2720</v>
      </c>
      <c r="B452" s="2" t="s">
        <v>463</v>
      </c>
      <c r="C452" s="3" t="s">
        <v>5120</v>
      </c>
      <c r="D452" s="3" t="s">
        <v>4957</v>
      </c>
      <c r="E452" s="3" t="s">
        <v>5472</v>
      </c>
      <c r="F452" s="4" t="s">
        <v>10</v>
      </c>
      <c r="G452" s="4" t="s">
        <v>7920</v>
      </c>
      <c r="H452" s="4" t="s">
        <v>7920</v>
      </c>
      <c r="I452" s="4" t="s">
        <v>8085</v>
      </c>
    </row>
    <row r="453" spans="1:9" x14ac:dyDescent="0.25">
      <c r="A453" s="2" t="s">
        <v>2721</v>
      </c>
      <c r="B453" s="2" t="s">
        <v>464</v>
      </c>
      <c r="C453" s="3" t="s">
        <v>4994</v>
      </c>
      <c r="D453" s="3" t="s">
        <v>5473</v>
      </c>
      <c r="E453" s="3" t="s">
        <v>4915</v>
      </c>
      <c r="F453" s="4" t="s">
        <v>10</v>
      </c>
      <c r="G453" s="4" t="s">
        <v>7905</v>
      </c>
      <c r="H453" s="4" t="s">
        <v>7905</v>
      </c>
      <c r="I453" s="4" t="s">
        <v>7930</v>
      </c>
    </row>
    <row r="454" spans="1:9" x14ac:dyDescent="0.25">
      <c r="A454" s="2" t="s">
        <v>2722</v>
      </c>
      <c r="B454" s="2" t="s">
        <v>465</v>
      </c>
      <c r="C454" s="3" t="s">
        <v>4572</v>
      </c>
      <c r="D454" s="3" t="s">
        <v>5474</v>
      </c>
      <c r="E454" s="3" t="s">
        <v>5355</v>
      </c>
      <c r="F454" s="4" t="s">
        <v>10</v>
      </c>
      <c r="G454" s="4" t="s">
        <v>7895</v>
      </c>
      <c r="H454" s="4" t="s">
        <v>7957</v>
      </c>
      <c r="I454" s="4" t="s">
        <v>7957</v>
      </c>
    </row>
    <row r="455" spans="1:9" x14ac:dyDescent="0.25">
      <c r="A455" s="2" t="s">
        <v>2723</v>
      </c>
      <c r="B455" s="2" t="s">
        <v>466</v>
      </c>
      <c r="C455" s="3" t="s">
        <v>5475</v>
      </c>
      <c r="D455" s="3" t="s">
        <v>5476</v>
      </c>
      <c r="E455" s="3" t="s">
        <v>5477</v>
      </c>
      <c r="F455" s="4" t="s">
        <v>10</v>
      </c>
      <c r="G455" s="4" t="s">
        <v>7992</v>
      </c>
      <c r="H455" s="4" t="s">
        <v>7993</v>
      </c>
      <c r="I455" s="4" t="s">
        <v>7994</v>
      </c>
    </row>
    <row r="456" spans="1:9" x14ac:dyDescent="0.25">
      <c r="A456" s="2" t="s">
        <v>2724</v>
      </c>
      <c r="B456" s="2" t="s">
        <v>467</v>
      </c>
      <c r="C456" s="3" t="s">
        <v>5326</v>
      </c>
      <c r="D456" s="3" t="s">
        <v>5478</v>
      </c>
      <c r="E456" s="3" t="s">
        <v>4666</v>
      </c>
      <c r="F456" s="4" t="s">
        <v>10</v>
      </c>
      <c r="G456" s="4" t="s">
        <v>7892</v>
      </c>
      <c r="H456" s="4" t="s">
        <v>7893</v>
      </c>
      <c r="I456" s="4" t="s">
        <v>7893</v>
      </c>
    </row>
    <row r="457" spans="1:9" x14ac:dyDescent="0.25">
      <c r="A457" s="2" t="s">
        <v>2725</v>
      </c>
      <c r="B457" s="2" t="s">
        <v>468</v>
      </c>
      <c r="C457" s="3" t="s">
        <v>4748</v>
      </c>
      <c r="D457" s="3" t="s">
        <v>5173</v>
      </c>
      <c r="E457" s="3" t="s">
        <v>5479</v>
      </c>
      <c r="F457" s="4" t="s">
        <v>10</v>
      </c>
      <c r="G457" s="4" t="s">
        <v>7892</v>
      </c>
      <c r="H457" s="4" t="s">
        <v>7959</v>
      </c>
      <c r="I457" s="4" t="s">
        <v>7965</v>
      </c>
    </row>
    <row r="458" spans="1:9" x14ac:dyDescent="0.25">
      <c r="A458" s="2" t="s">
        <v>2726</v>
      </c>
      <c r="B458" s="2" t="s">
        <v>469</v>
      </c>
      <c r="C458" s="3" t="s">
        <v>5480</v>
      </c>
      <c r="D458" s="3" t="s">
        <v>4533</v>
      </c>
      <c r="E458" s="3" t="s">
        <v>5481</v>
      </c>
      <c r="F458" s="4" t="s">
        <v>10</v>
      </c>
      <c r="G458" s="4" t="s">
        <v>7895</v>
      </c>
      <c r="H458" s="4" t="s">
        <v>8060</v>
      </c>
      <c r="I458" s="4" t="s">
        <v>8109</v>
      </c>
    </row>
    <row r="459" spans="1:9" x14ac:dyDescent="0.25">
      <c r="A459" s="2" t="s">
        <v>2727</v>
      </c>
      <c r="B459" s="2" t="s">
        <v>470</v>
      </c>
      <c r="C459" s="3" t="s">
        <v>5482</v>
      </c>
      <c r="D459" s="3" t="s">
        <v>5169</v>
      </c>
      <c r="E459" s="3" t="s">
        <v>5483</v>
      </c>
      <c r="F459" s="4" t="s">
        <v>10</v>
      </c>
      <c r="G459" s="4" t="s">
        <v>7999</v>
      </c>
      <c r="H459" s="4" t="s">
        <v>7999</v>
      </c>
      <c r="I459" s="4" t="s">
        <v>8110</v>
      </c>
    </row>
    <row r="460" spans="1:9" x14ac:dyDescent="0.25">
      <c r="A460" s="2" t="s">
        <v>2728</v>
      </c>
      <c r="B460" s="2" t="s">
        <v>471</v>
      </c>
      <c r="C460" s="3" t="s">
        <v>4729</v>
      </c>
      <c r="D460" s="3" t="s">
        <v>4670</v>
      </c>
      <c r="E460" s="3" t="s">
        <v>5484</v>
      </c>
      <c r="F460" s="4" t="s">
        <v>10</v>
      </c>
      <c r="G460" s="4" t="s">
        <v>7999</v>
      </c>
      <c r="H460" s="4" t="s">
        <v>8105</v>
      </c>
      <c r="I460" s="4" t="s">
        <v>8111</v>
      </c>
    </row>
    <row r="461" spans="1:9" x14ac:dyDescent="0.25">
      <c r="A461" s="2" t="s">
        <v>2729</v>
      </c>
      <c r="B461" s="2" t="s">
        <v>472</v>
      </c>
      <c r="C461" s="3" t="s">
        <v>4623</v>
      </c>
      <c r="D461" s="3" t="s">
        <v>5485</v>
      </c>
      <c r="E461" s="3" t="s">
        <v>4992</v>
      </c>
      <c r="F461" s="4" t="s">
        <v>10</v>
      </c>
      <c r="G461" s="4" t="s">
        <v>7913</v>
      </c>
      <c r="H461" s="4" t="s">
        <v>7914</v>
      </c>
      <c r="I461" s="4" t="s">
        <v>7914</v>
      </c>
    </row>
    <row r="462" spans="1:9" x14ac:dyDescent="0.25">
      <c r="A462" s="2" t="s">
        <v>2730</v>
      </c>
      <c r="B462" s="2" t="s">
        <v>473</v>
      </c>
      <c r="C462" s="3" t="s">
        <v>5486</v>
      </c>
      <c r="D462" s="3" t="s">
        <v>5487</v>
      </c>
      <c r="E462" s="3" t="s">
        <v>5488</v>
      </c>
      <c r="F462" s="4" t="s">
        <v>10</v>
      </c>
      <c r="G462" s="4" t="s">
        <v>7892</v>
      </c>
      <c r="H462" s="4" t="s">
        <v>7893</v>
      </c>
      <c r="I462" s="4" t="s">
        <v>7894</v>
      </c>
    </row>
    <row r="463" spans="1:9" x14ac:dyDescent="0.25">
      <c r="A463" s="2" t="s">
        <v>2731</v>
      </c>
      <c r="B463" s="2" t="s">
        <v>474</v>
      </c>
      <c r="C463" s="3" t="s">
        <v>4613</v>
      </c>
      <c r="D463" s="3" t="s">
        <v>4533</v>
      </c>
      <c r="E463" s="3" t="s">
        <v>5489</v>
      </c>
      <c r="F463" s="4" t="s">
        <v>10</v>
      </c>
      <c r="G463" s="4" t="s">
        <v>7913</v>
      </c>
      <c r="H463" s="4" t="s">
        <v>7914</v>
      </c>
      <c r="I463" s="4" t="s">
        <v>7991</v>
      </c>
    </row>
    <row r="464" spans="1:9" x14ac:dyDescent="0.25">
      <c r="A464" s="2" t="s">
        <v>2732</v>
      </c>
      <c r="B464" s="2" t="s">
        <v>475</v>
      </c>
      <c r="C464" s="3" t="s">
        <v>4712</v>
      </c>
      <c r="D464" s="3" t="s">
        <v>4703</v>
      </c>
      <c r="E464" s="3" t="s">
        <v>5490</v>
      </c>
      <c r="F464" s="4" t="s">
        <v>10</v>
      </c>
      <c r="G464" s="4" t="s">
        <v>7950</v>
      </c>
      <c r="H464" s="4" t="s">
        <v>5741</v>
      </c>
      <c r="I464" s="4" t="s">
        <v>8107</v>
      </c>
    </row>
    <row r="465" spans="1:9" x14ac:dyDescent="0.25">
      <c r="A465" s="2" t="s">
        <v>2733</v>
      </c>
      <c r="B465" s="2" t="s">
        <v>476</v>
      </c>
      <c r="C465" s="3" t="s">
        <v>4585</v>
      </c>
      <c r="D465" s="3" t="s">
        <v>5491</v>
      </c>
      <c r="E465" s="3" t="s">
        <v>5492</v>
      </c>
      <c r="F465" s="4" t="s">
        <v>10</v>
      </c>
      <c r="G465" s="4" t="s">
        <v>7971</v>
      </c>
      <c r="H465" s="4" t="s">
        <v>8059</v>
      </c>
      <c r="I465" s="4" t="s">
        <v>7911</v>
      </c>
    </row>
    <row r="466" spans="1:9" x14ac:dyDescent="0.25">
      <c r="A466" s="2" t="s">
        <v>2734</v>
      </c>
      <c r="B466" s="2" t="s">
        <v>477</v>
      </c>
      <c r="C466" s="3" t="s">
        <v>4921</v>
      </c>
      <c r="D466" s="3" t="s">
        <v>5493</v>
      </c>
      <c r="E466" s="3" t="s">
        <v>5494</v>
      </c>
      <c r="F466" s="4" t="s">
        <v>10</v>
      </c>
      <c r="G466" s="4" t="s">
        <v>7920</v>
      </c>
      <c r="H466" s="4" t="s">
        <v>7920</v>
      </c>
      <c r="I466" s="4" t="s">
        <v>4722</v>
      </c>
    </row>
    <row r="467" spans="1:9" x14ac:dyDescent="0.25">
      <c r="A467" s="2" t="s">
        <v>2735</v>
      </c>
      <c r="B467" s="2" t="s">
        <v>478</v>
      </c>
      <c r="C467" s="3" t="s">
        <v>5307</v>
      </c>
      <c r="D467" s="3" t="s">
        <v>5495</v>
      </c>
      <c r="E467" s="3" t="s">
        <v>5496</v>
      </c>
      <c r="F467" s="4" t="s">
        <v>10</v>
      </c>
      <c r="G467" s="4" t="s">
        <v>7892</v>
      </c>
      <c r="H467" s="4" t="s">
        <v>4608</v>
      </c>
      <c r="I467" s="4" t="s">
        <v>7966</v>
      </c>
    </row>
    <row r="468" spans="1:9" x14ac:dyDescent="0.25">
      <c r="A468" s="2" t="s">
        <v>2736</v>
      </c>
      <c r="B468" s="2" t="s">
        <v>479</v>
      </c>
      <c r="C468" s="3" t="s">
        <v>4533</v>
      </c>
      <c r="D468" s="3" t="s">
        <v>5497</v>
      </c>
      <c r="E468" s="3" t="s">
        <v>5498</v>
      </c>
      <c r="F468" s="4" t="s">
        <v>10</v>
      </c>
      <c r="G468" s="4" t="s">
        <v>7920</v>
      </c>
      <c r="H468" s="4" t="s">
        <v>7920</v>
      </c>
      <c r="I468" s="4" t="s">
        <v>7982</v>
      </c>
    </row>
    <row r="469" spans="1:9" x14ac:dyDescent="0.25">
      <c r="A469" s="2" t="s">
        <v>2737</v>
      </c>
      <c r="B469" s="2" t="s">
        <v>480</v>
      </c>
      <c r="C469" s="3" t="s">
        <v>4587</v>
      </c>
      <c r="D469" s="3" t="s">
        <v>4596</v>
      </c>
      <c r="E469" s="3" t="s">
        <v>5499</v>
      </c>
      <c r="F469" s="4" t="s">
        <v>10</v>
      </c>
      <c r="G469" s="4" t="s">
        <v>7905</v>
      </c>
      <c r="H469" s="4" t="s">
        <v>7906</v>
      </c>
      <c r="I469" s="4" t="s">
        <v>7906</v>
      </c>
    </row>
    <row r="470" spans="1:9" x14ac:dyDescent="0.25">
      <c r="A470" s="2" t="s">
        <v>2738</v>
      </c>
      <c r="B470" s="2" t="s">
        <v>481</v>
      </c>
      <c r="C470" s="3" t="s">
        <v>5359</v>
      </c>
      <c r="D470" s="3" t="s">
        <v>5500</v>
      </c>
      <c r="E470" s="3" t="s">
        <v>5501</v>
      </c>
      <c r="F470" s="4" t="s">
        <v>10</v>
      </c>
      <c r="G470" s="4" t="s">
        <v>7992</v>
      </c>
      <c r="H470" s="4" t="s">
        <v>7993</v>
      </c>
      <c r="I470" s="4" t="s">
        <v>7994</v>
      </c>
    </row>
    <row r="471" spans="1:9" x14ac:dyDescent="0.25">
      <c r="A471" s="2" t="s">
        <v>2739</v>
      </c>
      <c r="B471" s="2" t="s">
        <v>482</v>
      </c>
      <c r="C471" s="3" t="s">
        <v>5359</v>
      </c>
      <c r="D471" s="3" t="s">
        <v>5502</v>
      </c>
      <c r="E471" s="3" t="s">
        <v>5503</v>
      </c>
      <c r="F471" s="4" t="s">
        <v>10</v>
      </c>
      <c r="G471" s="4" t="s">
        <v>7895</v>
      </c>
      <c r="H471" s="4" t="s">
        <v>7957</v>
      </c>
      <c r="I471" s="4" t="s">
        <v>7958</v>
      </c>
    </row>
    <row r="472" spans="1:9" x14ac:dyDescent="0.25">
      <c r="A472" s="2" t="s">
        <v>2740</v>
      </c>
      <c r="B472" s="2" t="s">
        <v>483</v>
      </c>
      <c r="C472" s="3" t="s">
        <v>5504</v>
      </c>
      <c r="D472" s="3" t="s">
        <v>5505</v>
      </c>
      <c r="E472" s="3" t="s">
        <v>5506</v>
      </c>
      <c r="F472" s="4" t="s">
        <v>10</v>
      </c>
      <c r="G472" s="4" t="s">
        <v>7920</v>
      </c>
      <c r="H472" s="4" t="s">
        <v>7921</v>
      </c>
      <c r="I472" s="4" t="s">
        <v>8112</v>
      </c>
    </row>
    <row r="473" spans="1:9" x14ac:dyDescent="0.25">
      <c r="A473" s="2" t="s">
        <v>2741</v>
      </c>
      <c r="B473" s="2" t="s">
        <v>484</v>
      </c>
      <c r="C473" s="3" t="s">
        <v>5507</v>
      </c>
      <c r="D473" s="3" t="s">
        <v>5041</v>
      </c>
      <c r="E473" s="3" t="s">
        <v>4645</v>
      </c>
      <c r="F473" s="4" t="s">
        <v>10</v>
      </c>
      <c r="G473" s="4" t="s">
        <v>7950</v>
      </c>
      <c r="H473" s="4" t="s">
        <v>7950</v>
      </c>
      <c r="I473" s="4" t="s">
        <v>4643</v>
      </c>
    </row>
    <row r="474" spans="1:9" x14ac:dyDescent="0.25">
      <c r="A474" s="2" t="s">
        <v>2742</v>
      </c>
      <c r="B474" s="2" t="s">
        <v>485</v>
      </c>
      <c r="C474" s="3" t="s">
        <v>5508</v>
      </c>
      <c r="D474" s="3" t="s">
        <v>5122</v>
      </c>
      <c r="E474" s="3" t="s">
        <v>5509</v>
      </c>
      <c r="F474" s="4" t="s">
        <v>10</v>
      </c>
      <c r="G474" s="4" t="s">
        <v>7920</v>
      </c>
      <c r="H474" s="4" t="s">
        <v>7920</v>
      </c>
      <c r="I474" s="4" t="s">
        <v>7979</v>
      </c>
    </row>
    <row r="475" spans="1:9" x14ac:dyDescent="0.25">
      <c r="A475" s="2" t="s">
        <v>2743</v>
      </c>
      <c r="B475" s="2" t="s">
        <v>486</v>
      </c>
      <c r="C475" s="3" t="s">
        <v>4569</v>
      </c>
      <c r="D475" s="3" t="s">
        <v>5510</v>
      </c>
      <c r="E475" s="3" t="s">
        <v>5511</v>
      </c>
      <c r="F475" s="4" t="s">
        <v>10</v>
      </c>
      <c r="G475" s="4" t="s">
        <v>7905</v>
      </c>
      <c r="H475" s="4" t="s">
        <v>7906</v>
      </c>
      <c r="I475" s="4" t="s">
        <v>7980</v>
      </c>
    </row>
    <row r="476" spans="1:9" x14ac:dyDescent="0.25">
      <c r="A476" s="2" t="s">
        <v>2744</v>
      </c>
      <c r="B476" s="2" t="s">
        <v>487</v>
      </c>
      <c r="C476" s="3" t="s">
        <v>5512</v>
      </c>
      <c r="D476" s="3" t="s">
        <v>5513</v>
      </c>
      <c r="E476" s="3" t="s">
        <v>4582</v>
      </c>
      <c r="F476" s="4" t="s">
        <v>10</v>
      </c>
      <c r="G476" s="4" t="s">
        <v>7971</v>
      </c>
      <c r="H476" s="4" t="s">
        <v>7971</v>
      </c>
      <c r="I476" s="4" t="s">
        <v>7976</v>
      </c>
    </row>
    <row r="477" spans="1:9" x14ac:dyDescent="0.25">
      <c r="A477" s="2" t="s">
        <v>2745</v>
      </c>
      <c r="B477" s="2" t="s">
        <v>488</v>
      </c>
      <c r="C477" s="3" t="s">
        <v>4540</v>
      </c>
      <c r="D477" s="3" t="s">
        <v>5514</v>
      </c>
      <c r="E477" s="3" t="s">
        <v>5515</v>
      </c>
      <c r="F477" s="4" t="s">
        <v>10</v>
      </c>
      <c r="G477" s="4" t="s">
        <v>6036</v>
      </c>
      <c r="H477" s="4" t="s">
        <v>8010</v>
      </c>
      <c r="I477" s="4" t="s">
        <v>8081</v>
      </c>
    </row>
    <row r="478" spans="1:9" x14ac:dyDescent="0.25">
      <c r="A478" s="2" t="s">
        <v>2746</v>
      </c>
      <c r="B478" s="2" t="s">
        <v>489</v>
      </c>
      <c r="C478" s="3" t="s">
        <v>4540</v>
      </c>
      <c r="D478" s="3" t="s">
        <v>5516</v>
      </c>
      <c r="E478" s="3" t="s">
        <v>5355</v>
      </c>
      <c r="F478" s="4" t="s">
        <v>10</v>
      </c>
      <c r="G478" s="4" t="s">
        <v>7913</v>
      </c>
      <c r="H478" s="4" t="s">
        <v>7914</v>
      </c>
      <c r="I478" s="4" t="s">
        <v>7915</v>
      </c>
    </row>
    <row r="479" spans="1:9" x14ac:dyDescent="0.25">
      <c r="A479" s="2" t="s">
        <v>2747</v>
      </c>
      <c r="B479" s="2" t="s">
        <v>490</v>
      </c>
      <c r="C479" s="3" t="s">
        <v>5517</v>
      </c>
      <c r="D479" s="3" t="s">
        <v>5307</v>
      </c>
      <c r="E479" s="3" t="s">
        <v>5009</v>
      </c>
      <c r="F479" s="4" t="s">
        <v>10</v>
      </c>
      <c r="G479" s="4" t="s">
        <v>7971</v>
      </c>
      <c r="H479" s="4" t="s">
        <v>7987</v>
      </c>
      <c r="I479" s="4" t="s">
        <v>7987</v>
      </c>
    </row>
    <row r="480" spans="1:9" x14ac:dyDescent="0.25">
      <c r="A480" s="2" t="s">
        <v>2748</v>
      </c>
      <c r="B480" s="2" t="s">
        <v>491</v>
      </c>
      <c r="C480" s="3" t="s">
        <v>5518</v>
      </c>
      <c r="D480" s="3" t="s">
        <v>5519</v>
      </c>
      <c r="E480" s="3" t="s">
        <v>5520</v>
      </c>
      <c r="F480" s="4" t="s">
        <v>10</v>
      </c>
      <c r="G480" s="4" t="s">
        <v>7999</v>
      </c>
      <c r="H480" s="4" t="s">
        <v>7999</v>
      </c>
      <c r="I480" s="4" t="s">
        <v>7084</v>
      </c>
    </row>
    <row r="481" spans="1:9" x14ac:dyDescent="0.25">
      <c r="A481" s="2" t="s">
        <v>2749</v>
      </c>
      <c r="B481" s="2" t="s">
        <v>492</v>
      </c>
      <c r="C481" s="3" t="s">
        <v>5521</v>
      </c>
      <c r="D481" s="3" t="s">
        <v>4561</v>
      </c>
      <c r="E481" s="3" t="s">
        <v>5522</v>
      </c>
      <c r="F481" s="4" t="s">
        <v>10</v>
      </c>
      <c r="G481" s="4" t="s">
        <v>7910</v>
      </c>
      <c r="H481" s="4" t="s">
        <v>7911</v>
      </c>
      <c r="I481" s="4" t="s">
        <v>7912</v>
      </c>
    </row>
    <row r="482" spans="1:9" x14ac:dyDescent="0.25">
      <c r="A482" s="2" t="s">
        <v>2750</v>
      </c>
      <c r="B482" s="2" t="s">
        <v>493</v>
      </c>
      <c r="C482" s="3" t="s">
        <v>5070</v>
      </c>
      <c r="D482" s="3" t="s">
        <v>5032</v>
      </c>
      <c r="E482" s="3" t="s">
        <v>5523</v>
      </c>
      <c r="F482" s="4" t="s">
        <v>10</v>
      </c>
      <c r="G482" s="4" t="s">
        <v>7905</v>
      </c>
      <c r="H482" s="4" t="s">
        <v>7968</v>
      </c>
      <c r="I482" s="4" t="s">
        <v>8113</v>
      </c>
    </row>
    <row r="483" spans="1:9" x14ac:dyDescent="0.25">
      <c r="A483" s="2" t="s">
        <v>2751</v>
      </c>
      <c r="B483" s="2" t="s">
        <v>494</v>
      </c>
      <c r="C483" s="3" t="s">
        <v>4613</v>
      </c>
      <c r="D483" s="3" t="s">
        <v>5524</v>
      </c>
      <c r="E483" s="3" t="s">
        <v>5525</v>
      </c>
      <c r="F483" s="4" t="s">
        <v>10</v>
      </c>
      <c r="G483" s="4" t="s">
        <v>11</v>
      </c>
      <c r="H483" s="4" t="s">
        <v>7888</v>
      </c>
      <c r="I483" s="4" t="s">
        <v>7967</v>
      </c>
    </row>
    <row r="484" spans="1:9" x14ac:dyDescent="0.25">
      <c r="A484" s="2" t="s">
        <v>2752</v>
      </c>
      <c r="B484" s="2" t="s">
        <v>495</v>
      </c>
      <c r="C484" s="3" t="s">
        <v>5526</v>
      </c>
      <c r="D484" s="3" t="s">
        <v>4540</v>
      </c>
      <c r="E484" s="3" t="s">
        <v>5527</v>
      </c>
      <c r="F484" s="4" t="s">
        <v>10</v>
      </c>
      <c r="G484" s="4" t="s">
        <v>7920</v>
      </c>
      <c r="H484" s="4" t="s">
        <v>5314</v>
      </c>
      <c r="I484" s="4" t="s">
        <v>8043</v>
      </c>
    </row>
    <row r="485" spans="1:9" x14ac:dyDescent="0.25">
      <c r="A485" s="2" t="s">
        <v>2753</v>
      </c>
      <c r="B485" s="2" t="s">
        <v>496</v>
      </c>
      <c r="C485" s="3" t="s">
        <v>4531</v>
      </c>
      <c r="D485" s="3" t="s">
        <v>4997</v>
      </c>
      <c r="E485" s="3" t="s">
        <v>5528</v>
      </c>
      <c r="F485" s="4" t="s">
        <v>10</v>
      </c>
      <c r="G485" s="4" t="s">
        <v>7905</v>
      </c>
      <c r="H485" s="4" t="s">
        <v>7906</v>
      </c>
      <c r="I485" s="4" t="s">
        <v>7906</v>
      </c>
    </row>
    <row r="486" spans="1:9" x14ac:dyDescent="0.25">
      <c r="A486" s="2" t="s">
        <v>2754</v>
      </c>
      <c r="B486" s="2" t="s">
        <v>497</v>
      </c>
      <c r="C486" s="3" t="s">
        <v>5361</v>
      </c>
      <c r="D486" s="3" t="s">
        <v>4952</v>
      </c>
      <c r="E486" s="3" t="s">
        <v>4828</v>
      </c>
      <c r="F486" s="4" t="s">
        <v>10</v>
      </c>
      <c r="G486" s="4" t="s">
        <v>11</v>
      </c>
      <c r="H486" s="4" t="s">
        <v>7928</v>
      </c>
      <c r="I486" s="4" t="s">
        <v>8097</v>
      </c>
    </row>
    <row r="487" spans="1:9" x14ac:dyDescent="0.25">
      <c r="A487" s="2" t="s">
        <v>2755</v>
      </c>
      <c r="B487" s="2" t="s">
        <v>498</v>
      </c>
      <c r="C487" s="3" t="s">
        <v>5529</v>
      </c>
      <c r="D487" s="3" t="s">
        <v>5465</v>
      </c>
      <c r="E487" s="3" t="s">
        <v>4828</v>
      </c>
      <c r="F487" s="4" t="s">
        <v>10</v>
      </c>
      <c r="G487" s="4" t="s">
        <v>7971</v>
      </c>
      <c r="H487" s="4" t="s">
        <v>8089</v>
      </c>
      <c r="I487" s="4" t="s">
        <v>8114</v>
      </c>
    </row>
    <row r="488" spans="1:9" x14ac:dyDescent="0.25">
      <c r="A488" s="2" t="s">
        <v>2756</v>
      </c>
      <c r="B488" s="2" t="s">
        <v>499</v>
      </c>
      <c r="C488" s="3" t="s">
        <v>4897</v>
      </c>
      <c r="D488" s="3" t="s">
        <v>5062</v>
      </c>
      <c r="E488" s="3" t="s">
        <v>5530</v>
      </c>
      <c r="F488" s="4" t="s">
        <v>10</v>
      </c>
      <c r="G488" s="4" t="s">
        <v>7920</v>
      </c>
      <c r="H488" s="4" t="s">
        <v>5314</v>
      </c>
      <c r="I488" s="4" t="s">
        <v>8115</v>
      </c>
    </row>
    <row r="489" spans="1:9" x14ac:dyDescent="0.25">
      <c r="A489" s="2" t="s">
        <v>2757</v>
      </c>
      <c r="B489" s="2" t="s">
        <v>500</v>
      </c>
      <c r="C489" s="3" t="s">
        <v>5208</v>
      </c>
      <c r="D489" s="3" t="s">
        <v>9</v>
      </c>
      <c r="E489" s="3" t="s">
        <v>5531</v>
      </c>
      <c r="F489" s="4" t="s">
        <v>10</v>
      </c>
      <c r="G489" s="4" t="s">
        <v>7905</v>
      </c>
      <c r="H489" s="4" t="s">
        <v>7905</v>
      </c>
      <c r="I489" s="4" t="s">
        <v>7990</v>
      </c>
    </row>
    <row r="490" spans="1:9" x14ac:dyDescent="0.25">
      <c r="A490" s="2" t="s">
        <v>2758</v>
      </c>
      <c r="B490" s="2" t="s">
        <v>501</v>
      </c>
      <c r="C490" s="3" t="s">
        <v>5359</v>
      </c>
      <c r="D490" s="3" t="s">
        <v>5217</v>
      </c>
      <c r="E490" s="3" t="s">
        <v>5532</v>
      </c>
      <c r="F490" s="4" t="s">
        <v>10</v>
      </c>
      <c r="G490" s="4" t="s">
        <v>7895</v>
      </c>
      <c r="H490" s="4" t="s">
        <v>7895</v>
      </c>
      <c r="I490" s="4" t="s">
        <v>8116</v>
      </c>
    </row>
    <row r="491" spans="1:9" x14ac:dyDescent="0.25">
      <c r="A491" s="2" t="s">
        <v>2759</v>
      </c>
      <c r="B491" s="2" t="s">
        <v>502</v>
      </c>
      <c r="C491" s="3" t="s">
        <v>5533</v>
      </c>
      <c r="D491" s="3" t="s">
        <v>4925</v>
      </c>
      <c r="E491" s="3" t="s">
        <v>5534</v>
      </c>
      <c r="F491" s="4" t="s">
        <v>10</v>
      </c>
      <c r="G491" s="4" t="s">
        <v>7920</v>
      </c>
      <c r="H491" s="4" t="s">
        <v>7920</v>
      </c>
      <c r="I491" s="4" t="s">
        <v>7970</v>
      </c>
    </row>
    <row r="492" spans="1:9" x14ac:dyDescent="0.25">
      <c r="A492" s="2" t="s">
        <v>2760</v>
      </c>
      <c r="B492" s="2" t="s">
        <v>503</v>
      </c>
      <c r="C492" s="3" t="s">
        <v>4633</v>
      </c>
      <c r="D492" s="3" t="s">
        <v>4806</v>
      </c>
      <c r="E492" s="3" t="s">
        <v>5535</v>
      </c>
      <c r="F492" s="4" t="s">
        <v>10</v>
      </c>
      <c r="G492" s="4" t="s">
        <v>7897</v>
      </c>
      <c r="H492" s="4" t="s">
        <v>7898</v>
      </c>
      <c r="I492" s="4" t="s">
        <v>8006</v>
      </c>
    </row>
    <row r="493" spans="1:9" x14ac:dyDescent="0.25">
      <c r="A493" s="2" t="s">
        <v>2761</v>
      </c>
      <c r="B493" s="2" t="s">
        <v>504</v>
      </c>
      <c r="C493" s="3" t="s">
        <v>4920</v>
      </c>
      <c r="D493" s="3" t="s">
        <v>5315</v>
      </c>
      <c r="E493" s="3" t="s">
        <v>5536</v>
      </c>
      <c r="F493" s="4" t="s">
        <v>10</v>
      </c>
      <c r="G493" s="4" t="s">
        <v>7897</v>
      </c>
      <c r="H493" s="4" t="s">
        <v>7898</v>
      </c>
      <c r="I493" s="4" t="s">
        <v>7899</v>
      </c>
    </row>
    <row r="494" spans="1:9" x14ac:dyDescent="0.25">
      <c r="A494" s="2" t="s">
        <v>2762</v>
      </c>
      <c r="B494" s="2" t="s">
        <v>505</v>
      </c>
      <c r="C494" s="3" t="s">
        <v>5430</v>
      </c>
      <c r="D494" s="3" t="s">
        <v>4754</v>
      </c>
      <c r="E494" s="3" t="s">
        <v>4761</v>
      </c>
      <c r="F494" s="4" t="s">
        <v>10</v>
      </c>
      <c r="G494" s="4" t="s">
        <v>7895</v>
      </c>
      <c r="H494" s="4" t="s">
        <v>7945</v>
      </c>
      <c r="I494" s="4" t="s">
        <v>7946</v>
      </c>
    </row>
    <row r="495" spans="1:9" x14ac:dyDescent="0.25">
      <c r="A495" s="2" t="s">
        <v>2763</v>
      </c>
      <c r="B495" s="2" t="s">
        <v>506</v>
      </c>
      <c r="C495" s="3" t="s">
        <v>4924</v>
      </c>
      <c r="D495" s="3" t="s">
        <v>4924</v>
      </c>
      <c r="E495" s="3" t="s">
        <v>5537</v>
      </c>
      <c r="F495" s="4" t="s">
        <v>10</v>
      </c>
      <c r="G495" s="4" t="s">
        <v>7890</v>
      </c>
      <c r="H495" s="4" t="s">
        <v>7890</v>
      </c>
      <c r="I495" s="4" t="s">
        <v>8117</v>
      </c>
    </row>
    <row r="496" spans="1:9" x14ac:dyDescent="0.25">
      <c r="A496" s="2" t="s">
        <v>2764</v>
      </c>
      <c r="B496" s="2" t="s">
        <v>507</v>
      </c>
      <c r="C496" s="3" t="s">
        <v>4785</v>
      </c>
      <c r="D496" s="3" t="s">
        <v>4540</v>
      </c>
      <c r="E496" s="3" t="s">
        <v>5538</v>
      </c>
      <c r="F496" s="4" t="s">
        <v>10</v>
      </c>
      <c r="G496" s="4" t="s">
        <v>7905</v>
      </c>
      <c r="H496" s="4" t="s">
        <v>7926</v>
      </c>
      <c r="I496" s="4" t="s">
        <v>8032</v>
      </c>
    </row>
    <row r="497" spans="1:9" x14ac:dyDescent="0.25">
      <c r="A497" s="2" t="s">
        <v>2765</v>
      </c>
      <c r="B497" s="2" t="s">
        <v>508</v>
      </c>
      <c r="C497" s="3" t="s">
        <v>5514</v>
      </c>
      <c r="D497" s="3" t="s">
        <v>5539</v>
      </c>
      <c r="E497" s="3" t="s">
        <v>5540</v>
      </c>
      <c r="F497" s="4" t="s">
        <v>10</v>
      </c>
      <c r="G497" s="4" t="s">
        <v>7905</v>
      </c>
      <c r="H497" s="4" t="s">
        <v>7906</v>
      </c>
      <c r="I497" s="4" t="s">
        <v>7906</v>
      </c>
    </row>
    <row r="498" spans="1:9" x14ac:dyDescent="0.25">
      <c r="A498" s="2" t="s">
        <v>2766</v>
      </c>
      <c r="B498" s="2" t="s">
        <v>509</v>
      </c>
      <c r="C498" s="3" t="s">
        <v>5541</v>
      </c>
      <c r="D498" s="3" t="s">
        <v>4921</v>
      </c>
      <c r="E498" s="3" t="s">
        <v>5542</v>
      </c>
      <c r="F498" s="4" t="s">
        <v>10</v>
      </c>
      <c r="G498" s="4" t="s">
        <v>6036</v>
      </c>
      <c r="H498" s="4" t="s">
        <v>8118</v>
      </c>
      <c r="I498" s="4" t="s">
        <v>8119</v>
      </c>
    </row>
    <row r="499" spans="1:9" x14ac:dyDescent="0.25">
      <c r="A499" s="2" t="s">
        <v>2767</v>
      </c>
      <c r="B499" s="2" t="s">
        <v>510</v>
      </c>
      <c r="C499" s="3" t="s">
        <v>4533</v>
      </c>
      <c r="D499" s="3" t="s">
        <v>4954</v>
      </c>
      <c r="E499" s="3" t="s">
        <v>5543</v>
      </c>
      <c r="F499" s="4" t="s">
        <v>10</v>
      </c>
      <c r="G499" s="4" t="s">
        <v>11</v>
      </c>
      <c r="H499" s="4" t="s">
        <v>7888</v>
      </c>
      <c r="I499" s="4" t="s">
        <v>7978</v>
      </c>
    </row>
    <row r="500" spans="1:9" x14ac:dyDescent="0.25">
      <c r="A500" s="2" t="s">
        <v>2768</v>
      </c>
      <c r="B500" s="2" t="s">
        <v>511</v>
      </c>
      <c r="C500" s="3" t="s">
        <v>4643</v>
      </c>
      <c r="D500" s="3" t="s">
        <v>5544</v>
      </c>
      <c r="E500" s="3" t="s">
        <v>5545</v>
      </c>
      <c r="F500" s="4" t="s">
        <v>10</v>
      </c>
      <c r="G500" s="4" t="s">
        <v>8015</v>
      </c>
      <c r="H500" s="4" t="s">
        <v>8015</v>
      </c>
      <c r="I500" s="4" t="s">
        <v>8073</v>
      </c>
    </row>
    <row r="501" spans="1:9" x14ac:dyDescent="0.25">
      <c r="A501" s="2" t="s">
        <v>2769</v>
      </c>
      <c r="B501" s="2" t="s">
        <v>512</v>
      </c>
      <c r="C501" s="3" t="s">
        <v>4921</v>
      </c>
      <c r="D501" s="3" t="s">
        <v>5221</v>
      </c>
      <c r="E501" s="3" t="s">
        <v>5546</v>
      </c>
      <c r="F501" s="4" t="s">
        <v>10</v>
      </c>
      <c r="G501" s="4" t="s">
        <v>6036</v>
      </c>
      <c r="H501" s="4" t="s">
        <v>8010</v>
      </c>
      <c r="I501" s="4" t="s">
        <v>8010</v>
      </c>
    </row>
    <row r="502" spans="1:9" x14ac:dyDescent="0.25">
      <c r="A502" s="2" t="s">
        <v>2770</v>
      </c>
      <c r="B502" s="2" t="s">
        <v>513</v>
      </c>
      <c r="C502" s="3" t="s">
        <v>5458</v>
      </c>
      <c r="D502" s="3" t="s">
        <v>5547</v>
      </c>
      <c r="E502" s="3" t="s">
        <v>5069</v>
      </c>
      <c r="F502" s="4" t="s">
        <v>10</v>
      </c>
      <c r="G502" s="4" t="s">
        <v>7895</v>
      </c>
      <c r="H502" s="4" t="s">
        <v>7953</v>
      </c>
      <c r="I502" s="4" t="s">
        <v>7953</v>
      </c>
    </row>
    <row r="503" spans="1:9" x14ac:dyDescent="0.25">
      <c r="A503" s="2" t="s">
        <v>2771</v>
      </c>
      <c r="B503" s="2" t="s">
        <v>514</v>
      </c>
      <c r="C503" s="3" t="s">
        <v>4674</v>
      </c>
      <c r="D503" s="3" t="s">
        <v>5548</v>
      </c>
      <c r="E503" s="3" t="s">
        <v>4805</v>
      </c>
      <c r="F503" s="4" t="s">
        <v>10</v>
      </c>
      <c r="G503" s="4" t="s">
        <v>7920</v>
      </c>
      <c r="H503" s="4" t="s">
        <v>7921</v>
      </c>
      <c r="I503" s="4" t="s">
        <v>8070</v>
      </c>
    </row>
    <row r="504" spans="1:9" x14ac:dyDescent="0.25">
      <c r="A504" s="2" t="s">
        <v>2772</v>
      </c>
      <c r="B504" s="2" t="s">
        <v>515</v>
      </c>
      <c r="C504" s="3" t="s">
        <v>5549</v>
      </c>
      <c r="D504" s="3" t="s">
        <v>5337</v>
      </c>
      <c r="E504" s="3" t="s">
        <v>5550</v>
      </c>
      <c r="F504" s="4" t="s">
        <v>10</v>
      </c>
      <c r="G504" s="4" t="s">
        <v>7895</v>
      </c>
      <c r="H504" s="4" t="s">
        <v>8035</v>
      </c>
      <c r="I504" s="4" t="s">
        <v>8036</v>
      </c>
    </row>
    <row r="505" spans="1:9" x14ac:dyDescent="0.25">
      <c r="A505" s="2" t="s">
        <v>2773</v>
      </c>
      <c r="B505" s="2" t="s">
        <v>516</v>
      </c>
      <c r="C505" s="3" t="s">
        <v>4670</v>
      </c>
      <c r="D505" s="3" t="s">
        <v>5551</v>
      </c>
      <c r="E505" s="3" t="s">
        <v>5552</v>
      </c>
      <c r="F505" s="4" t="s">
        <v>10</v>
      </c>
      <c r="G505" s="4" t="s">
        <v>7913</v>
      </c>
      <c r="H505" s="4" t="s">
        <v>7914</v>
      </c>
      <c r="I505" s="4" t="s">
        <v>8120</v>
      </c>
    </row>
    <row r="506" spans="1:9" x14ac:dyDescent="0.25">
      <c r="A506" s="2" t="s">
        <v>2774</v>
      </c>
      <c r="B506" s="2" t="s">
        <v>517</v>
      </c>
      <c r="C506" s="3" t="s">
        <v>5553</v>
      </c>
      <c r="D506" s="3" t="s">
        <v>5359</v>
      </c>
      <c r="E506" s="3" t="s">
        <v>5554</v>
      </c>
      <c r="F506" s="4" t="s">
        <v>10</v>
      </c>
      <c r="G506" s="4" t="s">
        <v>7923</v>
      </c>
      <c r="H506" s="4" t="s">
        <v>7924</v>
      </c>
      <c r="I506" s="4" t="s">
        <v>8121</v>
      </c>
    </row>
    <row r="507" spans="1:9" x14ac:dyDescent="0.25">
      <c r="A507" s="2" t="s">
        <v>2775</v>
      </c>
      <c r="B507" s="2" t="s">
        <v>518</v>
      </c>
      <c r="C507" s="3" t="s">
        <v>5529</v>
      </c>
      <c r="D507" s="3" t="s">
        <v>5555</v>
      </c>
      <c r="E507" s="3" t="s">
        <v>5556</v>
      </c>
      <c r="F507" s="4" t="s">
        <v>10</v>
      </c>
      <c r="G507" s="4" t="s">
        <v>7913</v>
      </c>
      <c r="H507" s="4" t="s">
        <v>7914</v>
      </c>
      <c r="I507" s="4" t="s">
        <v>7998</v>
      </c>
    </row>
    <row r="508" spans="1:9" x14ac:dyDescent="0.25">
      <c r="A508" s="2" t="s">
        <v>2776</v>
      </c>
      <c r="B508" s="2" t="s">
        <v>519</v>
      </c>
      <c r="C508" s="3" t="s">
        <v>5557</v>
      </c>
      <c r="D508" s="3" t="s">
        <v>4893</v>
      </c>
      <c r="E508" s="3" t="s">
        <v>5558</v>
      </c>
      <c r="F508" s="4" t="s">
        <v>10</v>
      </c>
      <c r="G508" s="4" t="s">
        <v>6036</v>
      </c>
      <c r="H508" s="4" t="s">
        <v>8118</v>
      </c>
      <c r="I508" s="4" t="s">
        <v>8119</v>
      </c>
    </row>
    <row r="509" spans="1:9" x14ac:dyDescent="0.25">
      <c r="A509" s="2" t="s">
        <v>2777</v>
      </c>
      <c r="B509" s="2" t="s">
        <v>520</v>
      </c>
      <c r="C509" s="3" t="s">
        <v>4804</v>
      </c>
      <c r="D509" s="3" t="s">
        <v>5559</v>
      </c>
      <c r="E509" s="3" t="s">
        <v>5431</v>
      </c>
      <c r="F509" s="4" t="s">
        <v>10</v>
      </c>
      <c r="G509" s="4" t="s">
        <v>6036</v>
      </c>
      <c r="H509" s="4" t="s">
        <v>6350</v>
      </c>
      <c r="I509" s="4" t="s">
        <v>8122</v>
      </c>
    </row>
    <row r="510" spans="1:9" x14ac:dyDescent="0.25">
      <c r="A510" s="2" t="s">
        <v>2778</v>
      </c>
      <c r="B510" s="2" t="s">
        <v>521</v>
      </c>
      <c r="C510" s="3" t="s">
        <v>4596</v>
      </c>
      <c r="D510" s="3" t="s">
        <v>5560</v>
      </c>
      <c r="E510" s="3" t="s">
        <v>4930</v>
      </c>
      <c r="F510" s="4" t="s">
        <v>10</v>
      </c>
      <c r="G510" s="4" t="s">
        <v>7905</v>
      </c>
      <c r="H510" s="4" t="s">
        <v>7968</v>
      </c>
      <c r="I510" s="4" t="s">
        <v>7989</v>
      </c>
    </row>
    <row r="511" spans="1:9" x14ac:dyDescent="0.25">
      <c r="A511" s="2" t="s">
        <v>2779</v>
      </c>
      <c r="B511" s="2" t="s">
        <v>522</v>
      </c>
      <c r="C511" s="3" t="s">
        <v>5561</v>
      </c>
      <c r="D511" s="3" t="s">
        <v>5562</v>
      </c>
      <c r="E511" s="3" t="s">
        <v>4834</v>
      </c>
      <c r="F511" s="4" t="s">
        <v>10</v>
      </c>
      <c r="G511" s="4" t="s">
        <v>7923</v>
      </c>
      <c r="H511" s="4" t="s">
        <v>8123</v>
      </c>
      <c r="I511" s="4" t="s">
        <v>6728</v>
      </c>
    </row>
    <row r="512" spans="1:9" x14ac:dyDescent="0.25">
      <c r="A512" s="2" t="s">
        <v>2780</v>
      </c>
      <c r="B512" s="2" t="s">
        <v>523</v>
      </c>
      <c r="C512" s="3" t="s">
        <v>5081</v>
      </c>
      <c r="D512" s="3" t="s">
        <v>5082</v>
      </c>
      <c r="E512" s="3" t="s">
        <v>5563</v>
      </c>
      <c r="F512" s="4" t="s">
        <v>10</v>
      </c>
      <c r="G512" s="4" t="s">
        <v>7569</v>
      </c>
      <c r="H512" s="4" t="s">
        <v>7936</v>
      </c>
      <c r="I512" s="4" t="s">
        <v>8050</v>
      </c>
    </row>
    <row r="513" spans="1:9" x14ac:dyDescent="0.25">
      <c r="A513" s="2" t="s">
        <v>2781</v>
      </c>
      <c r="B513" s="2" t="s">
        <v>524</v>
      </c>
      <c r="C513" s="3" t="s">
        <v>4957</v>
      </c>
      <c r="D513" s="3" t="s">
        <v>5564</v>
      </c>
      <c r="E513" s="3" t="s">
        <v>5291</v>
      </c>
      <c r="F513" s="4" t="s">
        <v>10</v>
      </c>
      <c r="G513" s="4" t="s">
        <v>11</v>
      </c>
      <c r="H513" s="4" t="s">
        <v>7928</v>
      </c>
      <c r="I513" s="4" t="s">
        <v>7929</v>
      </c>
    </row>
    <row r="514" spans="1:9" x14ac:dyDescent="0.25">
      <c r="A514" s="2" t="s">
        <v>2782</v>
      </c>
      <c r="B514" s="2" t="s">
        <v>525</v>
      </c>
      <c r="C514" s="3" t="s">
        <v>5564</v>
      </c>
      <c r="D514" s="3" t="s">
        <v>5565</v>
      </c>
      <c r="E514" s="3" t="s">
        <v>5566</v>
      </c>
      <c r="F514" s="4" t="s">
        <v>10</v>
      </c>
      <c r="G514" s="4" t="s">
        <v>7892</v>
      </c>
      <c r="H514" s="4" t="s">
        <v>4608</v>
      </c>
      <c r="I514" s="4" t="s">
        <v>7966</v>
      </c>
    </row>
    <row r="515" spans="1:9" x14ac:dyDescent="0.25">
      <c r="A515" s="2" t="s">
        <v>2783</v>
      </c>
      <c r="B515" s="2" t="s">
        <v>526</v>
      </c>
      <c r="C515" s="3" t="s">
        <v>5567</v>
      </c>
      <c r="D515" s="3" t="s">
        <v>5568</v>
      </c>
      <c r="E515" s="3" t="s">
        <v>4750</v>
      </c>
      <c r="F515" s="4" t="s">
        <v>10</v>
      </c>
      <c r="G515" s="4" t="s">
        <v>11</v>
      </c>
      <c r="H515" s="4" t="s">
        <v>8063</v>
      </c>
      <c r="I515" s="4" t="s">
        <v>8064</v>
      </c>
    </row>
    <row r="516" spans="1:9" x14ac:dyDescent="0.25">
      <c r="A516" s="2" t="s">
        <v>2784</v>
      </c>
      <c r="B516" s="2" t="s">
        <v>527</v>
      </c>
      <c r="C516" s="3" t="s">
        <v>4592</v>
      </c>
      <c r="D516" s="3" t="s">
        <v>5569</v>
      </c>
      <c r="E516" s="3" t="s">
        <v>5570</v>
      </c>
      <c r="F516" s="4" t="s">
        <v>10</v>
      </c>
      <c r="G516" s="4" t="s">
        <v>7971</v>
      </c>
      <c r="H516" s="4" t="s">
        <v>7971</v>
      </c>
      <c r="I516" s="4" t="s">
        <v>8124</v>
      </c>
    </row>
    <row r="517" spans="1:9" x14ac:dyDescent="0.25">
      <c r="A517" s="2" t="s">
        <v>2785</v>
      </c>
      <c r="B517" s="2" t="s">
        <v>528</v>
      </c>
      <c r="C517" s="3" t="s">
        <v>5571</v>
      </c>
      <c r="D517" s="3" t="s">
        <v>5572</v>
      </c>
      <c r="E517" s="3" t="s">
        <v>5573</v>
      </c>
      <c r="F517" s="4" t="s">
        <v>10</v>
      </c>
      <c r="G517" s="4" t="s">
        <v>7890</v>
      </c>
      <c r="H517" s="4" t="s">
        <v>6783</v>
      </c>
      <c r="I517" s="4" t="s">
        <v>8104</v>
      </c>
    </row>
    <row r="518" spans="1:9" x14ac:dyDescent="0.25">
      <c r="A518" s="2" t="s">
        <v>2786</v>
      </c>
      <c r="B518" s="2" t="s">
        <v>529</v>
      </c>
      <c r="C518" s="3" t="s">
        <v>4624</v>
      </c>
      <c r="D518" s="3" t="s">
        <v>5556</v>
      </c>
      <c r="E518" s="3" t="s">
        <v>5574</v>
      </c>
      <c r="F518" s="4" t="s">
        <v>10</v>
      </c>
      <c r="G518" s="4" t="s">
        <v>8125</v>
      </c>
      <c r="H518" s="4" t="s">
        <v>8126</v>
      </c>
      <c r="I518" s="4" t="s">
        <v>8126</v>
      </c>
    </row>
    <row r="519" spans="1:9" x14ac:dyDescent="0.25">
      <c r="A519" s="2" t="s">
        <v>2787</v>
      </c>
      <c r="B519" s="2" t="s">
        <v>530</v>
      </c>
      <c r="C519" s="3" t="s">
        <v>5575</v>
      </c>
      <c r="D519" s="3" t="s">
        <v>5576</v>
      </c>
      <c r="E519" s="3" t="s">
        <v>5577</v>
      </c>
      <c r="F519" s="4" t="s">
        <v>10</v>
      </c>
      <c r="G519" s="4" t="s">
        <v>7897</v>
      </c>
      <c r="H519" s="4" t="s">
        <v>7898</v>
      </c>
      <c r="I519" s="4" t="s">
        <v>8006</v>
      </c>
    </row>
    <row r="520" spans="1:9" x14ac:dyDescent="0.25">
      <c r="A520" s="2" t="s">
        <v>2788</v>
      </c>
      <c r="B520" s="2" t="s">
        <v>531</v>
      </c>
      <c r="C520" s="3" t="s">
        <v>4712</v>
      </c>
      <c r="D520" s="3" t="s">
        <v>5578</v>
      </c>
      <c r="E520" s="3" t="s">
        <v>5018</v>
      </c>
      <c r="F520" s="4" t="s">
        <v>10</v>
      </c>
      <c r="G520" s="4" t="s">
        <v>6036</v>
      </c>
      <c r="H520" s="4" t="s">
        <v>6350</v>
      </c>
      <c r="I520" s="4" t="s">
        <v>8094</v>
      </c>
    </row>
    <row r="521" spans="1:9" x14ac:dyDescent="0.25">
      <c r="A521" s="2" t="s">
        <v>2789</v>
      </c>
      <c r="B521" s="2" t="s">
        <v>532</v>
      </c>
      <c r="C521" s="3" t="s">
        <v>5579</v>
      </c>
      <c r="D521" s="3" t="s">
        <v>5580</v>
      </c>
      <c r="E521" s="3" t="s">
        <v>5581</v>
      </c>
      <c r="F521" s="4" t="s">
        <v>10</v>
      </c>
      <c r="G521" s="4" t="s">
        <v>7905</v>
      </c>
      <c r="H521" s="4" t="s">
        <v>7968</v>
      </c>
      <c r="I521" s="4" t="s">
        <v>8113</v>
      </c>
    </row>
    <row r="522" spans="1:9" x14ac:dyDescent="0.25">
      <c r="A522" s="2" t="s">
        <v>2790</v>
      </c>
      <c r="B522" s="2" t="s">
        <v>533</v>
      </c>
      <c r="C522" s="3" t="s">
        <v>4754</v>
      </c>
      <c r="D522" s="3" t="s">
        <v>5582</v>
      </c>
      <c r="E522" s="3" t="s">
        <v>5583</v>
      </c>
      <c r="F522" s="4" t="s">
        <v>10</v>
      </c>
      <c r="G522" s="4" t="s">
        <v>7905</v>
      </c>
      <c r="H522" s="4" t="s">
        <v>7906</v>
      </c>
      <c r="I522" s="4" t="s">
        <v>7980</v>
      </c>
    </row>
    <row r="523" spans="1:9" x14ac:dyDescent="0.25">
      <c r="A523" s="2" t="s">
        <v>2791</v>
      </c>
      <c r="B523" s="2" t="s">
        <v>534</v>
      </c>
      <c r="C523" s="3" t="s">
        <v>4531</v>
      </c>
      <c r="D523" s="3" t="s">
        <v>4623</v>
      </c>
      <c r="E523" s="3" t="s">
        <v>5584</v>
      </c>
      <c r="F523" s="4" t="s">
        <v>10</v>
      </c>
      <c r="G523" s="4" t="s">
        <v>7569</v>
      </c>
      <c r="H523" s="4" t="s">
        <v>7569</v>
      </c>
      <c r="I523" s="4" t="s">
        <v>8127</v>
      </c>
    </row>
    <row r="524" spans="1:9" x14ac:dyDescent="0.25">
      <c r="A524" s="2" t="s">
        <v>2792</v>
      </c>
      <c r="B524" s="2" t="s">
        <v>535</v>
      </c>
      <c r="C524" s="3" t="s">
        <v>4717</v>
      </c>
      <c r="D524" s="3" t="s">
        <v>4585</v>
      </c>
      <c r="E524" s="3" t="s">
        <v>5585</v>
      </c>
      <c r="F524" s="4" t="s">
        <v>10</v>
      </c>
      <c r="G524" s="4" t="s">
        <v>7910</v>
      </c>
      <c r="H524" s="4" t="s">
        <v>7911</v>
      </c>
      <c r="I524" s="4" t="s">
        <v>7911</v>
      </c>
    </row>
    <row r="525" spans="1:9" x14ac:dyDescent="0.25">
      <c r="A525" s="2" t="s">
        <v>2793</v>
      </c>
      <c r="B525" s="2" t="s">
        <v>536</v>
      </c>
      <c r="C525" s="3" t="s">
        <v>5150</v>
      </c>
      <c r="D525" s="3" t="s">
        <v>5586</v>
      </c>
      <c r="E525" s="3" t="s">
        <v>5587</v>
      </c>
      <c r="F525" s="4" t="s">
        <v>10</v>
      </c>
      <c r="G525" s="4" t="s">
        <v>7913</v>
      </c>
      <c r="H525" s="4" t="s">
        <v>7914</v>
      </c>
      <c r="I525" s="4" t="s">
        <v>7914</v>
      </c>
    </row>
    <row r="526" spans="1:9" x14ac:dyDescent="0.25">
      <c r="A526" s="2" t="s">
        <v>2794</v>
      </c>
      <c r="B526" s="2" t="s">
        <v>537</v>
      </c>
      <c r="C526" s="3" t="s">
        <v>5588</v>
      </c>
      <c r="D526" s="3" t="s">
        <v>5589</v>
      </c>
      <c r="E526" s="3" t="s">
        <v>5590</v>
      </c>
      <c r="F526" s="4" t="s">
        <v>10</v>
      </c>
      <c r="G526" s="4" t="s">
        <v>7931</v>
      </c>
      <c r="H526" s="4" t="s">
        <v>7932</v>
      </c>
      <c r="I526" s="4" t="s">
        <v>7933</v>
      </c>
    </row>
    <row r="527" spans="1:9" x14ac:dyDescent="0.25">
      <c r="A527" s="2" t="s">
        <v>2795</v>
      </c>
      <c r="B527" s="2" t="s">
        <v>538</v>
      </c>
      <c r="C527" s="3" t="s">
        <v>4624</v>
      </c>
      <c r="D527" s="3" t="s">
        <v>5565</v>
      </c>
      <c r="E527" s="3" t="s">
        <v>5573</v>
      </c>
      <c r="F527" s="4" t="s">
        <v>10</v>
      </c>
      <c r="G527" s="4" t="s">
        <v>7913</v>
      </c>
      <c r="H527" s="4" t="s">
        <v>7918</v>
      </c>
      <c r="I527" s="4" t="s">
        <v>8062</v>
      </c>
    </row>
    <row r="528" spans="1:9" x14ac:dyDescent="0.25">
      <c r="A528" s="2" t="s">
        <v>2796</v>
      </c>
      <c r="B528" s="2" t="s">
        <v>539</v>
      </c>
      <c r="C528" s="3" t="s">
        <v>5591</v>
      </c>
      <c r="D528" s="3" t="s">
        <v>5592</v>
      </c>
      <c r="E528" s="3" t="s">
        <v>5593</v>
      </c>
      <c r="F528" s="4" t="s">
        <v>10</v>
      </c>
      <c r="G528" s="4" t="s">
        <v>7892</v>
      </c>
      <c r="H528" s="4" t="s">
        <v>4608</v>
      </c>
      <c r="I528" s="4" t="s">
        <v>7900</v>
      </c>
    </row>
    <row r="529" spans="1:9" x14ac:dyDescent="0.25">
      <c r="A529" s="2" t="s">
        <v>2797</v>
      </c>
      <c r="B529" s="2" t="s">
        <v>540</v>
      </c>
      <c r="C529" s="3" t="s">
        <v>5594</v>
      </c>
      <c r="D529" s="3" t="s">
        <v>5595</v>
      </c>
      <c r="E529" s="3" t="s">
        <v>5596</v>
      </c>
      <c r="F529" s="4" t="s">
        <v>10</v>
      </c>
      <c r="G529" s="4" t="s">
        <v>7920</v>
      </c>
      <c r="H529" s="4" t="s">
        <v>7920</v>
      </c>
      <c r="I529" s="4" t="s">
        <v>7979</v>
      </c>
    </row>
    <row r="530" spans="1:9" x14ac:dyDescent="0.25">
      <c r="A530" s="2" t="s">
        <v>2798</v>
      </c>
      <c r="B530" s="2" t="s">
        <v>541</v>
      </c>
      <c r="C530" s="3" t="s">
        <v>5085</v>
      </c>
      <c r="D530" s="3" t="s">
        <v>5072</v>
      </c>
      <c r="E530" s="3" t="s">
        <v>5597</v>
      </c>
      <c r="F530" s="4" t="s">
        <v>10</v>
      </c>
      <c r="G530" s="4" t="s">
        <v>7905</v>
      </c>
      <c r="H530" s="4" t="s">
        <v>7906</v>
      </c>
      <c r="I530" s="4" t="s">
        <v>7906</v>
      </c>
    </row>
    <row r="531" spans="1:9" x14ac:dyDescent="0.25">
      <c r="A531" s="2" t="s">
        <v>2799</v>
      </c>
      <c r="B531" s="2" t="s">
        <v>542</v>
      </c>
      <c r="C531" s="3" t="s">
        <v>5598</v>
      </c>
      <c r="D531" s="3" t="s">
        <v>5599</v>
      </c>
      <c r="E531" s="3" t="s">
        <v>5600</v>
      </c>
      <c r="F531" s="4" t="s">
        <v>10</v>
      </c>
      <c r="G531" s="4" t="s">
        <v>8128</v>
      </c>
      <c r="H531" s="4" t="s">
        <v>8129</v>
      </c>
      <c r="I531" s="4" t="s">
        <v>8128</v>
      </c>
    </row>
    <row r="532" spans="1:9" x14ac:dyDescent="0.25">
      <c r="A532" s="2" t="s">
        <v>2800</v>
      </c>
      <c r="B532" s="2" t="s">
        <v>543</v>
      </c>
      <c r="C532" s="3" t="s">
        <v>5601</v>
      </c>
      <c r="D532" s="3" t="s">
        <v>5602</v>
      </c>
      <c r="E532" s="3" t="s">
        <v>5603</v>
      </c>
      <c r="F532" s="4" t="s">
        <v>10</v>
      </c>
      <c r="G532" s="4" t="s">
        <v>7897</v>
      </c>
      <c r="H532" s="4" t="s">
        <v>7898</v>
      </c>
      <c r="I532" s="4" t="s">
        <v>8006</v>
      </c>
    </row>
    <row r="533" spans="1:9" x14ac:dyDescent="0.25">
      <c r="A533" s="2" t="s">
        <v>2801</v>
      </c>
      <c r="B533" s="2" t="s">
        <v>544</v>
      </c>
      <c r="C533" s="3" t="s">
        <v>4641</v>
      </c>
      <c r="D533" s="3" t="s">
        <v>4866</v>
      </c>
      <c r="E533" s="3" t="s">
        <v>5604</v>
      </c>
      <c r="F533" s="4" t="s">
        <v>10</v>
      </c>
      <c r="G533" s="4" t="s">
        <v>7920</v>
      </c>
      <c r="H533" s="4" t="s">
        <v>5314</v>
      </c>
      <c r="I533" s="4" t="s">
        <v>7942</v>
      </c>
    </row>
    <row r="534" spans="1:9" x14ac:dyDescent="0.25">
      <c r="A534" s="2" t="s">
        <v>2802</v>
      </c>
      <c r="B534" s="2" t="s">
        <v>545</v>
      </c>
      <c r="C534" s="3" t="s">
        <v>5559</v>
      </c>
      <c r="D534" s="3" t="s">
        <v>5605</v>
      </c>
      <c r="E534" s="3" t="s">
        <v>5606</v>
      </c>
      <c r="F534" s="4" t="s">
        <v>10</v>
      </c>
      <c r="G534" s="4" t="s">
        <v>7895</v>
      </c>
      <c r="H534" s="4" t="s">
        <v>7961</v>
      </c>
      <c r="I534" s="4" t="s">
        <v>7962</v>
      </c>
    </row>
    <row r="535" spans="1:9" x14ac:dyDescent="0.25">
      <c r="A535" s="2" t="s">
        <v>2803</v>
      </c>
      <c r="B535" s="2" t="s">
        <v>546</v>
      </c>
      <c r="C535" s="3" t="s">
        <v>5607</v>
      </c>
      <c r="D535" s="3" t="s">
        <v>4572</v>
      </c>
      <c r="E535" s="3" t="s">
        <v>5608</v>
      </c>
      <c r="F535" s="4" t="s">
        <v>10</v>
      </c>
      <c r="G535" s="4" t="s">
        <v>7920</v>
      </c>
      <c r="H535" s="4" t="s">
        <v>5314</v>
      </c>
      <c r="I535" s="4" t="s">
        <v>7942</v>
      </c>
    </row>
    <row r="536" spans="1:9" x14ac:dyDescent="0.25">
      <c r="A536" s="2" t="s">
        <v>2804</v>
      </c>
      <c r="B536" s="2" t="s">
        <v>547</v>
      </c>
      <c r="C536" s="3" t="s">
        <v>4574</v>
      </c>
      <c r="D536" s="3" t="s">
        <v>5402</v>
      </c>
      <c r="E536" s="3" t="s">
        <v>5609</v>
      </c>
      <c r="F536" s="4" t="s">
        <v>10</v>
      </c>
      <c r="G536" s="4" t="s">
        <v>7931</v>
      </c>
      <c r="H536" s="4" t="s">
        <v>7932</v>
      </c>
      <c r="I536" s="4" t="s">
        <v>7933</v>
      </c>
    </row>
    <row r="537" spans="1:9" x14ac:dyDescent="0.25">
      <c r="A537" s="2" t="s">
        <v>2805</v>
      </c>
      <c r="B537" s="2" t="s">
        <v>548</v>
      </c>
      <c r="C537" s="3" t="s">
        <v>5610</v>
      </c>
      <c r="D537" s="3" t="s">
        <v>5169</v>
      </c>
      <c r="E537" s="3" t="s">
        <v>5611</v>
      </c>
      <c r="F537" s="4" t="s">
        <v>10</v>
      </c>
      <c r="G537" s="4" t="s">
        <v>7905</v>
      </c>
      <c r="H537" s="4" t="s">
        <v>7905</v>
      </c>
      <c r="I537" s="4" t="s">
        <v>7930</v>
      </c>
    </row>
    <row r="538" spans="1:9" x14ac:dyDescent="0.25">
      <c r="A538" s="2" t="s">
        <v>2806</v>
      </c>
      <c r="B538" s="2" t="s">
        <v>549</v>
      </c>
      <c r="C538" s="3" t="s">
        <v>5390</v>
      </c>
      <c r="D538" s="3" t="s">
        <v>4624</v>
      </c>
      <c r="E538" s="3" t="s">
        <v>5612</v>
      </c>
      <c r="F538" s="4" t="s">
        <v>10</v>
      </c>
      <c r="G538" s="4" t="s">
        <v>7971</v>
      </c>
      <c r="H538" s="4" t="s">
        <v>7972</v>
      </c>
      <c r="I538" s="4" t="s">
        <v>7973</v>
      </c>
    </row>
    <row r="539" spans="1:9" x14ac:dyDescent="0.25">
      <c r="A539" s="2" t="s">
        <v>2807</v>
      </c>
      <c r="B539" s="2" t="s">
        <v>550</v>
      </c>
      <c r="C539" s="3" t="s">
        <v>4633</v>
      </c>
      <c r="D539" s="3" t="s">
        <v>4838</v>
      </c>
      <c r="E539" s="3" t="s">
        <v>5613</v>
      </c>
      <c r="F539" s="4" t="s">
        <v>10</v>
      </c>
      <c r="G539" s="4" t="s">
        <v>7950</v>
      </c>
      <c r="H539" s="4" t="s">
        <v>5741</v>
      </c>
      <c r="I539" s="4" t="s">
        <v>8130</v>
      </c>
    </row>
    <row r="540" spans="1:9" x14ac:dyDescent="0.25">
      <c r="A540" s="2" t="s">
        <v>2808</v>
      </c>
      <c r="B540" s="2" t="s">
        <v>551</v>
      </c>
      <c r="C540" s="3" t="s">
        <v>5252</v>
      </c>
      <c r="D540" s="3" t="s">
        <v>5614</v>
      </c>
      <c r="E540" s="3" t="s">
        <v>5063</v>
      </c>
      <c r="F540" s="4" t="s">
        <v>10</v>
      </c>
      <c r="G540" s="4" t="s">
        <v>7920</v>
      </c>
      <c r="H540" s="4" t="s">
        <v>7920</v>
      </c>
      <c r="I540" s="4" t="s">
        <v>4722</v>
      </c>
    </row>
    <row r="541" spans="1:9" x14ac:dyDescent="0.25">
      <c r="A541" s="2" t="s">
        <v>2809</v>
      </c>
      <c r="B541" s="2" t="s">
        <v>552</v>
      </c>
      <c r="C541" s="3" t="s">
        <v>5615</v>
      </c>
      <c r="D541" s="3" t="s">
        <v>4952</v>
      </c>
      <c r="E541" s="3" t="s">
        <v>5616</v>
      </c>
      <c r="F541" s="4" t="s">
        <v>10</v>
      </c>
      <c r="G541" s="4" t="s">
        <v>7905</v>
      </c>
      <c r="H541" s="4" t="s">
        <v>8004</v>
      </c>
      <c r="I541" s="4" t="s">
        <v>8005</v>
      </c>
    </row>
    <row r="542" spans="1:9" x14ac:dyDescent="0.25">
      <c r="A542" s="2" t="s">
        <v>2810</v>
      </c>
      <c r="B542" s="2" t="s">
        <v>553</v>
      </c>
      <c r="C542" s="3" t="s">
        <v>5617</v>
      </c>
      <c r="D542" s="3" t="s">
        <v>5618</v>
      </c>
      <c r="E542" s="3" t="s">
        <v>5619</v>
      </c>
      <c r="F542" s="4" t="s">
        <v>10</v>
      </c>
      <c r="G542" s="4" t="s">
        <v>7910</v>
      </c>
      <c r="H542" s="4" t="s">
        <v>7910</v>
      </c>
      <c r="I542" s="4" t="s">
        <v>8131</v>
      </c>
    </row>
    <row r="543" spans="1:9" x14ac:dyDescent="0.25">
      <c r="A543" s="2" t="s">
        <v>2811</v>
      </c>
      <c r="B543" s="2" t="s">
        <v>554</v>
      </c>
      <c r="C543" s="3" t="s">
        <v>5620</v>
      </c>
      <c r="D543" s="3" t="s">
        <v>5568</v>
      </c>
      <c r="E543" s="3" t="s">
        <v>5363</v>
      </c>
      <c r="F543" s="4" t="s">
        <v>10</v>
      </c>
      <c r="G543" s="4" t="s">
        <v>7971</v>
      </c>
      <c r="H543" s="4" t="s">
        <v>8132</v>
      </c>
      <c r="I543" s="4" t="s">
        <v>8133</v>
      </c>
    </row>
    <row r="544" spans="1:9" x14ac:dyDescent="0.25">
      <c r="A544" s="2" t="s">
        <v>2812</v>
      </c>
      <c r="B544" s="2" t="s">
        <v>555</v>
      </c>
      <c r="C544" s="3" t="s">
        <v>5621</v>
      </c>
      <c r="D544" s="3" t="s">
        <v>4859</v>
      </c>
      <c r="E544" s="3" t="s">
        <v>5622</v>
      </c>
      <c r="F544" s="4" t="s">
        <v>10</v>
      </c>
      <c r="G544" s="4" t="s">
        <v>7931</v>
      </c>
      <c r="H544" s="4" t="s">
        <v>7995</v>
      </c>
      <c r="I544" s="4" t="s">
        <v>8134</v>
      </c>
    </row>
    <row r="545" spans="1:9" x14ac:dyDescent="0.25">
      <c r="A545" s="2" t="s">
        <v>2813</v>
      </c>
      <c r="B545" s="2" t="s">
        <v>556</v>
      </c>
      <c r="C545" s="3" t="s">
        <v>9</v>
      </c>
      <c r="D545" s="3" t="s">
        <v>5623</v>
      </c>
      <c r="E545" s="3" t="s">
        <v>4756</v>
      </c>
      <c r="F545" s="4" t="s">
        <v>10</v>
      </c>
      <c r="G545" s="4" t="s">
        <v>7895</v>
      </c>
      <c r="H545" s="4" t="s">
        <v>7895</v>
      </c>
      <c r="I545" s="4" t="s">
        <v>8116</v>
      </c>
    </row>
    <row r="546" spans="1:9" x14ac:dyDescent="0.25">
      <c r="A546" s="2" t="s">
        <v>2814</v>
      </c>
      <c r="B546" s="2" t="s">
        <v>557</v>
      </c>
      <c r="C546" s="3" t="s">
        <v>5624</v>
      </c>
      <c r="D546" s="3" t="s">
        <v>4712</v>
      </c>
      <c r="E546" s="3" t="s">
        <v>5625</v>
      </c>
      <c r="F546" s="4" t="s">
        <v>10</v>
      </c>
      <c r="G546" s="4" t="s">
        <v>6036</v>
      </c>
      <c r="H546" s="4" t="s">
        <v>4803</v>
      </c>
      <c r="I546" s="4" t="s">
        <v>4803</v>
      </c>
    </row>
    <row r="547" spans="1:9" x14ac:dyDescent="0.25">
      <c r="A547" s="2" t="s">
        <v>2815</v>
      </c>
      <c r="B547" s="2" t="s">
        <v>558</v>
      </c>
      <c r="C547" s="3" t="s">
        <v>5626</v>
      </c>
      <c r="D547" s="3" t="s">
        <v>4754</v>
      </c>
      <c r="E547" s="3" t="s">
        <v>5627</v>
      </c>
      <c r="F547" s="4" t="s">
        <v>10</v>
      </c>
      <c r="G547" s="4" t="s">
        <v>7920</v>
      </c>
      <c r="H547" s="4" t="s">
        <v>7920</v>
      </c>
      <c r="I547" s="4" t="s">
        <v>8135</v>
      </c>
    </row>
    <row r="548" spans="1:9" x14ac:dyDescent="0.25">
      <c r="A548" s="2" t="s">
        <v>2816</v>
      </c>
      <c r="B548" s="2" t="s">
        <v>559</v>
      </c>
      <c r="C548" s="3" t="s">
        <v>5628</v>
      </c>
      <c r="D548" s="3" t="s">
        <v>5629</v>
      </c>
      <c r="E548" s="3" t="s">
        <v>5630</v>
      </c>
      <c r="F548" s="4" t="s">
        <v>10</v>
      </c>
      <c r="G548" s="4" t="s">
        <v>7913</v>
      </c>
      <c r="H548" s="4" t="s">
        <v>7918</v>
      </c>
      <c r="I548" s="4" t="s">
        <v>8136</v>
      </c>
    </row>
    <row r="549" spans="1:9" x14ac:dyDescent="0.25">
      <c r="A549" s="2" t="s">
        <v>2817</v>
      </c>
      <c r="B549" s="2" t="s">
        <v>560</v>
      </c>
      <c r="C549" s="3" t="s">
        <v>4528</v>
      </c>
      <c r="D549" s="3" t="s">
        <v>4575</v>
      </c>
      <c r="E549" s="3" t="s">
        <v>5631</v>
      </c>
      <c r="F549" s="4" t="s">
        <v>10</v>
      </c>
      <c r="G549" s="4" t="s">
        <v>11</v>
      </c>
      <c r="H549" s="4" t="s">
        <v>7888</v>
      </c>
      <c r="I549" s="4" t="s">
        <v>8137</v>
      </c>
    </row>
    <row r="550" spans="1:9" x14ac:dyDescent="0.25">
      <c r="A550" s="2" t="s">
        <v>2818</v>
      </c>
      <c r="B550" s="2" t="s">
        <v>561</v>
      </c>
      <c r="C550" s="3" t="s">
        <v>5632</v>
      </c>
      <c r="D550" s="3" t="s">
        <v>5386</v>
      </c>
      <c r="E550" s="3" t="s">
        <v>5633</v>
      </c>
      <c r="F550" s="4" t="s">
        <v>10</v>
      </c>
      <c r="G550" s="4" t="s">
        <v>8015</v>
      </c>
      <c r="H550" s="4" t="s">
        <v>8015</v>
      </c>
      <c r="I550" s="4" t="s">
        <v>8024</v>
      </c>
    </row>
    <row r="551" spans="1:9" x14ac:dyDescent="0.25">
      <c r="A551" s="2" t="s">
        <v>2819</v>
      </c>
      <c r="B551" s="2" t="s">
        <v>562</v>
      </c>
      <c r="C551" s="3" t="s">
        <v>5209</v>
      </c>
      <c r="D551" s="3" t="s">
        <v>4528</v>
      </c>
      <c r="E551" s="3" t="s">
        <v>5634</v>
      </c>
      <c r="F551" s="4" t="s">
        <v>10</v>
      </c>
      <c r="G551" s="4" t="s">
        <v>7913</v>
      </c>
      <c r="H551" s="4" t="s">
        <v>7914</v>
      </c>
      <c r="I551" s="4" t="s">
        <v>8120</v>
      </c>
    </row>
    <row r="552" spans="1:9" x14ac:dyDescent="0.25">
      <c r="A552" s="2" t="s">
        <v>2820</v>
      </c>
      <c r="B552" s="2" t="s">
        <v>563</v>
      </c>
      <c r="C552" s="3" t="s">
        <v>5000</v>
      </c>
      <c r="D552" s="3" t="s">
        <v>4670</v>
      </c>
      <c r="E552" s="3" t="s">
        <v>5635</v>
      </c>
      <c r="F552" s="4" t="s">
        <v>10</v>
      </c>
      <c r="G552" s="4" t="s">
        <v>7897</v>
      </c>
      <c r="H552" s="4" t="s">
        <v>7898</v>
      </c>
      <c r="I552" s="4" t="s">
        <v>8069</v>
      </c>
    </row>
    <row r="553" spans="1:9" x14ac:dyDescent="0.25">
      <c r="A553" s="2" t="s">
        <v>2821</v>
      </c>
      <c r="B553" s="2" t="s">
        <v>564</v>
      </c>
      <c r="C553" s="3" t="s">
        <v>4533</v>
      </c>
      <c r="D553" s="3" t="s">
        <v>4540</v>
      </c>
      <c r="E553" s="3" t="s">
        <v>5636</v>
      </c>
      <c r="F553" s="4" t="s">
        <v>10</v>
      </c>
      <c r="G553" s="4" t="s">
        <v>7905</v>
      </c>
      <c r="H553" s="4" t="s">
        <v>7905</v>
      </c>
      <c r="I553" s="4" t="s">
        <v>5377</v>
      </c>
    </row>
    <row r="554" spans="1:9" x14ac:dyDescent="0.25">
      <c r="A554" s="2" t="s">
        <v>2822</v>
      </c>
      <c r="B554" s="2" t="s">
        <v>565</v>
      </c>
      <c r="C554" s="3" t="s">
        <v>4569</v>
      </c>
      <c r="D554" s="3" t="s">
        <v>5637</v>
      </c>
      <c r="E554" s="3" t="s">
        <v>5291</v>
      </c>
      <c r="F554" s="4" t="s">
        <v>10</v>
      </c>
      <c r="G554" s="4" t="s">
        <v>7905</v>
      </c>
      <c r="H554" s="4" t="s">
        <v>7906</v>
      </c>
      <c r="I554" s="4" t="s">
        <v>7906</v>
      </c>
    </row>
    <row r="555" spans="1:9" x14ac:dyDescent="0.25">
      <c r="A555" s="2" t="s">
        <v>2823</v>
      </c>
      <c r="B555" s="2" t="s">
        <v>566</v>
      </c>
      <c r="C555" s="3" t="s">
        <v>4554</v>
      </c>
      <c r="D555" s="3" t="s">
        <v>4921</v>
      </c>
      <c r="E555" s="3" t="s">
        <v>5638</v>
      </c>
      <c r="F555" s="4" t="s">
        <v>10</v>
      </c>
      <c r="G555" s="4" t="s">
        <v>7892</v>
      </c>
      <c r="H555" s="4" t="s">
        <v>8138</v>
      </c>
      <c r="I555" s="4" t="s">
        <v>8138</v>
      </c>
    </row>
    <row r="556" spans="1:9" x14ac:dyDescent="0.25">
      <c r="A556" s="2" t="s">
        <v>2824</v>
      </c>
      <c r="B556" s="2" t="s">
        <v>567</v>
      </c>
      <c r="C556" s="3" t="s">
        <v>5639</v>
      </c>
      <c r="D556" s="3" t="s">
        <v>4746</v>
      </c>
      <c r="E556" s="3" t="s">
        <v>5640</v>
      </c>
      <c r="F556" s="4" t="s">
        <v>10</v>
      </c>
      <c r="G556" s="4" t="s">
        <v>7920</v>
      </c>
      <c r="H556" s="4" t="s">
        <v>7920</v>
      </c>
      <c r="I556" s="4" t="s">
        <v>7970</v>
      </c>
    </row>
    <row r="557" spans="1:9" x14ac:dyDescent="0.25">
      <c r="A557" s="2" t="s">
        <v>2825</v>
      </c>
      <c r="B557" s="2" t="s">
        <v>568</v>
      </c>
      <c r="C557" s="3" t="s">
        <v>4540</v>
      </c>
      <c r="D557" s="3" t="s">
        <v>5184</v>
      </c>
      <c r="E557" s="3" t="s">
        <v>5641</v>
      </c>
      <c r="F557" s="4" t="s">
        <v>10</v>
      </c>
      <c r="G557" s="4" t="s">
        <v>7892</v>
      </c>
      <c r="H557" s="4" t="s">
        <v>8026</v>
      </c>
      <c r="I557" s="4" t="s">
        <v>8026</v>
      </c>
    </row>
    <row r="558" spans="1:9" x14ac:dyDescent="0.25">
      <c r="A558" s="2" t="s">
        <v>2826</v>
      </c>
      <c r="B558" s="2" t="s">
        <v>569</v>
      </c>
      <c r="C558" s="3" t="s">
        <v>5642</v>
      </c>
      <c r="D558" s="3" t="s">
        <v>4838</v>
      </c>
      <c r="E558" s="3" t="s">
        <v>5643</v>
      </c>
      <c r="F558" s="4" t="s">
        <v>10</v>
      </c>
      <c r="G558" s="4" t="s">
        <v>7999</v>
      </c>
      <c r="H558" s="4" t="s">
        <v>7999</v>
      </c>
      <c r="I558" s="4" t="s">
        <v>7999</v>
      </c>
    </row>
    <row r="559" spans="1:9" x14ac:dyDescent="0.25">
      <c r="A559" s="2" t="s">
        <v>2827</v>
      </c>
      <c r="B559" s="2" t="s">
        <v>570</v>
      </c>
      <c r="C559" s="3" t="s">
        <v>5644</v>
      </c>
      <c r="D559" s="3" t="s">
        <v>5645</v>
      </c>
      <c r="E559" s="3" t="s">
        <v>5646</v>
      </c>
      <c r="F559" s="4" t="s">
        <v>10</v>
      </c>
      <c r="G559" s="4" t="s">
        <v>7895</v>
      </c>
      <c r="H559" s="4" t="s">
        <v>7945</v>
      </c>
      <c r="I559" s="4" t="s">
        <v>7946</v>
      </c>
    </row>
    <row r="560" spans="1:9" x14ac:dyDescent="0.25">
      <c r="A560" s="2" t="s">
        <v>2828</v>
      </c>
      <c r="B560" s="2" t="s">
        <v>571</v>
      </c>
      <c r="C560" s="3" t="s">
        <v>5647</v>
      </c>
      <c r="D560" s="3" t="s">
        <v>4670</v>
      </c>
      <c r="E560" s="3" t="s">
        <v>5648</v>
      </c>
      <c r="F560" s="4" t="s">
        <v>10</v>
      </c>
      <c r="G560" s="4" t="s">
        <v>7905</v>
      </c>
      <c r="H560" s="4" t="s">
        <v>7905</v>
      </c>
      <c r="I560" s="4" t="s">
        <v>7930</v>
      </c>
    </row>
    <row r="561" spans="1:9" x14ac:dyDescent="0.25">
      <c r="A561" s="2" t="s">
        <v>2829</v>
      </c>
      <c r="B561" s="2" t="s">
        <v>572</v>
      </c>
      <c r="C561" s="3" t="s">
        <v>5649</v>
      </c>
      <c r="D561" s="3" t="s">
        <v>4572</v>
      </c>
      <c r="E561" s="3" t="s">
        <v>5431</v>
      </c>
      <c r="F561" s="4" t="s">
        <v>10</v>
      </c>
      <c r="G561" s="4" t="s">
        <v>7971</v>
      </c>
      <c r="H561" s="4" t="s">
        <v>8089</v>
      </c>
      <c r="I561" s="4" t="s">
        <v>8114</v>
      </c>
    </row>
    <row r="562" spans="1:9" x14ac:dyDescent="0.25">
      <c r="A562" s="2" t="s">
        <v>2830</v>
      </c>
      <c r="B562" s="2" t="s">
        <v>573</v>
      </c>
      <c r="C562" s="3" t="s">
        <v>5650</v>
      </c>
      <c r="D562" s="3" t="s">
        <v>5651</v>
      </c>
      <c r="E562" s="3" t="s">
        <v>5652</v>
      </c>
      <c r="F562" s="4" t="s">
        <v>10</v>
      </c>
      <c r="G562" s="4" t="s">
        <v>7923</v>
      </c>
      <c r="H562" s="4" t="s">
        <v>7985</v>
      </c>
      <c r="I562" s="4" t="s">
        <v>8054</v>
      </c>
    </row>
    <row r="563" spans="1:9" x14ac:dyDescent="0.25">
      <c r="A563" s="2" t="s">
        <v>2831</v>
      </c>
      <c r="B563" s="2" t="s">
        <v>574</v>
      </c>
      <c r="C563" s="3" t="s">
        <v>5325</v>
      </c>
      <c r="D563" s="3" t="s">
        <v>5653</v>
      </c>
      <c r="E563" s="3" t="s">
        <v>5654</v>
      </c>
      <c r="F563" s="4" t="s">
        <v>10</v>
      </c>
      <c r="G563" s="4" t="s">
        <v>7892</v>
      </c>
      <c r="H563" s="4" t="s">
        <v>4608</v>
      </c>
      <c r="I563" s="4" t="s">
        <v>7900</v>
      </c>
    </row>
    <row r="564" spans="1:9" x14ac:dyDescent="0.25">
      <c r="A564" s="2" t="s">
        <v>2832</v>
      </c>
      <c r="B564" s="2" t="s">
        <v>575</v>
      </c>
      <c r="C564" s="3" t="s">
        <v>5655</v>
      </c>
      <c r="D564" s="3" t="s">
        <v>5510</v>
      </c>
      <c r="E564" s="3" t="s">
        <v>5656</v>
      </c>
      <c r="F564" s="4" t="s">
        <v>10</v>
      </c>
      <c r="G564" s="4" t="s">
        <v>7905</v>
      </c>
      <c r="H564" s="4" t="s">
        <v>7905</v>
      </c>
      <c r="I564" s="4" t="s">
        <v>8039</v>
      </c>
    </row>
    <row r="565" spans="1:9" x14ac:dyDescent="0.25">
      <c r="A565" s="2" t="s">
        <v>2833</v>
      </c>
      <c r="B565" s="2" t="s">
        <v>576</v>
      </c>
      <c r="C565" s="3" t="s">
        <v>4646</v>
      </c>
      <c r="D565" s="3" t="s">
        <v>5657</v>
      </c>
      <c r="E565" s="3" t="s">
        <v>5658</v>
      </c>
      <c r="F565" s="4" t="s">
        <v>10</v>
      </c>
      <c r="G565" s="4" t="s">
        <v>7892</v>
      </c>
      <c r="H565" s="4" t="s">
        <v>7959</v>
      </c>
      <c r="I565" s="4" t="s">
        <v>7965</v>
      </c>
    </row>
    <row r="566" spans="1:9" x14ac:dyDescent="0.25">
      <c r="A566" s="2" t="s">
        <v>2834</v>
      </c>
      <c r="B566" s="2" t="s">
        <v>577</v>
      </c>
      <c r="C566" s="3" t="s">
        <v>4845</v>
      </c>
      <c r="D566" s="3" t="s">
        <v>4647</v>
      </c>
      <c r="E566" s="3" t="s">
        <v>5659</v>
      </c>
      <c r="F566" s="4" t="s">
        <v>10</v>
      </c>
      <c r="G566" s="4" t="s">
        <v>7905</v>
      </c>
      <c r="H566" s="4" t="s">
        <v>7905</v>
      </c>
      <c r="I566" s="4" t="s">
        <v>7990</v>
      </c>
    </row>
    <row r="567" spans="1:9" x14ac:dyDescent="0.25">
      <c r="A567" s="2" t="s">
        <v>2835</v>
      </c>
      <c r="B567" s="2" t="s">
        <v>578</v>
      </c>
      <c r="C567" s="3" t="s">
        <v>4602</v>
      </c>
      <c r="D567" s="3" t="s">
        <v>5660</v>
      </c>
      <c r="E567" s="3" t="s">
        <v>5661</v>
      </c>
      <c r="F567" s="4" t="s">
        <v>10</v>
      </c>
      <c r="G567" s="4" t="s">
        <v>7892</v>
      </c>
      <c r="H567" s="4" t="s">
        <v>4608</v>
      </c>
      <c r="I567" s="4" t="s">
        <v>7935</v>
      </c>
    </row>
    <row r="568" spans="1:9" x14ac:dyDescent="0.25">
      <c r="A568" s="2" t="s">
        <v>2836</v>
      </c>
      <c r="B568" s="2" t="s">
        <v>579</v>
      </c>
      <c r="C568" s="3" t="s">
        <v>4626</v>
      </c>
      <c r="D568" s="3" t="s">
        <v>5662</v>
      </c>
      <c r="E568" s="3" t="s">
        <v>5663</v>
      </c>
      <c r="F568" s="4" t="s">
        <v>10</v>
      </c>
      <c r="G568" s="4" t="s">
        <v>7931</v>
      </c>
      <c r="H568" s="4" t="s">
        <v>7932</v>
      </c>
      <c r="I568" s="4" t="s">
        <v>8022</v>
      </c>
    </row>
    <row r="569" spans="1:9" x14ac:dyDescent="0.25">
      <c r="A569" s="2" t="s">
        <v>2837</v>
      </c>
      <c r="B569" s="2" t="s">
        <v>580</v>
      </c>
      <c r="C569" s="3" t="s">
        <v>5199</v>
      </c>
      <c r="D569" s="3" t="s">
        <v>4551</v>
      </c>
      <c r="E569" s="3" t="s">
        <v>4750</v>
      </c>
      <c r="F569" s="4" t="s">
        <v>10</v>
      </c>
      <c r="G569" s="4" t="s">
        <v>7920</v>
      </c>
      <c r="H569" s="4" t="s">
        <v>5314</v>
      </c>
      <c r="I569" s="4" t="s">
        <v>7942</v>
      </c>
    </row>
    <row r="570" spans="1:9" x14ac:dyDescent="0.25">
      <c r="A570" s="2" t="s">
        <v>2838</v>
      </c>
      <c r="B570" s="2" t="s">
        <v>581</v>
      </c>
      <c r="C570" s="3" t="s">
        <v>4543</v>
      </c>
      <c r="D570" s="3" t="s">
        <v>5664</v>
      </c>
      <c r="E570" s="3" t="s">
        <v>5665</v>
      </c>
      <c r="F570" s="4" t="s">
        <v>10</v>
      </c>
      <c r="G570" s="4" t="s">
        <v>7569</v>
      </c>
      <c r="H570" s="4" t="s">
        <v>7936</v>
      </c>
      <c r="I570" s="4" t="s">
        <v>5988</v>
      </c>
    </row>
    <row r="571" spans="1:9" x14ac:dyDescent="0.25">
      <c r="A571" s="2" t="s">
        <v>2839</v>
      </c>
      <c r="B571" s="2" t="s">
        <v>582</v>
      </c>
      <c r="C571" s="3" t="s">
        <v>5359</v>
      </c>
      <c r="D571" s="3" t="s">
        <v>4596</v>
      </c>
      <c r="E571" s="3" t="s">
        <v>5666</v>
      </c>
      <c r="F571" s="4" t="s">
        <v>10</v>
      </c>
      <c r="G571" s="4" t="s">
        <v>7895</v>
      </c>
      <c r="H571" s="4" t="s">
        <v>7945</v>
      </c>
      <c r="I571" s="4" t="s">
        <v>7946</v>
      </c>
    </row>
    <row r="572" spans="1:9" x14ac:dyDescent="0.25">
      <c r="A572" s="2" t="s">
        <v>2840</v>
      </c>
      <c r="B572" s="2" t="s">
        <v>583</v>
      </c>
      <c r="C572" s="3" t="s">
        <v>4670</v>
      </c>
      <c r="D572" s="3" t="s">
        <v>5667</v>
      </c>
      <c r="E572" s="3" t="s">
        <v>5668</v>
      </c>
      <c r="F572" s="4" t="s">
        <v>10</v>
      </c>
      <c r="G572" s="4" t="s">
        <v>7999</v>
      </c>
      <c r="H572" s="4" t="s">
        <v>7999</v>
      </c>
      <c r="I572" s="4" t="s">
        <v>7084</v>
      </c>
    </row>
    <row r="573" spans="1:9" x14ac:dyDescent="0.25">
      <c r="A573" s="2" t="s">
        <v>2841</v>
      </c>
      <c r="B573" s="2" t="s">
        <v>584</v>
      </c>
      <c r="C573" s="3" t="s">
        <v>5669</v>
      </c>
      <c r="D573" s="3" t="s">
        <v>5094</v>
      </c>
      <c r="E573" s="3" t="s">
        <v>5670</v>
      </c>
      <c r="F573" s="4" t="s">
        <v>10</v>
      </c>
      <c r="G573" s="4" t="s">
        <v>7905</v>
      </c>
      <c r="H573" s="4" t="s">
        <v>7906</v>
      </c>
      <c r="I573" s="4" t="s">
        <v>7906</v>
      </c>
    </row>
    <row r="574" spans="1:9" x14ac:dyDescent="0.25">
      <c r="A574" s="2" t="s">
        <v>2842</v>
      </c>
      <c r="B574" s="2" t="s">
        <v>585</v>
      </c>
      <c r="C574" s="3" t="s">
        <v>4551</v>
      </c>
      <c r="D574" s="3" t="s">
        <v>4690</v>
      </c>
      <c r="E574" s="3" t="s">
        <v>5671</v>
      </c>
      <c r="F574" s="4" t="s">
        <v>10</v>
      </c>
      <c r="G574" s="4" t="s">
        <v>7892</v>
      </c>
      <c r="H574" s="4" t="s">
        <v>7893</v>
      </c>
      <c r="I574" s="4" t="s">
        <v>7963</v>
      </c>
    </row>
    <row r="575" spans="1:9" x14ac:dyDescent="0.25">
      <c r="A575" s="2" t="s">
        <v>2843</v>
      </c>
      <c r="B575" s="2" t="s">
        <v>586</v>
      </c>
      <c r="C575" s="3" t="s">
        <v>4531</v>
      </c>
      <c r="D575" s="3" t="s">
        <v>5672</v>
      </c>
      <c r="E575" s="3" t="s">
        <v>5673</v>
      </c>
      <c r="F575" s="4" t="s">
        <v>10</v>
      </c>
      <c r="G575" s="4" t="s">
        <v>7897</v>
      </c>
      <c r="H575" s="4" t="s">
        <v>7898</v>
      </c>
      <c r="I575" s="4" t="s">
        <v>8006</v>
      </c>
    </row>
    <row r="576" spans="1:9" x14ac:dyDescent="0.25">
      <c r="A576" s="2" t="s">
        <v>2844</v>
      </c>
      <c r="B576" s="2" t="s">
        <v>587</v>
      </c>
      <c r="C576" s="3" t="s">
        <v>4533</v>
      </c>
      <c r="D576" s="3" t="s">
        <v>5674</v>
      </c>
      <c r="E576" s="3" t="s">
        <v>5675</v>
      </c>
      <c r="F576" s="4" t="s">
        <v>10</v>
      </c>
      <c r="G576" s="4" t="s">
        <v>7910</v>
      </c>
      <c r="H576" s="4" t="s">
        <v>7911</v>
      </c>
      <c r="I576" s="4" t="s">
        <v>7911</v>
      </c>
    </row>
    <row r="577" spans="1:9" x14ac:dyDescent="0.25">
      <c r="A577" s="2" t="s">
        <v>2845</v>
      </c>
      <c r="B577" s="2" t="s">
        <v>588</v>
      </c>
      <c r="C577" s="3" t="s">
        <v>5676</v>
      </c>
      <c r="D577" s="3" t="s">
        <v>5677</v>
      </c>
      <c r="E577" s="3" t="s">
        <v>5678</v>
      </c>
      <c r="F577" s="4" t="s">
        <v>10</v>
      </c>
      <c r="G577" s="4" t="s">
        <v>7913</v>
      </c>
      <c r="H577" s="4" t="s">
        <v>7914</v>
      </c>
      <c r="I577" s="4" t="s">
        <v>7991</v>
      </c>
    </row>
    <row r="578" spans="1:9" x14ac:dyDescent="0.25">
      <c r="A578" s="2" t="s">
        <v>2846</v>
      </c>
      <c r="B578" s="2" t="s">
        <v>589</v>
      </c>
      <c r="C578" s="3" t="s">
        <v>4670</v>
      </c>
      <c r="D578" s="3" t="s">
        <v>5060</v>
      </c>
      <c r="E578" s="3" t="s">
        <v>5679</v>
      </c>
      <c r="F578" s="4" t="s">
        <v>10</v>
      </c>
      <c r="G578" s="4" t="s">
        <v>7920</v>
      </c>
      <c r="H578" s="4" t="s">
        <v>7921</v>
      </c>
      <c r="I578" s="4" t="s">
        <v>8051</v>
      </c>
    </row>
    <row r="579" spans="1:9" x14ac:dyDescent="0.25">
      <c r="A579" s="2" t="s">
        <v>2847</v>
      </c>
      <c r="B579" s="2" t="s">
        <v>590</v>
      </c>
      <c r="C579" s="3" t="s">
        <v>4670</v>
      </c>
      <c r="D579" s="3" t="s">
        <v>4528</v>
      </c>
      <c r="E579" s="3" t="s">
        <v>5680</v>
      </c>
      <c r="F579" s="4" t="s">
        <v>10</v>
      </c>
      <c r="G579" s="4" t="s">
        <v>7569</v>
      </c>
      <c r="H579" s="4" t="s">
        <v>7569</v>
      </c>
      <c r="I579" s="4" t="s">
        <v>8034</v>
      </c>
    </row>
    <row r="580" spans="1:9" x14ac:dyDescent="0.25">
      <c r="A580" s="2" t="s">
        <v>2848</v>
      </c>
      <c r="B580" s="2" t="s">
        <v>591</v>
      </c>
      <c r="C580" s="3" t="s">
        <v>4554</v>
      </c>
      <c r="D580" s="3" t="s">
        <v>5681</v>
      </c>
      <c r="E580" s="3" t="s">
        <v>5682</v>
      </c>
      <c r="F580" s="4" t="s">
        <v>10</v>
      </c>
      <c r="G580" s="4" t="s">
        <v>7892</v>
      </c>
      <c r="H580" s="4" t="s">
        <v>4608</v>
      </c>
      <c r="I580" s="4" t="s">
        <v>7935</v>
      </c>
    </row>
    <row r="581" spans="1:9" x14ac:dyDescent="0.25">
      <c r="A581" s="2" t="s">
        <v>2849</v>
      </c>
      <c r="B581" s="2" t="s">
        <v>592</v>
      </c>
      <c r="C581" s="3" t="s">
        <v>5302</v>
      </c>
      <c r="D581" s="3" t="s">
        <v>4721</v>
      </c>
      <c r="E581" s="3" t="s">
        <v>5683</v>
      </c>
      <c r="F581" s="4" t="s">
        <v>10</v>
      </c>
      <c r="G581" s="4" t="s">
        <v>7950</v>
      </c>
      <c r="H581" s="4" t="s">
        <v>5741</v>
      </c>
      <c r="I581" s="4" t="s">
        <v>8139</v>
      </c>
    </row>
    <row r="582" spans="1:9" x14ac:dyDescent="0.25">
      <c r="A582" s="2" t="s">
        <v>2850</v>
      </c>
      <c r="B582" s="2" t="s">
        <v>593</v>
      </c>
      <c r="C582" s="3" t="s">
        <v>5684</v>
      </c>
      <c r="D582" s="3" t="s">
        <v>5685</v>
      </c>
      <c r="E582" s="3" t="s">
        <v>5686</v>
      </c>
      <c r="F582" s="4" t="s">
        <v>10</v>
      </c>
      <c r="G582" s="4" t="s">
        <v>7905</v>
      </c>
      <c r="H582" s="4" t="s">
        <v>7906</v>
      </c>
      <c r="I582" s="4" t="s">
        <v>7906</v>
      </c>
    </row>
    <row r="583" spans="1:9" x14ac:dyDescent="0.25">
      <c r="A583" s="2" t="s">
        <v>2851</v>
      </c>
      <c r="B583" s="2" t="s">
        <v>594</v>
      </c>
      <c r="C583" s="3" t="s">
        <v>4587</v>
      </c>
      <c r="D583" s="3" t="s">
        <v>5085</v>
      </c>
      <c r="E583" s="3" t="s">
        <v>5687</v>
      </c>
      <c r="F583" s="4" t="s">
        <v>10</v>
      </c>
      <c r="G583" s="4" t="s">
        <v>7905</v>
      </c>
      <c r="H583" s="4" t="s">
        <v>7906</v>
      </c>
      <c r="I583" s="4" t="s">
        <v>7906</v>
      </c>
    </row>
    <row r="584" spans="1:9" x14ac:dyDescent="0.25">
      <c r="A584" s="2" t="s">
        <v>2852</v>
      </c>
      <c r="B584" s="2" t="s">
        <v>595</v>
      </c>
      <c r="C584" s="3" t="s">
        <v>5688</v>
      </c>
      <c r="D584" s="3" t="s">
        <v>4670</v>
      </c>
      <c r="E584" s="3" t="s">
        <v>4873</v>
      </c>
      <c r="F584" s="4" t="s">
        <v>10</v>
      </c>
      <c r="G584" s="4" t="s">
        <v>7992</v>
      </c>
      <c r="H584" s="4" t="s">
        <v>8140</v>
      </c>
      <c r="I584" s="4" t="s">
        <v>8141</v>
      </c>
    </row>
    <row r="585" spans="1:9" x14ac:dyDescent="0.25">
      <c r="A585" s="2" t="s">
        <v>2853</v>
      </c>
      <c r="B585" s="2" t="s">
        <v>596</v>
      </c>
      <c r="C585" s="3" t="s">
        <v>4528</v>
      </c>
      <c r="D585" s="3" t="s">
        <v>4590</v>
      </c>
      <c r="E585" s="3" t="s">
        <v>5689</v>
      </c>
      <c r="F585" s="4" t="s">
        <v>10</v>
      </c>
      <c r="G585" s="4" t="s">
        <v>6036</v>
      </c>
      <c r="H585" s="4" t="s">
        <v>8040</v>
      </c>
      <c r="I585" s="4" t="s">
        <v>7956</v>
      </c>
    </row>
    <row r="586" spans="1:9" x14ac:dyDescent="0.25">
      <c r="A586" s="2" t="s">
        <v>2854</v>
      </c>
      <c r="B586" s="2" t="s">
        <v>597</v>
      </c>
      <c r="C586" s="3" t="s">
        <v>5476</v>
      </c>
      <c r="D586" s="3" t="s">
        <v>4712</v>
      </c>
      <c r="E586" s="3" t="s">
        <v>5690</v>
      </c>
      <c r="F586" s="4" t="s">
        <v>10</v>
      </c>
      <c r="G586" s="4" t="s">
        <v>7992</v>
      </c>
      <c r="H586" s="4" t="s">
        <v>7993</v>
      </c>
      <c r="I586" s="4" t="s">
        <v>8021</v>
      </c>
    </row>
    <row r="587" spans="1:9" x14ac:dyDescent="0.25">
      <c r="A587" s="2" t="s">
        <v>2855</v>
      </c>
      <c r="B587" s="2" t="s">
        <v>598</v>
      </c>
      <c r="C587" s="3" t="s">
        <v>5691</v>
      </c>
      <c r="D587" s="3" t="s">
        <v>5692</v>
      </c>
      <c r="E587" s="3" t="s">
        <v>5693</v>
      </c>
      <c r="F587" s="4" t="s">
        <v>10</v>
      </c>
      <c r="G587" s="4" t="s">
        <v>7939</v>
      </c>
      <c r="H587" s="4" t="s">
        <v>7940</v>
      </c>
      <c r="I587" s="4" t="s">
        <v>7941</v>
      </c>
    </row>
    <row r="588" spans="1:9" x14ac:dyDescent="0.25">
      <c r="A588" s="2" t="s">
        <v>2856</v>
      </c>
      <c r="B588" s="2" t="s">
        <v>599</v>
      </c>
      <c r="C588" s="3" t="s">
        <v>5694</v>
      </c>
      <c r="D588" s="3" t="s">
        <v>5359</v>
      </c>
      <c r="E588" s="3" t="s">
        <v>5695</v>
      </c>
      <c r="F588" s="4" t="s">
        <v>10</v>
      </c>
      <c r="G588" s="4" t="s">
        <v>7905</v>
      </c>
      <c r="H588" s="4" t="s">
        <v>7905</v>
      </c>
      <c r="I588" s="4" t="s">
        <v>8142</v>
      </c>
    </row>
    <row r="589" spans="1:9" x14ac:dyDescent="0.25">
      <c r="A589" s="2" t="s">
        <v>2857</v>
      </c>
      <c r="B589" s="2" t="s">
        <v>600</v>
      </c>
      <c r="C589" s="3" t="s">
        <v>5696</v>
      </c>
      <c r="D589" s="3" t="s">
        <v>4866</v>
      </c>
      <c r="E589" s="3" t="s">
        <v>5697</v>
      </c>
      <c r="F589" s="4" t="s">
        <v>10</v>
      </c>
      <c r="G589" s="4" t="s">
        <v>7920</v>
      </c>
      <c r="H589" s="4" t="s">
        <v>7920</v>
      </c>
      <c r="I589" s="4" t="s">
        <v>8085</v>
      </c>
    </row>
    <row r="590" spans="1:9" x14ac:dyDescent="0.25">
      <c r="A590" s="2" t="s">
        <v>2858</v>
      </c>
      <c r="B590" s="2" t="s">
        <v>601</v>
      </c>
      <c r="C590" s="3" t="s">
        <v>4673</v>
      </c>
      <c r="D590" s="3" t="s">
        <v>4572</v>
      </c>
      <c r="E590" s="3" t="s">
        <v>5698</v>
      </c>
      <c r="F590" s="4" t="s">
        <v>10</v>
      </c>
      <c r="G590" s="4" t="s">
        <v>6036</v>
      </c>
      <c r="H590" s="4" t="s">
        <v>8010</v>
      </c>
      <c r="I590" s="4" t="s">
        <v>5628</v>
      </c>
    </row>
    <row r="591" spans="1:9" x14ac:dyDescent="0.25">
      <c r="A591" s="2" t="s">
        <v>2859</v>
      </c>
      <c r="B591" s="2" t="s">
        <v>602</v>
      </c>
      <c r="C591" s="3" t="s">
        <v>4539</v>
      </c>
      <c r="D591" s="3" t="s">
        <v>5360</v>
      </c>
      <c r="E591" s="3" t="s">
        <v>5699</v>
      </c>
      <c r="F591" s="4" t="s">
        <v>10</v>
      </c>
      <c r="G591" s="4" t="s">
        <v>7897</v>
      </c>
      <c r="H591" s="4" t="s">
        <v>7898</v>
      </c>
      <c r="I591" s="4" t="s">
        <v>8006</v>
      </c>
    </row>
    <row r="592" spans="1:9" x14ac:dyDescent="0.25">
      <c r="A592" s="2" t="s">
        <v>2860</v>
      </c>
      <c r="B592" s="2" t="s">
        <v>603</v>
      </c>
      <c r="C592" s="3" t="s">
        <v>5700</v>
      </c>
      <c r="D592" s="3" t="s">
        <v>4624</v>
      </c>
      <c r="E592" s="3" t="s">
        <v>5701</v>
      </c>
      <c r="F592" s="4" t="s">
        <v>10</v>
      </c>
      <c r="G592" s="4" t="s">
        <v>7992</v>
      </c>
      <c r="H592" s="4" t="s">
        <v>8140</v>
      </c>
      <c r="I592" s="4" t="s">
        <v>8143</v>
      </c>
    </row>
    <row r="593" spans="1:9" x14ac:dyDescent="0.25">
      <c r="A593" s="2" t="s">
        <v>2861</v>
      </c>
      <c r="B593" s="2" t="s">
        <v>604</v>
      </c>
      <c r="C593" s="3" t="s">
        <v>5188</v>
      </c>
      <c r="D593" s="3" t="s">
        <v>4593</v>
      </c>
      <c r="E593" s="3" t="s">
        <v>5702</v>
      </c>
      <c r="F593" s="4" t="s">
        <v>10</v>
      </c>
      <c r="G593" s="4" t="s">
        <v>7931</v>
      </c>
      <c r="H593" s="4" t="s">
        <v>7932</v>
      </c>
      <c r="I593" s="4" t="s">
        <v>7932</v>
      </c>
    </row>
    <row r="594" spans="1:9" x14ac:dyDescent="0.25">
      <c r="A594" s="2" t="s">
        <v>2862</v>
      </c>
      <c r="B594" s="2" t="s">
        <v>605</v>
      </c>
      <c r="C594" s="3" t="s">
        <v>4956</v>
      </c>
      <c r="D594" s="3" t="s">
        <v>5610</v>
      </c>
      <c r="E594" s="3" t="s">
        <v>5703</v>
      </c>
      <c r="F594" s="4" t="s">
        <v>10</v>
      </c>
      <c r="G594" s="4" t="s">
        <v>7999</v>
      </c>
      <c r="H594" s="4" t="s">
        <v>8105</v>
      </c>
      <c r="I594" s="4" t="s">
        <v>8106</v>
      </c>
    </row>
    <row r="595" spans="1:9" x14ac:dyDescent="0.25">
      <c r="A595" s="2" t="s">
        <v>2863</v>
      </c>
      <c r="B595" s="2" t="s">
        <v>606</v>
      </c>
      <c r="C595" s="3" t="s">
        <v>5514</v>
      </c>
      <c r="D595" s="3" t="s">
        <v>5704</v>
      </c>
      <c r="E595" s="3" t="s">
        <v>5705</v>
      </c>
      <c r="F595" s="4" t="s">
        <v>10</v>
      </c>
      <c r="G595" s="4" t="s">
        <v>7905</v>
      </c>
      <c r="H595" s="4" t="s">
        <v>7968</v>
      </c>
      <c r="I595" s="4" t="s">
        <v>7989</v>
      </c>
    </row>
    <row r="596" spans="1:9" x14ac:dyDescent="0.25">
      <c r="A596" s="2" t="s">
        <v>2864</v>
      </c>
      <c r="B596" s="2" t="s">
        <v>607</v>
      </c>
      <c r="C596" s="3" t="s">
        <v>5706</v>
      </c>
      <c r="D596" s="3" t="s">
        <v>5331</v>
      </c>
      <c r="E596" s="3" t="s">
        <v>5707</v>
      </c>
      <c r="F596" s="4" t="s">
        <v>10</v>
      </c>
      <c r="G596" s="4" t="s">
        <v>7910</v>
      </c>
      <c r="H596" s="4" t="s">
        <v>7911</v>
      </c>
      <c r="I596" s="4" t="s">
        <v>7912</v>
      </c>
    </row>
    <row r="597" spans="1:9" x14ac:dyDescent="0.25">
      <c r="A597" s="2" t="s">
        <v>2865</v>
      </c>
      <c r="B597" s="2" t="s">
        <v>608</v>
      </c>
      <c r="C597" s="3" t="s">
        <v>5708</v>
      </c>
      <c r="D597" s="3" t="s">
        <v>5709</v>
      </c>
      <c r="E597" s="3" t="s">
        <v>5710</v>
      </c>
      <c r="F597" s="4" t="s">
        <v>10</v>
      </c>
      <c r="G597" s="4" t="s">
        <v>7920</v>
      </c>
      <c r="H597" s="4" t="s">
        <v>7920</v>
      </c>
      <c r="I597" s="4" t="s">
        <v>4643</v>
      </c>
    </row>
    <row r="598" spans="1:9" x14ac:dyDescent="0.25">
      <c r="A598" s="2" t="s">
        <v>2866</v>
      </c>
      <c r="B598" s="2" t="s">
        <v>609</v>
      </c>
      <c r="C598" s="3" t="s">
        <v>4641</v>
      </c>
      <c r="D598" s="3" t="s">
        <v>5465</v>
      </c>
      <c r="E598" s="3" t="s">
        <v>5711</v>
      </c>
      <c r="F598" s="4" t="s">
        <v>10</v>
      </c>
      <c r="G598" s="4" t="s">
        <v>7931</v>
      </c>
      <c r="H598" s="4" t="s">
        <v>7932</v>
      </c>
      <c r="I598" s="4" t="s">
        <v>7933</v>
      </c>
    </row>
    <row r="599" spans="1:9" x14ac:dyDescent="0.25">
      <c r="A599" s="2" t="s">
        <v>2867</v>
      </c>
      <c r="B599" s="2" t="s">
        <v>610</v>
      </c>
      <c r="C599" s="3" t="s">
        <v>4598</v>
      </c>
      <c r="D599" s="3" t="s">
        <v>4539</v>
      </c>
      <c r="E599" s="3" t="s">
        <v>5712</v>
      </c>
      <c r="F599" s="4" t="s">
        <v>10</v>
      </c>
      <c r="G599" s="4" t="s">
        <v>7895</v>
      </c>
      <c r="H599" s="4" t="s">
        <v>7895</v>
      </c>
      <c r="I599" s="4" t="s">
        <v>7896</v>
      </c>
    </row>
    <row r="600" spans="1:9" x14ac:dyDescent="0.25">
      <c r="A600" s="2" t="s">
        <v>2868</v>
      </c>
      <c r="B600" s="2" t="s">
        <v>611</v>
      </c>
      <c r="C600" s="3" t="s">
        <v>5713</v>
      </c>
      <c r="D600" s="3" t="s">
        <v>5714</v>
      </c>
      <c r="E600" s="3" t="s">
        <v>5715</v>
      </c>
      <c r="F600" s="4" t="s">
        <v>10</v>
      </c>
      <c r="G600" s="4" t="s">
        <v>7890</v>
      </c>
      <c r="H600" s="4" t="s">
        <v>6783</v>
      </c>
      <c r="I600" s="4" t="s">
        <v>8104</v>
      </c>
    </row>
    <row r="601" spans="1:9" x14ac:dyDescent="0.25">
      <c r="A601" s="2" t="s">
        <v>2869</v>
      </c>
      <c r="B601" s="2" t="s">
        <v>612</v>
      </c>
      <c r="C601" s="3" t="s">
        <v>5379</v>
      </c>
      <c r="D601" s="3" t="s">
        <v>5716</v>
      </c>
      <c r="E601" s="3" t="s">
        <v>5717</v>
      </c>
      <c r="F601" s="4" t="s">
        <v>10</v>
      </c>
      <c r="G601" s="4" t="s">
        <v>7999</v>
      </c>
      <c r="H601" s="4" t="s">
        <v>7999</v>
      </c>
      <c r="I601" s="4" t="s">
        <v>7999</v>
      </c>
    </row>
    <row r="602" spans="1:9" x14ac:dyDescent="0.25">
      <c r="A602" s="2" t="s">
        <v>2870</v>
      </c>
      <c r="B602" s="2" t="s">
        <v>613</v>
      </c>
      <c r="C602" s="3" t="s">
        <v>5575</v>
      </c>
      <c r="D602" s="3" t="s">
        <v>4838</v>
      </c>
      <c r="E602" s="3" t="s">
        <v>5718</v>
      </c>
      <c r="F602" s="4" t="s">
        <v>10</v>
      </c>
      <c r="G602" s="4" t="s">
        <v>7920</v>
      </c>
      <c r="H602" s="4" t="s">
        <v>7947</v>
      </c>
      <c r="I602" s="4" t="s">
        <v>8144</v>
      </c>
    </row>
    <row r="603" spans="1:9" x14ac:dyDescent="0.25">
      <c r="A603" s="2" t="s">
        <v>2871</v>
      </c>
      <c r="B603" s="2" t="s">
        <v>614</v>
      </c>
      <c r="C603" s="3" t="s">
        <v>5719</v>
      </c>
      <c r="D603" s="3" t="s">
        <v>4633</v>
      </c>
      <c r="E603" s="3" t="s">
        <v>5720</v>
      </c>
      <c r="F603" s="4" t="s">
        <v>10</v>
      </c>
      <c r="G603" s="4" t="s">
        <v>7992</v>
      </c>
      <c r="H603" s="4" t="s">
        <v>7993</v>
      </c>
      <c r="I603" s="4" t="s">
        <v>8145</v>
      </c>
    </row>
    <row r="604" spans="1:9" x14ac:dyDescent="0.25">
      <c r="A604" s="2" t="s">
        <v>2872</v>
      </c>
      <c r="B604" s="2" t="s">
        <v>615</v>
      </c>
      <c r="C604" s="3" t="s">
        <v>4601</v>
      </c>
      <c r="D604" s="3" t="s">
        <v>5721</v>
      </c>
      <c r="E604" s="3" t="s">
        <v>5722</v>
      </c>
      <c r="F604" s="4" t="s">
        <v>10</v>
      </c>
      <c r="G604" s="4" t="s">
        <v>7569</v>
      </c>
      <c r="H604" s="4" t="s">
        <v>7936</v>
      </c>
      <c r="I604" s="4" t="s">
        <v>5988</v>
      </c>
    </row>
    <row r="605" spans="1:9" x14ac:dyDescent="0.25">
      <c r="A605" s="2" t="s">
        <v>2873</v>
      </c>
      <c r="B605" s="2" t="s">
        <v>616</v>
      </c>
      <c r="C605" s="3" t="s">
        <v>4838</v>
      </c>
      <c r="D605" s="3" t="s">
        <v>4804</v>
      </c>
      <c r="E605" s="3" t="s">
        <v>5312</v>
      </c>
      <c r="F605" s="4" t="s">
        <v>10</v>
      </c>
      <c r="G605" s="4" t="s">
        <v>7950</v>
      </c>
      <c r="H605" s="4" t="s">
        <v>5741</v>
      </c>
      <c r="I605" s="4" t="s">
        <v>7960</v>
      </c>
    </row>
    <row r="606" spans="1:9" x14ac:dyDescent="0.25">
      <c r="A606" s="2" t="s">
        <v>2874</v>
      </c>
      <c r="B606" s="2" t="s">
        <v>617</v>
      </c>
      <c r="C606" s="3" t="s">
        <v>5458</v>
      </c>
      <c r="D606" s="3" t="s">
        <v>5568</v>
      </c>
      <c r="E606" s="3" t="s">
        <v>5723</v>
      </c>
      <c r="F606" s="4" t="s">
        <v>10</v>
      </c>
      <c r="G606" s="4" t="s">
        <v>7999</v>
      </c>
      <c r="H606" s="4" t="s">
        <v>7999</v>
      </c>
      <c r="I606" s="4" t="s">
        <v>7999</v>
      </c>
    </row>
    <row r="607" spans="1:9" x14ac:dyDescent="0.25">
      <c r="A607" s="2" t="s">
        <v>2875</v>
      </c>
      <c r="B607" s="2" t="s">
        <v>618</v>
      </c>
      <c r="C607" s="3" t="s">
        <v>5221</v>
      </c>
      <c r="D607" s="3" t="s">
        <v>4785</v>
      </c>
      <c r="E607" s="3" t="s">
        <v>5724</v>
      </c>
      <c r="F607" s="4" t="s">
        <v>10</v>
      </c>
      <c r="G607" s="4" t="s">
        <v>7905</v>
      </c>
      <c r="H607" s="4" t="s">
        <v>7926</v>
      </c>
      <c r="I607" s="4" t="s">
        <v>8032</v>
      </c>
    </row>
    <row r="608" spans="1:9" x14ac:dyDescent="0.25">
      <c r="A608" s="2" t="s">
        <v>2876</v>
      </c>
      <c r="B608" s="2" t="s">
        <v>619</v>
      </c>
      <c r="C608" s="3" t="s">
        <v>5725</v>
      </c>
      <c r="D608" s="3" t="s">
        <v>4838</v>
      </c>
      <c r="E608" s="3" t="s">
        <v>5726</v>
      </c>
      <c r="F608" s="4" t="s">
        <v>10</v>
      </c>
      <c r="G608" s="4" t="s">
        <v>11</v>
      </c>
      <c r="H608" s="4" t="s">
        <v>7928</v>
      </c>
      <c r="I608" s="4" t="s">
        <v>8146</v>
      </c>
    </row>
    <row r="609" spans="1:9" x14ac:dyDescent="0.25">
      <c r="A609" s="2" t="s">
        <v>2877</v>
      </c>
      <c r="B609" s="2" t="s">
        <v>620</v>
      </c>
      <c r="C609" s="3" t="s">
        <v>5727</v>
      </c>
      <c r="D609" s="3" t="s">
        <v>5098</v>
      </c>
      <c r="E609" s="3" t="s">
        <v>5728</v>
      </c>
      <c r="F609" s="4" t="s">
        <v>10</v>
      </c>
      <c r="G609" s="4" t="s">
        <v>7892</v>
      </c>
      <c r="H609" s="4" t="s">
        <v>7893</v>
      </c>
      <c r="I609" s="4" t="s">
        <v>7934</v>
      </c>
    </row>
    <row r="610" spans="1:9" x14ac:dyDescent="0.25">
      <c r="A610" s="2" t="s">
        <v>2878</v>
      </c>
      <c r="B610" s="2" t="s">
        <v>621</v>
      </c>
      <c r="C610" s="3" t="s">
        <v>5729</v>
      </c>
      <c r="D610" s="3" t="s">
        <v>5730</v>
      </c>
      <c r="E610" s="3" t="s">
        <v>5731</v>
      </c>
      <c r="F610" s="4" t="s">
        <v>10</v>
      </c>
      <c r="G610" s="4" t="s">
        <v>7950</v>
      </c>
      <c r="H610" s="4" t="s">
        <v>7950</v>
      </c>
      <c r="I610" s="4" t="s">
        <v>7951</v>
      </c>
    </row>
    <row r="611" spans="1:9" x14ac:dyDescent="0.25">
      <c r="A611" s="2" t="s">
        <v>2879</v>
      </c>
      <c r="B611" s="2" t="s">
        <v>622</v>
      </c>
      <c r="C611" s="3" t="s">
        <v>4540</v>
      </c>
      <c r="D611" s="3" t="s">
        <v>4540</v>
      </c>
      <c r="E611" s="3" t="s">
        <v>4653</v>
      </c>
      <c r="F611" s="4" t="s">
        <v>10</v>
      </c>
      <c r="G611" s="4" t="s">
        <v>7895</v>
      </c>
      <c r="H611" s="4" t="s">
        <v>7903</v>
      </c>
      <c r="I611" s="4" t="s">
        <v>8147</v>
      </c>
    </row>
    <row r="612" spans="1:9" x14ac:dyDescent="0.25">
      <c r="A612" s="2" t="s">
        <v>2880</v>
      </c>
      <c r="B612" s="2" t="s">
        <v>623</v>
      </c>
      <c r="C612" s="3" t="s">
        <v>4581</v>
      </c>
      <c r="D612" s="3" t="s">
        <v>4800</v>
      </c>
      <c r="E612" s="3" t="s">
        <v>5732</v>
      </c>
      <c r="F612" s="4" t="s">
        <v>10</v>
      </c>
      <c r="G612" s="4" t="s">
        <v>7569</v>
      </c>
      <c r="H612" s="4" t="s">
        <v>7936</v>
      </c>
      <c r="I612" s="4" t="s">
        <v>7937</v>
      </c>
    </row>
    <row r="613" spans="1:9" x14ac:dyDescent="0.25">
      <c r="A613" s="2" t="s">
        <v>2881</v>
      </c>
      <c r="B613" s="2" t="s">
        <v>624</v>
      </c>
      <c r="C613" s="3" t="s">
        <v>5733</v>
      </c>
      <c r="D613" s="3" t="s">
        <v>4590</v>
      </c>
      <c r="E613" s="3" t="s">
        <v>5734</v>
      </c>
      <c r="F613" s="4" t="s">
        <v>10</v>
      </c>
      <c r="G613" s="4" t="s">
        <v>7569</v>
      </c>
      <c r="H613" s="4" t="s">
        <v>7569</v>
      </c>
      <c r="I613" s="4" t="s">
        <v>8148</v>
      </c>
    </row>
    <row r="614" spans="1:9" x14ac:dyDescent="0.25">
      <c r="A614" s="2" t="s">
        <v>2882</v>
      </c>
      <c r="B614" s="2" t="s">
        <v>625</v>
      </c>
      <c r="C614" s="3" t="s">
        <v>5327</v>
      </c>
      <c r="D614" s="3" t="s">
        <v>4825</v>
      </c>
      <c r="E614" s="3" t="s">
        <v>5735</v>
      </c>
      <c r="F614" s="4" t="s">
        <v>10</v>
      </c>
      <c r="G614" s="4" t="s">
        <v>7920</v>
      </c>
      <c r="H614" s="4" t="s">
        <v>7921</v>
      </c>
      <c r="I614" s="4" t="s">
        <v>8149</v>
      </c>
    </row>
    <row r="615" spans="1:9" x14ac:dyDescent="0.25">
      <c r="A615" s="2" t="s">
        <v>2883</v>
      </c>
      <c r="B615" s="2" t="s">
        <v>626</v>
      </c>
      <c r="C615" s="3" t="s">
        <v>4946</v>
      </c>
      <c r="D615" s="3" t="s">
        <v>4956</v>
      </c>
      <c r="E615" s="3" t="s">
        <v>5736</v>
      </c>
      <c r="F615" s="4" t="s">
        <v>10</v>
      </c>
      <c r="G615" s="4" t="s">
        <v>7905</v>
      </c>
      <c r="H615" s="4" t="s">
        <v>7906</v>
      </c>
      <c r="I615" s="4" t="s">
        <v>7906</v>
      </c>
    </row>
    <row r="616" spans="1:9" x14ac:dyDescent="0.25">
      <c r="A616" s="2" t="s">
        <v>2884</v>
      </c>
      <c r="B616" s="2" t="s">
        <v>627</v>
      </c>
      <c r="C616" s="3" t="s">
        <v>5737</v>
      </c>
      <c r="D616" s="3" t="s">
        <v>5738</v>
      </c>
      <c r="E616" s="3" t="s">
        <v>4541</v>
      </c>
      <c r="F616" s="4" t="s">
        <v>10</v>
      </c>
      <c r="G616" s="4" t="s">
        <v>7897</v>
      </c>
      <c r="H616" s="4" t="s">
        <v>7898</v>
      </c>
      <c r="I616" s="4" t="s">
        <v>8006</v>
      </c>
    </row>
    <row r="617" spans="1:9" x14ac:dyDescent="0.25">
      <c r="A617" s="2" t="s">
        <v>2885</v>
      </c>
      <c r="B617" s="2" t="s">
        <v>628</v>
      </c>
      <c r="C617" s="3" t="s">
        <v>5211</v>
      </c>
      <c r="D617" s="3" t="s">
        <v>5327</v>
      </c>
      <c r="E617" s="3" t="s">
        <v>5001</v>
      </c>
      <c r="F617" s="4" t="s">
        <v>10</v>
      </c>
      <c r="G617" s="4" t="s">
        <v>7999</v>
      </c>
      <c r="H617" s="4" t="s">
        <v>7999</v>
      </c>
      <c r="I617" s="4" t="s">
        <v>7999</v>
      </c>
    </row>
    <row r="618" spans="1:9" x14ac:dyDescent="0.25">
      <c r="A618" s="2" t="s">
        <v>2886</v>
      </c>
      <c r="B618" s="2" t="s">
        <v>629</v>
      </c>
      <c r="C618" s="3" t="s">
        <v>5739</v>
      </c>
      <c r="D618" s="3" t="s">
        <v>4646</v>
      </c>
      <c r="E618" s="3" t="s">
        <v>5740</v>
      </c>
      <c r="F618" s="4" t="s">
        <v>10</v>
      </c>
      <c r="G618" s="4" t="s">
        <v>7913</v>
      </c>
      <c r="H618" s="4" t="s">
        <v>7914</v>
      </c>
      <c r="I618" s="4" t="s">
        <v>7975</v>
      </c>
    </row>
    <row r="619" spans="1:9" x14ac:dyDescent="0.25">
      <c r="A619" s="2" t="s">
        <v>2887</v>
      </c>
      <c r="B619" s="2" t="s">
        <v>630</v>
      </c>
      <c r="C619" s="3" t="s">
        <v>5741</v>
      </c>
      <c r="D619" s="3" t="s">
        <v>5660</v>
      </c>
      <c r="E619" s="3" t="s">
        <v>5742</v>
      </c>
      <c r="F619" s="4" t="s">
        <v>10</v>
      </c>
      <c r="G619" s="4" t="s">
        <v>7892</v>
      </c>
      <c r="H619" s="4" t="s">
        <v>4608</v>
      </c>
      <c r="I619" s="4" t="s">
        <v>7966</v>
      </c>
    </row>
    <row r="620" spans="1:9" x14ac:dyDescent="0.25">
      <c r="A620" s="2" t="s">
        <v>2888</v>
      </c>
      <c r="B620" s="2" t="s">
        <v>631</v>
      </c>
      <c r="C620" s="3" t="s">
        <v>5743</v>
      </c>
      <c r="D620" s="3" t="s">
        <v>5744</v>
      </c>
      <c r="E620" s="3" t="s">
        <v>4901</v>
      </c>
      <c r="F620" s="4" t="s">
        <v>10</v>
      </c>
      <c r="G620" s="4" t="s">
        <v>7895</v>
      </c>
      <c r="H620" s="4" t="s">
        <v>7945</v>
      </c>
      <c r="I620" s="4" t="s">
        <v>7945</v>
      </c>
    </row>
    <row r="621" spans="1:9" x14ac:dyDescent="0.25">
      <c r="A621" s="2" t="s">
        <v>2889</v>
      </c>
      <c r="B621" s="2" t="s">
        <v>632</v>
      </c>
      <c r="C621" s="3" t="s">
        <v>4590</v>
      </c>
      <c r="D621" s="3" t="s">
        <v>5290</v>
      </c>
      <c r="E621" s="3" t="s">
        <v>5745</v>
      </c>
      <c r="F621" s="4" t="s">
        <v>10</v>
      </c>
      <c r="G621" s="4" t="s">
        <v>7905</v>
      </c>
      <c r="H621" s="4" t="s">
        <v>7906</v>
      </c>
      <c r="I621" s="4" t="s">
        <v>7906</v>
      </c>
    </row>
    <row r="622" spans="1:9" x14ac:dyDescent="0.25">
      <c r="A622" s="2" t="s">
        <v>2890</v>
      </c>
      <c r="B622" s="2" t="s">
        <v>633</v>
      </c>
      <c r="C622" s="3" t="s">
        <v>4703</v>
      </c>
      <c r="D622" s="3" t="s">
        <v>4703</v>
      </c>
      <c r="E622" s="3" t="s">
        <v>5746</v>
      </c>
      <c r="F622" s="4" t="s">
        <v>10</v>
      </c>
      <c r="G622" s="4" t="s">
        <v>7905</v>
      </c>
      <c r="H622" s="4" t="s">
        <v>7905</v>
      </c>
      <c r="I622" s="4" t="s">
        <v>8037</v>
      </c>
    </row>
    <row r="623" spans="1:9" x14ac:dyDescent="0.25">
      <c r="A623" s="2" t="s">
        <v>2891</v>
      </c>
      <c r="B623" s="2" t="s">
        <v>634</v>
      </c>
      <c r="C623" s="3" t="s">
        <v>5747</v>
      </c>
      <c r="D623" s="3" t="s">
        <v>5748</v>
      </c>
      <c r="E623" s="3" t="s">
        <v>4655</v>
      </c>
      <c r="F623" s="4" t="s">
        <v>10</v>
      </c>
      <c r="G623" s="4" t="s">
        <v>7910</v>
      </c>
      <c r="H623" s="4" t="s">
        <v>7911</v>
      </c>
      <c r="I623" s="4" t="s">
        <v>7911</v>
      </c>
    </row>
    <row r="624" spans="1:9" x14ac:dyDescent="0.25">
      <c r="A624" s="2" t="s">
        <v>2892</v>
      </c>
      <c r="B624" s="2" t="s">
        <v>635</v>
      </c>
      <c r="C624" s="3" t="s">
        <v>5749</v>
      </c>
      <c r="D624" s="3" t="s">
        <v>5750</v>
      </c>
      <c r="E624" s="3" t="s">
        <v>5751</v>
      </c>
      <c r="F624" s="4" t="s">
        <v>10</v>
      </c>
      <c r="G624" s="4" t="s">
        <v>7897</v>
      </c>
      <c r="H624" s="4" t="s">
        <v>8150</v>
      </c>
      <c r="I624" s="4" t="s">
        <v>8150</v>
      </c>
    </row>
    <row r="625" spans="1:9" x14ac:dyDescent="0.25">
      <c r="A625" s="2" t="s">
        <v>2893</v>
      </c>
      <c r="B625" s="2" t="s">
        <v>636</v>
      </c>
      <c r="C625" s="3" t="s">
        <v>5752</v>
      </c>
      <c r="D625" s="3" t="s">
        <v>5753</v>
      </c>
      <c r="E625" s="3" t="s">
        <v>5754</v>
      </c>
      <c r="F625" s="4" t="s">
        <v>10</v>
      </c>
      <c r="G625" s="4" t="s">
        <v>7892</v>
      </c>
      <c r="H625" s="4" t="s">
        <v>4608</v>
      </c>
      <c r="I625" s="4" t="s">
        <v>7900</v>
      </c>
    </row>
    <row r="626" spans="1:9" x14ac:dyDescent="0.25">
      <c r="A626" s="2" t="s">
        <v>2894</v>
      </c>
      <c r="B626" s="2" t="s">
        <v>637</v>
      </c>
      <c r="C626" s="3" t="s">
        <v>4997</v>
      </c>
      <c r="D626" s="3" t="s">
        <v>5559</v>
      </c>
      <c r="E626" s="3" t="s">
        <v>4828</v>
      </c>
      <c r="F626" s="4" t="s">
        <v>10</v>
      </c>
      <c r="G626" s="4" t="s">
        <v>7992</v>
      </c>
      <c r="H626" s="4" t="s">
        <v>7993</v>
      </c>
      <c r="I626" s="4" t="s">
        <v>8021</v>
      </c>
    </row>
    <row r="627" spans="1:9" x14ac:dyDescent="0.25">
      <c r="A627" s="2" t="s">
        <v>2895</v>
      </c>
      <c r="B627" s="2" t="s">
        <v>638</v>
      </c>
      <c r="C627" s="3" t="s">
        <v>5615</v>
      </c>
      <c r="D627" s="3" t="s">
        <v>5209</v>
      </c>
      <c r="E627" s="3" t="s">
        <v>5755</v>
      </c>
      <c r="F627" s="4" t="s">
        <v>10</v>
      </c>
      <c r="G627" s="4" t="s">
        <v>7905</v>
      </c>
      <c r="H627" s="4" t="s">
        <v>7905</v>
      </c>
      <c r="I627" s="4" t="s">
        <v>8142</v>
      </c>
    </row>
    <row r="628" spans="1:9" x14ac:dyDescent="0.25">
      <c r="A628" s="2" t="s">
        <v>2896</v>
      </c>
      <c r="B628" s="2" t="s">
        <v>639</v>
      </c>
      <c r="C628" s="3" t="s">
        <v>5756</v>
      </c>
      <c r="D628" s="3" t="s">
        <v>4626</v>
      </c>
      <c r="E628" s="3" t="s">
        <v>5757</v>
      </c>
      <c r="F628" s="4" t="s">
        <v>10</v>
      </c>
      <c r="G628" s="4" t="s">
        <v>6036</v>
      </c>
      <c r="H628" s="4" t="s">
        <v>8010</v>
      </c>
      <c r="I628" s="4" t="s">
        <v>8010</v>
      </c>
    </row>
    <row r="629" spans="1:9" x14ac:dyDescent="0.25">
      <c r="A629" s="2" t="s">
        <v>2897</v>
      </c>
      <c r="B629" s="2" t="s">
        <v>640</v>
      </c>
      <c r="C629" s="3" t="s">
        <v>5642</v>
      </c>
      <c r="D629" s="3" t="s">
        <v>4647</v>
      </c>
      <c r="E629" s="3" t="s">
        <v>5758</v>
      </c>
      <c r="F629" s="4" t="s">
        <v>10</v>
      </c>
      <c r="G629" s="4" t="s">
        <v>7905</v>
      </c>
      <c r="H629" s="4" t="s">
        <v>7905</v>
      </c>
      <c r="I629" s="4" t="s">
        <v>7990</v>
      </c>
    </row>
    <row r="630" spans="1:9" x14ac:dyDescent="0.25">
      <c r="A630" s="2" t="s">
        <v>2898</v>
      </c>
      <c r="B630" s="2" t="s">
        <v>641</v>
      </c>
      <c r="C630" s="3" t="s">
        <v>4633</v>
      </c>
      <c r="D630" s="3" t="s">
        <v>4838</v>
      </c>
      <c r="E630" s="3" t="s">
        <v>5759</v>
      </c>
      <c r="F630" s="4" t="s">
        <v>10</v>
      </c>
      <c r="G630" s="4" t="s">
        <v>7992</v>
      </c>
      <c r="H630" s="4" t="s">
        <v>8151</v>
      </c>
      <c r="I630" s="4" t="s">
        <v>8152</v>
      </c>
    </row>
    <row r="631" spans="1:9" x14ac:dyDescent="0.25">
      <c r="A631" s="2" t="s">
        <v>2899</v>
      </c>
      <c r="B631" s="2" t="s">
        <v>642</v>
      </c>
      <c r="C631" s="3" t="s">
        <v>5760</v>
      </c>
      <c r="D631" s="3" t="s">
        <v>5281</v>
      </c>
      <c r="E631" s="3" t="s">
        <v>5761</v>
      </c>
      <c r="F631" s="4" t="s">
        <v>10</v>
      </c>
      <c r="G631" s="4" t="s">
        <v>7905</v>
      </c>
      <c r="H631" s="4" t="s">
        <v>7905</v>
      </c>
      <c r="I631" s="4" t="s">
        <v>7990</v>
      </c>
    </row>
    <row r="632" spans="1:9" x14ac:dyDescent="0.25">
      <c r="A632" s="2" t="s">
        <v>2900</v>
      </c>
      <c r="B632" s="2" t="s">
        <v>643</v>
      </c>
      <c r="C632" s="3" t="s">
        <v>5473</v>
      </c>
      <c r="D632" s="3" t="s">
        <v>5458</v>
      </c>
      <c r="E632" s="3" t="s">
        <v>5762</v>
      </c>
      <c r="F632" s="4" t="s">
        <v>10</v>
      </c>
      <c r="G632" s="4" t="s">
        <v>7905</v>
      </c>
      <c r="H632" s="4" t="s">
        <v>7905</v>
      </c>
      <c r="I632" s="4" t="s">
        <v>7930</v>
      </c>
    </row>
    <row r="633" spans="1:9" x14ac:dyDescent="0.25">
      <c r="A633" s="2" t="s">
        <v>2901</v>
      </c>
      <c r="B633" s="2" t="s">
        <v>644</v>
      </c>
      <c r="C633" s="3" t="s">
        <v>4548</v>
      </c>
      <c r="D633" s="3" t="s">
        <v>5763</v>
      </c>
      <c r="E633" s="3" t="s">
        <v>5764</v>
      </c>
      <c r="F633" s="4" t="s">
        <v>10</v>
      </c>
      <c r="G633" s="4" t="s">
        <v>8015</v>
      </c>
      <c r="H633" s="4" t="s">
        <v>8015</v>
      </c>
      <c r="I633" s="4" t="s">
        <v>8024</v>
      </c>
    </row>
    <row r="634" spans="1:9" x14ac:dyDescent="0.25">
      <c r="A634" s="2" t="s">
        <v>2902</v>
      </c>
      <c r="B634" s="2" t="s">
        <v>645</v>
      </c>
      <c r="C634" s="3" t="s">
        <v>4996</v>
      </c>
      <c r="D634" s="3" t="s">
        <v>4533</v>
      </c>
      <c r="E634" s="3" t="s">
        <v>5765</v>
      </c>
      <c r="F634" s="4" t="s">
        <v>10</v>
      </c>
      <c r="G634" s="4" t="s">
        <v>7920</v>
      </c>
      <c r="H634" s="4" t="s">
        <v>7947</v>
      </c>
      <c r="I634" s="4" t="s">
        <v>7947</v>
      </c>
    </row>
    <row r="635" spans="1:9" x14ac:dyDescent="0.25">
      <c r="A635" s="2" t="s">
        <v>2903</v>
      </c>
      <c r="B635" s="2" t="s">
        <v>646</v>
      </c>
      <c r="C635" s="3" t="s">
        <v>4891</v>
      </c>
      <c r="D635" s="3" t="s">
        <v>4572</v>
      </c>
      <c r="E635" s="3" t="s">
        <v>5766</v>
      </c>
      <c r="F635" s="4" t="s">
        <v>10</v>
      </c>
      <c r="G635" s="4" t="s">
        <v>7920</v>
      </c>
      <c r="H635" s="4" t="s">
        <v>7921</v>
      </c>
      <c r="I635" s="4" t="s">
        <v>8153</v>
      </c>
    </row>
    <row r="636" spans="1:9" x14ac:dyDescent="0.25">
      <c r="A636" s="2" t="s">
        <v>2904</v>
      </c>
      <c r="B636" s="2" t="s">
        <v>647</v>
      </c>
      <c r="C636" s="3" t="s">
        <v>5767</v>
      </c>
      <c r="D636" s="3" t="s">
        <v>5359</v>
      </c>
      <c r="E636" s="3" t="s">
        <v>5768</v>
      </c>
      <c r="F636" s="4" t="s">
        <v>10</v>
      </c>
      <c r="G636" s="4" t="s">
        <v>7950</v>
      </c>
      <c r="H636" s="4" t="s">
        <v>5741</v>
      </c>
      <c r="I636" s="4" t="s">
        <v>5741</v>
      </c>
    </row>
    <row r="637" spans="1:9" x14ac:dyDescent="0.25">
      <c r="A637" s="2" t="s">
        <v>2905</v>
      </c>
      <c r="B637" s="2" t="s">
        <v>648</v>
      </c>
      <c r="C637" s="3" t="s">
        <v>5769</v>
      </c>
      <c r="D637" s="3" t="s">
        <v>4554</v>
      </c>
      <c r="E637" s="3" t="s">
        <v>5770</v>
      </c>
      <c r="F637" s="4" t="s">
        <v>10</v>
      </c>
      <c r="G637" s="4" t="s">
        <v>7895</v>
      </c>
      <c r="H637" s="4" t="s">
        <v>7945</v>
      </c>
      <c r="I637" s="4" t="s">
        <v>7945</v>
      </c>
    </row>
    <row r="638" spans="1:9" x14ac:dyDescent="0.25">
      <c r="A638" s="2" t="s">
        <v>2906</v>
      </c>
      <c r="B638" s="2" t="s">
        <v>649</v>
      </c>
      <c r="C638" s="3" t="s">
        <v>5771</v>
      </c>
      <c r="D638" s="3" t="s">
        <v>4531</v>
      </c>
      <c r="E638" s="3" t="s">
        <v>4842</v>
      </c>
      <c r="F638" s="4" t="s">
        <v>10</v>
      </c>
      <c r="G638" s="4" t="s">
        <v>7905</v>
      </c>
      <c r="H638" s="4" t="s">
        <v>8004</v>
      </c>
      <c r="I638" s="4" t="s">
        <v>8005</v>
      </c>
    </row>
    <row r="639" spans="1:9" x14ac:dyDescent="0.25">
      <c r="A639" s="2" t="s">
        <v>2907</v>
      </c>
      <c r="B639" s="2" t="s">
        <v>650</v>
      </c>
      <c r="C639" s="3" t="s">
        <v>9</v>
      </c>
      <c r="D639" s="3" t="s">
        <v>4832</v>
      </c>
      <c r="E639" s="3" t="s">
        <v>5772</v>
      </c>
      <c r="F639" s="4" t="s">
        <v>10</v>
      </c>
      <c r="G639" s="4" t="s">
        <v>7892</v>
      </c>
      <c r="H639" s="4" t="s">
        <v>4608</v>
      </c>
      <c r="I639" s="4" t="s">
        <v>7964</v>
      </c>
    </row>
    <row r="640" spans="1:9" x14ac:dyDescent="0.25">
      <c r="A640" s="2" t="s">
        <v>2908</v>
      </c>
      <c r="B640" s="2" t="s">
        <v>651</v>
      </c>
      <c r="C640" s="3" t="s">
        <v>5487</v>
      </c>
      <c r="D640" s="3" t="s">
        <v>5773</v>
      </c>
      <c r="E640" s="3" t="s">
        <v>4736</v>
      </c>
      <c r="F640" s="4" t="s">
        <v>10</v>
      </c>
      <c r="G640" s="4" t="s">
        <v>7910</v>
      </c>
      <c r="H640" s="4" t="s">
        <v>7911</v>
      </c>
      <c r="I640" s="4" t="s">
        <v>7911</v>
      </c>
    </row>
    <row r="641" spans="1:9" x14ac:dyDescent="0.25">
      <c r="A641" s="2" t="s">
        <v>2909</v>
      </c>
      <c r="B641" s="2" t="s">
        <v>652</v>
      </c>
      <c r="C641" s="3" t="s">
        <v>5197</v>
      </c>
      <c r="D641" s="3" t="s">
        <v>5774</v>
      </c>
      <c r="E641" s="3" t="s">
        <v>5775</v>
      </c>
      <c r="F641" s="4" t="s">
        <v>10</v>
      </c>
      <c r="G641" s="4" t="s">
        <v>7905</v>
      </c>
      <c r="H641" s="4" t="s">
        <v>7905</v>
      </c>
      <c r="I641" s="4" t="s">
        <v>7930</v>
      </c>
    </row>
    <row r="642" spans="1:9" x14ac:dyDescent="0.25">
      <c r="A642" s="2" t="s">
        <v>2910</v>
      </c>
      <c r="B642" s="2" t="s">
        <v>653</v>
      </c>
      <c r="C642" s="3" t="s">
        <v>5776</v>
      </c>
      <c r="D642" s="3" t="s">
        <v>4924</v>
      </c>
      <c r="E642" s="3" t="s">
        <v>5777</v>
      </c>
      <c r="F642" s="4" t="s">
        <v>10</v>
      </c>
      <c r="G642" s="4" t="s">
        <v>7890</v>
      </c>
      <c r="H642" s="4" t="s">
        <v>6783</v>
      </c>
      <c r="I642" s="4" t="s">
        <v>8104</v>
      </c>
    </row>
    <row r="643" spans="1:9" x14ac:dyDescent="0.25">
      <c r="A643" s="2" t="s">
        <v>2911</v>
      </c>
      <c r="B643" s="2" t="s">
        <v>654</v>
      </c>
      <c r="C643" s="3" t="s">
        <v>4540</v>
      </c>
      <c r="D643" s="3" t="s">
        <v>5310</v>
      </c>
      <c r="E643" s="3" t="s">
        <v>5778</v>
      </c>
      <c r="F643" s="4" t="s">
        <v>10</v>
      </c>
      <c r="G643" s="4" t="s">
        <v>7892</v>
      </c>
      <c r="H643" s="4" t="s">
        <v>4608</v>
      </c>
      <c r="I643" s="4" t="s">
        <v>7964</v>
      </c>
    </row>
    <row r="644" spans="1:9" x14ac:dyDescent="0.25">
      <c r="A644" s="2" t="s">
        <v>2912</v>
      </c>
      <c r="B644" s="2" t="s">
        <v>655</v>
      </c>
      <c r="C644" s="3" t="s">
        <v>5779</v>
      </c>
      <c r="D644" s="3" t="s">
        <v>5780</v>
      </c>
      <c r="E644" s="3" t="s">
        <v>5781</v>
      </c>
      <c r="F644" s="4" t="s">
        <v>10</v>
      </c>
      <c r="G644" s="4" t="s">
        <v>7971</v>
      </c>
      <c r="H644" s="4" t="s">
        <v>8059</v>
      </c>
      <c r="I644" s="4" t="s">
        <v>7911</v>
      </c>
    </row>
    <row r="645" spans="1:9" x14ac:dyDescent="0.25">
      <c r="A645" s="2" t="s">
        <v>2913</v>
      </c>
      <c r="B645" s="2" t="s">
        <v>656</v>
      </c>
      <c r="C645" s="3" t="s">
        <v>4891</v>
      </c>
      <c r="D645" s="3" t="s">
        <v>4623</v>
      </c>
      <c r="E645" s="3" t="s">
        <v>4696</v>
      </c>
      <c r="F645" s="4" t="s">
        <v>10</v>
      </c>
      <c r="G645" s="4" t="s">
        <v>11</v>
      </c>
      <c r="H645" s="4" t="s">
        <v>7888</v>
      </c>
      <c r="I645" s="4" t="s">
        <v>7967</v>
      </c>
    </row>
    <row r="646" spans="1:9" x14ac:dyDescent="0.25">
      <c r="A646" s="2" t="s">
        <v>2914</v>
      </c>
      <c r="B646" s="2" t="s">
        <v>657</v>
      </c>
      <c r="C646" s="3" t="s">
        <v>5257</v>
      </c>
      <c r="D646" s="3" t="s">
        <v>4670</v>
      </c>
      <c r="E646" s="3" t="s">
        <v>5782</v>
      </c>
      <c r="F646" s="4" t="s">
        <v>10</v>
      </c>
      <c r="G646" s="4" t="s">
        <v>7897</v>
      </c>
      <c r="H646" s="4" t="s">
        <v>7898</v>
      </c>
      <c r="I646" s="4" t="s">
        <v>7899</v>
      </c>
    </row>
    <row r="647" spans="1:9" x14ac:dyDescent="0.25">
      <c r="A647" s="2" t="s">
        <v>2915</v>
      </c>
      <c r="B647" s="2" t="s">
        <v>658</v>
      </c>
      <c r="C647" s="3" t="s">
        <v>5783</v>
      </c>
      <c r="D647" s="3" t="s">
        <v>5784</v>
      </c>
      <c r="E647" s="3" t="s">
        <v>5012</v>
      </c>
      <c r="F647" s="4" t="s">
        <v>10</v>
      </c>
      <c r="G647" s="4" t="s">
        <v>7920</v>
      </c>
      <c r="H647" s="4" t="s">
        <v>7920</v>
      </c>
      <c r="I647" s="4" t="s">
        <v>7970</v>
      </c>
    </row>
    <row r="648" spans="1:9" x14ac:dyDescent="0.25">
      <c r="A648" s="2" t="s">
        <v>2916</v>
      </c>
      <c r="B648" s="2" t="s">
        <v>659</v>
      </c>
      <c r="C648" s="3" t="s">
        <v>4585</v>
      </c>
      <c r="D648" s="3" t="s">
        <v>4602</v>
      </c>
      <c r="E648" s="3" t="s">
        <v>5785</v>
      </c>
      <c r="F648" s="4" t="s">
        <v>10</v>
      </c>
      <c r="G648" s="4" t="s">
        <v>7895</v>
      </c>
      <c r="H648" s="4" t="s">
        <v>7945</v>
      </c>
      <c r="I648" s="4" t="s">
        <v>7945</v>
      </c>
    </row>
    <row r="649" spans="1:9" x14ac:dyDescent="0.25">
      <c r="A649" s="2" t="s">
        <v>2917</v>
      </c>
      <c r="B649" s="2" t="s">
        <v>660</v>
      </c>
      <c r="C649" s="3" t="s">
        <v>5786</v>
      </c>
      <c r="D649" s="3" t="s">
        <v>4601</v>
      </c>
      <c r="E649" s="3" t="s">
        <v>5787</v>
      </c>
      <c r="F649" s="4" t="s">
        <v>10</v>
      </c>
      <c r="G649" s="4" t="s">
        <v>7920</v>
      </c>
      <c r="H649" s="4" t="s">
        <v>7920</v>
      </c>
      <c r="I649" s="4" t="s">
        <v>4722</v>
      </c>
    </row>
    <row r="650" spans="1:9" x14ac:dyDescent="0.25">
      <c r="A650" s="2" t="s">
        <v>2918</v>
      </c>
      <c r="B650" s="2" t="s">
        <v>661</v>
      </c>
      <c r="C650" s="3" t="s">
        <v>5788</v>
      </c>
      <c r="D650" s="3" t="s">
        <v>5789</v>
      </c>
      <c r="E650" s="3" t="s">
        <v>5790</v>
      </c>
      <c r="F650" s="4" t="s">
        <v>10</v>
      </c>
      <c r="G650" s="4" t="s">
        <v>7905</v>
      </c>
      <c r="H650" s="4" t="s">
        <v>7905</v>
      </c>
      <c r="I650" s="4" t="s">
        <v>7930</v>
      </c>
    </row>
    <row r="651" spans="1:9" x14ac:dyDescent="0.25">
      <c r="A651" s="2" t="s">
        <v>2919</v>
      </c>
      <c r="B651" s="2" t="s">
        <v>662</v>
      </c>
      <c r="C651" s="3" t="s">
        <v>5791</v>
      </c>
      <c r="D651" s="3" t="s">
        <v>4593</v>
      </c>
      <c r="E651" s="3" t="s">
        <v>5792</v>
      </c>
      <c r="F651" s="4" t="s">
        <v>10</v>
      </c>
      <c r="G651" s="4" t="s">
        <v>7931</v>
      </c>
      <c r="H651" s="4" t="s">
        <v>7932</v>
      </c>
      <c r="I651" s="4" t="s">
        <v>7933</v>
      </c>
    </row>
    <row r="652" spans="1:9" x14ac:dyDescent="0.25">
      <c r="A652" s="2" t="s">
        <v>2920</v>
      </c>
      <c r="B652" s="2" t="s">
        <v>663</v>
      </c>
      <c r="C652" s="3" t="s">
        <v>4866</v>
      </c>
      <c r="D652" s="3" t="s">
        <v>4623</v>
      </c>
      <c r="E652" s="3" t="s">
        <v>5793</v>
      </c>
      <c r="F652" s="4" t="s">
        <v>10</v>
      </c>
      <c r="G652" s="4" t="s">
        <v>7999</v>
      </c>
      <c r="H652" s="4" t="s">
        <v>7999</v>
      </c>
      <c r="I652" s="4" t="s">
        <v>7084</v>
      </c>
    </row>
    <row r="653" spans="1:9" x14ac:dyDescent="0.25">
      <c r="A653" s="2" t="s">
        <v>2921</v>
      </c>
      <c r="B653" s="2" t="s">
        <v>664</v>
      </c>
      <c r="C653" s="3" t="s">
        <v>5642</v>
      </c>
      <c r="D653" s="3" t="s">
        <v>5568</v>
      </c>
      <c r="E653" s="3" t="s">
        <v>5794</v>
      </c>
      <c r="F653" s="4" t="s">
        <v>10</v>
      </c>
      <c r="G653" s="4" t="s">
        <v>7905</v>
      </c>
      <c r="H653" s="4" t="s">
        <v>7906</v>
      </c>
      <c r="I653" s="4" t="s">
        <v>7906</v>
      </c>
    </row>
    <row r="654" spans="1:9" x14ac:dyDescent="0.25">
      <c r="A654" s="2" t="s">
        <v>2922</v>
      </c>
      <c r="B654" s="2" t="s">
        <v>665</v>
      </c>
      <c r="C654" s="3" t="s">
        <v>4587</v>
      </c>
      <c r="D654" s="3" t="s">
        <v>4554</v>
      </c>
      <c r="E654" s="3" t="s">
        <v>5795</v>
      </c>
      <c r="F654" s="4" t="s">
        <v>10</v>
      </c>
      <c r="G654" s="4" t="s">
        <v>7897</v>
      </c>
      <c r="H654" s="4" t="s">
        <v>7898</v>
      </c>
      <c r="I654" s="4" t="s">
        <v>7899</v>
      </c>
    </row>
    <row r="655" spans="1:9" x14ac:dyDescent="0.25">
      <c r="A655" s="2" t="s">
        <v>2923</v>
      </c>
      <c r="B655" s="2" t="s">
        <v>666</v>
      </c>
      <c r="C655" s="3" t="s">
        <v>4891</v>
      </c>
      <c r="D655" s="3" t="s">
        <v>5796</v>
      </c>
      <c r="E655" s="3" t="s">
        <v>5797</v>
      </c>
      <c r="F655" s="4" t="s">
        <v>10</v>
      </c>
      <c r="G655" s="4" t="s">
        <v>11</v>
      </c>
      <c r="H655" s="4" t="s">
        <v>7888</v>
      </c>
      <c r="I655" s="4" t="s">
        <v>7967</v>
      </c>
    </row>
    <row r="656" spans="1:9" x14ac:dyDescent="0.25">
      <c r="A656" s="2" t="s">
        <v>2924</v>
      </c>
      <c r="B656" s="2" t="s">
        <v>667</v>
      </c>
      <c r="C656" s="3" t="s">
        <v>5798</v>
      </c>
      <c r="D656" s="3" t="s">
        <v>5799</v>
      </c>
      <c r="E656" s="3" t="s">
        <v>5800</v>
      </c>
      <c r="F656" s="4" t="s">
        <v>10</v>
      </c>
      <c r="G656" s="4" t="s">
        <v>7892</v>
      </c>
      <c r="H656" s="4" t="s">
        <v>8154</v>
      </c>
      <c r="I656" s="4" t="s">
        <v>8155</v>
      </c>
    </row>
    <row r="657" spans="1:9" x14ac:dyDescent="0.25">
      <c r="A657" s="2" t="s">
        <v>2925</v>
      </c>
      <c r="B657" s="2" t="s">
        <v>668</v>
      </c>
      <c r="C657" s="3" t="s">
        <v>4635</v>
      </c>
      <c r="D657" s="3" t="s">
        <v>5117</v>
      </c>
      <c r="E657" s="3" t="s">
        <v>5069</v>
      </c>
      <c r="F657" s="4" t="s">
        <v>10</v>
      </c>
      <c r="G657" s="4" t="s">
        <v>7895</v>
      </c>
      <c r="H657" s="4" t="s">
        <v>7891</v>
      </c>
      <c r="I657" s="4" t="s">
        <v>8156</v>
      </c>
    </row>
    <row r="658" spans="1:9" x14ac:dyDescent="0.25">
      <c r="A658" s="2" t="s">
        <v>2926</v>
      </c>
      <c r="B658" s="2" t="s">
        <v>669</v>
      </c>
      <c r="C658" s="3" t="s">
        <v>5801</v>
      </c>
      <c r="D658" s="3" t="s">
        <v>4910</v>
      </c>
      <c r="E658" s="3" t="s">
        <v>5802</v>
      </c>
      <c r="F658" s="4" t="s">
        <v>10</v>
      </c>
      <c r="G658" s="4" t="s">
        <v>7890</v>
      </c>
      <c r="H658" s="4" t="s">
        <v>7890</v>
      </c>
      <c r="I658" s="4" t="s">
        <v>7981</v>
      </c>
    </row>
    <row r="659" spans="1:9" x14ac:dyDescent="0.25">
      <c r="A659" s="2" t="s">
        <v>2927</v>
      </c>
      <c r="B659" s="2" t="s">
        <v>670</v>
      </c>
      <c r="C659" s="3" t="s">
        <v>5803</v>
      </c>
      <c r="D659" s="3" t="s">
        <v>5804</v>
      </c>
      <c r="E659" s="3" t="s">
        <v>5805</v>
      </c>
      <c r="F659" s="4" t="s">
        <v>10</v>
      </c>
      <c r="G659" s="4" t="s">
        <v>7920</v>
      </c>
      <c r="H659" s="4" t="s">
        <v>7920</v>
      </c>
      <c r="I659" s="4" t="s">
        <v>7970</v>
      </c>
    </row>
    <row r="660" spans="1:9" x14ac:dyDescent="0.25">
      <c r="A660" s="2" t="s">
        <v>2928</v>
      </c>
      <c r="B660" s="2" t="s">
        <v>671</v>
      </c>
      <c r="C660" s="3" t="s">
        <v>4877</v>
      </c>
      <c r="D660" s="3" t="s">
        <v>5122</v>
      </c>
      <c r="E660" s="3" t="s">
        <v>5806</v>
      </c>
      <c r="F660" s="4" t="s">
        <v>10</v>
      </c>
      <c r="G660" s="4" t="s">
        <v>7999</v>
      </c>
      <c r="H660" s="4" t="s">
        <v>7999</v>
      </c>
      <c r="I660" s="4" t="s">
        <v>8110</v>
      </c>
    </row>
    <row r="661" spans="1:9" x14ac:dyDescent="0.25">
      <c r="A661" s="2" t="s">
        <v>2929</v>
      </c>
      <c r="B661" s="2" t="s">
        <v>672</v>
      </c>
      <c r="C661" s="3" t="s">
        <v>5072</v>
      </c>
      <c r="D661" s="3" t="s">
        <v>4670</v>
      </c>
      <c r="E661" s="3" t="s">
        <v>5807</v>
      </c>
      <c r="F661" s="4" t="s">
        <v>10</v>
      </c>
      <c r="G661" s="4" t="s">
        <v>7895</v>
      </c>
      <c r="H661" s="4" t="s">
        <v>8035</v>
      </c>
      <c r="I661" s="4" t="s">
        <v>8157</v>
      </c>
    </row>
    <row r="662" spans="1:9" x14ac:dyDescent="0.25">
      <c r="A662" s="2" t="s">
        <v>2930</v>
      </c>
      <c r="B662" s="2" t="s">
        <v>673</v>
      </c>
      <c r="C662" s="3" t="s">
        <v>4832</v>
      </c>
      <c r="D662" s="3" t="s">
        <v>4996</v>
      </c>
      <c r="E662" s="3" t="s">
        <v>5808</v>
      </c>
      <c r="F662" s="4" t="s">
        <v>10</v>
      </c>
      <c r="G662" s="4" t="s">
        <v>7897</v>
      </c>
      <c r="H662" s="4" t="s">
        <v>7898</v>
      </c>
      <c r="I662" s="4" t="s">
        <v>4773</v>
      </c>
    </row>
    <row r="663" spans="1:9" x14ac:dyDescent="0.25">
      <c r="A663" s="2" t="s">
        <v>2931</v>
      </c>
      <c r="B663" s="2" t="s">
        <v>674</v>
      </c>
      <c r="C663" s="3" t="s">
        <v>4986</v>
      </c>
      <c r="D663" s="3" t="s">
        <v>5465</v>
      </c>
      <c r="E663" s="3" t="s">
        <v>5809</v>
      </c>
      <c r="F663" s="4" t="s">
        <v>10</v>
      </c>
      <c r="G663" s="4" t="s">
        <v>7971</v>
      </c>
      <c r="H663" s="4" t="s">
        <v>7971</v>
      </c>
      <c r="I663" s="4" t="s">
        <v>8158</v>
      </c>
    </row>
    <row r="664" spans="1:9" x14ac:dyDescent="0.25">
      <c r="A664" s="2" t="s">
        <v>2932</v>
      </c>
      <c r="B664" s="2" t="s">
        <v>675</v>
      </c>
      <c r="C664" s="3" t="s">
        <v>4845</v>
      </c>
      <c r="D664" s="3" t="s">
        <v>4785</v>
      </c>
      <c r="E664" s="3" t="s">
        <v>5434</v>
      </c>
      <c r="F664" s="4" t="s">
        <v>10</v>
      </c>
      <c r="G664" s="4" t="s">
        <v>7905</v>
      </c>
      <c r="H664" s="4" t="s">
        <v>7943</v>
      </c>
      <c r="I664" s="4" t="s">
        <v>8159</v>
      </c>
    </row>
    <row r="665" spans="1:9" x14ac:dyDescent="0.25">
      <c r="A665" s="2" t="s">
        <v>2933</v>
      </c>
      <c r="B665" s="2" t="s">
        <v>676</v>
      </c>
      <c r="C665" s="3" t="s">
        <v>4878</v>
      </c>
      <c r="D665" s="3" t="s">
        <v>5060</v>
      </c>
      <c r="E665" s="3" t="s">
        <v>5810</v>
      </c>
      <c r="F665" s="4" t="s">
        <v>10</v>
      </c>
      <c r="G665" s="4" t="s">
        <v>7905</v>
      </c>
      <c r="H665" s="4" t="s">
        <v>7905</v>
      </c>
      <c r="I665" s="4" t="s">
        <v>7930</v>
      </c>
    </row>
    <row r="666" spans="1:9" x14ac:dyDescent="0.25">
      <c r="A666" s="2" t="s">
        <v>2934</v>
      </c>
      <c r="B666" s="2" t="s">
        <v>677</v>
      </c>
      <c r="C666" s="3" t="s">
        <v>5811</v>
      </c>
      <c r="D666" s="3" t="s">
        <v>5812</v>
      </c>
      <c r="E666" s="3" t="s">
        <v>5813</v>
      </c>
      <c r="F666" s="4" t="s">
        <v>10</v>
      </c>
      <c r="G666" s="4" t="s">
        <v>7892</v>
      </c>
      <c r="H666" s="4" t="s">
        <v>4608</v>
      </c>
      <c r="I666" s="4" t="s">
        <v>6329</v>
      </c>
    </row>
    <row r="667" spans="1:9" x14ac:dyDescent="0.25">
      <c r="A667" s="2" t="s">
        <v>2935</v>
      </c>
      <c r="B667" s="2" t="s">
        <v>678</v>
      </c>
      <c r="C667" s="3" t="s">
        <v>5032</v>
      </c>
      <c r="D667" s="3" t="s">
        <v>4596</v>
      </c>
      <c r="E667" s="3" t="s">
        <v>5814</v>
      </c>
      <c r="F667" s="4" t="s">
        <v>10</v>
      </c>
      <c r="G667" s="4" t="s">
        <v>7905</v>
      </c>
      <c r="H667" s="4" t="s">
        <v>7906</v>
      </c>
      <c r="I667" s="4" t="s">
        <v>7906</v>
      </c>
    </row>
    <row r="668" spans="1:9" x14ac:dyDescent="0.25">
      <c r="A668" s="2" t="s">
        <v>2936</v>
      </c>
      <c r="B668" s="2" t="s">
        <v>679</v>
      </c>
      <c r="C668" s="3" t="s">
        <v>4697</v>
      </c>
      <c r="D668" s="3" t="s">
        <v>5465</v>
      </c>
      <c r="E668" s="3" t="s">
        <v>5815</v>
      </c>
      <c r="F668" s="4" t="s">
        <v>10</v>
      </c>
      <c r="G668" s="4" t="s">
        <v>7913</v>
      </c>
      <c r="H668" s="4" t="s">
        <v>7914</v>
      </c>
      <c r="I668" s="4" t="s">
        <v>7991</v>
      </c>
    </row>
    <row r="669" spans="1:9" x14ac:dyDescent="0.25">
      <c r="A669" s="2" t="s">
        <v>2937</v>
      </c>
      <c r="B669" s="2" t="s">
        <v>680</v>
      </c>
      <c r="C669" s="3" t="s">
        <v>4806</v>
      </c>
      <c r="D669" s="3" t="s">
        <v>5816</v>
      </c>
      <c r="E669" s="3" t="s">
        <v>5817</v>
      </c>
      <c r="F669" s="4" t="s">
        <v>10</v>
      </c>
      <c r="G669" s="4" t="s">
        <v>7897</v>
      </c>
      <c r="H669" s="4" t="s">
        <v>7898</v>
      </c>
      <c r="I669" s="4" t="s">
        <v>8006</v>
      </c>
    </row>
    <row r="670" spans="1:9" x14ac:dyDescent="0.25">
      <c r="A670" s="2" t="s">
        <v>2938</v>
      </c>
      <c r="B670" s="2" t="s">
        <v>681</v>
      </c>
      <c r="C670" s="3" t="s">
        <v>5818</v>
      </c>
      <c r="D670" s="3" t="s">
        <v>5819</v>
      </c>
      <c r="E670" s="3" t="s">
        <v>5613</v>
      </c>
      <c r="F670" s="4" t="s">
        <v>10</v>
      </c>
      <c r="G670" s="4" t="s">
        <v>7569</v>
      </c>
      <c r="H670" s="4" t="s">
        <v>7569</v>
      </c>
      <c r="I670" s="4" t="s">
        <v>8160</v>
      </c>
    </row>
    <row r="671" spans="1:9" x14ac:dyDescent="0.25">
      <c r="A671" s="2" t="s">
        <v>2939</v>
      </c>
      <c r="B671" s="2" t="s">
        <v>682</v>
      </c>
      <c r="C671" s="3" t="s">
        <v>4812</v>
      </c>
      <c r="D671" s="3" t="s">
        <v>5115</v>
      </c>
      <c r="E671" s="3" t="s">
        <v>5820</v>
      </c>
      <c r="F671" s="4" t="s">
        <v>10</v>
      </c>
      <c r="G671" s="4" t="s">
        <v>7913</v>
      </c>
      <c r="H671" s="4" t="s">
        <v>7914</v>
      </c>
      <c r="I671" s="4" t="s">
        <v>7914</v>
      </c>
    </row>
    <row r="672" spans="1:9" x14ac:dyDescent="0.25">
      <c r="A672" s="2" t="s">
        <v>2940</v>
      </c>
      <c r="B672" s="2" t="s">
        <v>683</v>
      </c>
      <c r="C672" s="3" t="s">
        <v>5821</v>
      </c>
      <c r="D672" s="3" t="s">
        <v>4643</v>
      </c>
      <c r="E672" s="3" t="s">
        <v>5822</v>
      </c>
      <c r="F672" s="4" t="s">
        <v>10</v>
      </c>
      <c r="G672" s="4" t="s">
        <v>7897</v>
      </c>
      <c r="H672" s="4" t="s">
        <v>7898</v>
      </c>
      <c r="I672" s="4" t="s">
        <v>7899</v>
      </c>
    </row>
    <row r="673" spans="1:9" x14ac:dyDescent="0.25">
      <c r="A673" s="2" t="s">
        <v>2941</v>
      </c>
      <c r="B673" s="2" t="s">
        <v>684</v>
      </c>
      <c r="C673" s="3" t="s">
        <v>5120</v>
      </c>
      <c r="D673" s="3" t="s">
        <v>4957</v>
      </c>
      <c r="E673" s="3" t="s">
        <v>5823</v>
      </c>
      <c r="F673" s="4" t="s">
        <v>10</v>
      </c>
      <c r="G673" s="4" t="s">
        <v>7920</v>
      </c>
      <c r="H673" s="4" t="s">
        <v>7920</v>
      </c>
      <c r="I673" s="4" t="s">
        <v>8085</v>
      </c>
    </row>
    <row r="674" spans="1:9" x14ac:dyDescent="0.25">
      <c r="A674" s="2" t="s">
        <v>2942</v>
      </c>
      <c r="B674" s="2" t="s">
        <v>685</v>
      </c>
      <c r="C674" s="3" t="s">
        <v>5824</v>
      </c>
      <c r="D674" s="3" t="s">
        <v>5331</v>
      </c>
      <c r="E674" s="3" t="s">
        <v>5825</v>
      </c>
      <c r="F674" s="4" t="s">
        <v>10</v>
      </c>
      <c r="G674" s="4" t="s">
        <v>11</v>
      </c>
      <c r="H674" s="4" t="s">
        <v>7928</v>
      </c>
      <c r="I674" s="4" t="s">
        <v>8097</v>
      </c>
    </row>
    <row r="675" spans="1:9" x14ac:dyDescent="0.25">
      <c r="A675" s="2" t="s">
        <v>2943</v>
      </c>
      <c r="B675" s="2" t="s">
        <v>686</v>
      </c>
      <c r="C675" s="3" t="s">
        <v>5826</v>
      </c>
      <c r="D675" s="3" t="s">
        <v>5826</v>
      </c>
      <c r="E675" s="3" t="s">
        <v>5827</v>
      </c>
      <c r="F675" s="4" t="s">
        <v>10</v>
      </c>
      <c r="G675" s="4" t="s">
        <v>7895</v>
      </c>
      <c r="H675" s="4" t="s">
        <v>8056</v>
      </c>
      <c r="I675" s="4" t="s">
        <v>8107</v>
      </c>
    </row>
    <row r="676" spans="1:9" x14ac:dyDescent="0.25">
      <c r="A676" s="2" t="s">
        <v>2944</v>
      </c>
      <c r="B676" s="2" t="s">
        <v>687</v>
      </c>
      <c r="C676" s="3" t="s">
        <v>5828</v>
      </c>
      <c r="D676" s="3" t="s">
        <v>5829</v>
      </c>
      <c r="E676" s="3" t="s">
        <v>5830</v>
      </c>
      <c r="F676" s="4" t="s">
        <v>10</v>
      </c>
      <c r="G676" s="4" t="s">
        <v>7907</v>
      </c>
      <c r="H676" s="4" t="s">
        <v>7908</v>
      </c>
      <c r="I676" s="4" t="s">
        <v>7909</v>
      </c>
    </row>
    <row r="677" spans="1:9" x14ac:dyDescent="0.25">
      <c r="A677" s="2" t="s">
        <v>2945</v>
      </c>
      <c r="B677" s="2" t="s">
        <v>688</v>
      </c>
      <c r="C677" s="3" t="s">
        <v>4601</v>
      </c>
      <c r="D677" s="3" t="s">
        <v>5260</v>
      </c>
      <c r="E677" s="3" t="s">
        <v>5831</v>
      </c>
      <c r="F677" s="4" t="s">
        <v>10</v>
      </c>
      <c r="G677" s="4" t="s">
        <v>7897</v>
      </c>
      <c r="H677" s="4" t="s">
        <v>7898</v>
      </c>
      <c r="I677" s="4" t="s">
        <v>8069</v>
      </c>
    </row>
    <row r="678" spans="1:9" x14ac:dyDescent="0.25">
      <c r="A678" s="2" t="s">
        <v>2946</v>
      </c>
      <c r="B678" s="2" t="s">
        <v>689</v>
      </c>
      <c r="C678" s="3" t="s">
        <v>4571</v>
      </c>
      <c r="D678" s="3" t="s">
        <v>5804</v>
      </c>
      <c r="E678" s="3" t="s">
        <v>5832</v>
      </c>
      <c r="F678" s="4" t="s">
        <v>10</v>
      </c>
      <c r="G678" s="4" t="s">
        <v>7905</v>
      </c>
      <c r="H678" s="4" t="s">
        <v>7906</v>
      </c>
      <c r="I678" s="4" t="s">
        <v>7980</v>
      </c>
    </row>
    <row r="679" spans="1:9" x14ac:dyDescent="0.25">
      <c r="A679" s="2" t="s">
        <v>2947</v>
      </c>
      <c r="B679" s="2" t="s">
        <v>690</v>
      </c>
      <c r="C679" s="3" t="s">
        <v>5241</v>
      </c>
      <c r="D679" s="3" t="s">
        <v>4952</v>
      </c>
      <c r="E679" s="3" t="s">
        <v>5833</v>
      </c>
      <c r="F679" s="4" t="s">
        <v>10</v>
      </c>
      <c r="G679" s="4" t="s">
        <v>7905</v>
      </c>
      <c r="H679" s="4" t="s">
        <v>7906</v>
      </c>
      <c r="I679" s="4" t="s">
        <v>7906</v>
      </c>
    </row>
    <row r="680" spans="1:9" x14ac:dyDescent="0.25">
      <c r="A680" s="2" t="s">
        <v>2948</v>
      </c>
      <c r="B680" s="2" t="s">
        <v>691</v>
      </c>
      <c r="C680" s="3" t="s">
        <v>5834</v>
      </c>
      <c r="D680" s="3" t="s">
        <v>5038</v>
      </c>
      <c r="E680" s="3" t="s">
        <v>5835</v>
      </c>
      <c r="F680" s="4" t="s">
        <v>10</v>
      </c>
      <c r="G680" s="4" t="s">
        <v>7905</v>
      </c>
      <c r="H680" s="4" t="s">
        <v>7906</v>
      </c>
      <c r="I680" s="4" t="s">
        <v>7906</v>
      </c>
    </row>
    <row r="681" spans="1:9" x14ac:dyDescent="0.25">
      <c r="A681" s="2" t="s">
        <v>2949</v>
      </c>
      <c r="B681" s="2" t="s">
        <v>692</v>
      </c>
      <c r="C681" s="3" t="s">
        <v>5836</v>
      </c>
      <c r="D681" s="3" t="s">
        <v>4952</v>
      </c>
      <c r="E681" s="3" t="s">
        <v>5837</v>
      </c>
      <c r="F681" s="4" t="s">
        <v>10</v>
      </c>
      <c r="G681" s="4" t="s">
        <v>7920</v>
      </c>
      <c r="H681" s="4" t="s">
        <v>7947</v>
      </c>
      <c r="I681" s="4" t="s">
        <v>8161</v>
      </c>
    </row>
    <row r="682" spans="1:9" x14ac:dyDescent="0.25">
      <c r="A682" s="2" t="s">
        <v>2950</v>
      </c>
      <c r="B682" s="2" t="s">
        <v>693</v>
      </c>
      <c r="C682" s="3" t="s">
        <v>5119</v>
      </c>
      <c r="D682" s="3" t="s">
        <v>5838</v>
      </c>
      <c r="E682" s="3" t="s">
        <v>5839</v>
      </c>
      <c r="F682" s="4" t="s">
        <v>10</v>
      </c>
      <c r="G682" s="4" t="s">
        <v>7892</v>
      </c>
      <c r="H682" s="4" t="s">
        <v>7893</v>
      </c>
      <c r="I682" s="4" t="s">
        <v>7963</v>
      </c>
    </row>
    <row r="683" spans="1:9" x14ac:dyDescent="0.25">
      <c r="A683" s="2" t="s">
        <v>2951</v>
      </c>
      <c r="B683" s="2" t="s">
        <v>694</v>
      </c>
      <c r="C683" s="3" t="s">
        <v>5840</v>
      </c>
      <c r="D683" s="3" t="s">
        <v>5841</v>
      </c>
      <c r="E683" s="3" t="s">
        <v>5842</v>
      </c>
      <c r="F683" s="4" t="s">
        <v>10</v>
      </c>
      <c r="G683" s="4" t="s">
        <v>7992</v>
      </c>
      <c r="H683" s="4" t="s">
        <v>8162</v>
      </c>
      <c r="I683" s="4" t="s">
        <v>8163</v>
      </c>
    </row>
    <row r="684" spans="1:9" x14ac:dyDescent="0.25">
      <c r="A684" s="2" t="s">
        <v>2952</v>
      </c>
      <c r="B684" s="2" t="s">
        <v>695</v>
      </c>
      <c r="C684" s="3" t="s">
        <v>4719</v>
      </c>
      <c r="D684" s="3" t="s">
        <v>5561</v>
      </c>
      <c r="E684" s="3" t="s">
        <v>5843</v>
      </c>
      <c r="F684" s="4" t="s">
        <v>10</v>
      </c>
      <c r="G684" s="4" t="s">
        <v>7907</v>
      </c>
      <c r="H684" s="4" t="s">
        <v>7908</v>
      </c>
      <c r="I684" s="4" t="s">
        <v>8164</v>
      </c>
    </row>
    <row r="685" spans="1:9" x14ac:dyDescent="0.25">
      <c r="A685" s="2" t="s">
        <v>2953</v>
      </c>
      <c r="B685" s="2" t="s">
        <v>696</v>
      </c>
      <c r="C685" s="3" t="s">
        <v>5844</v>
      </c>
      <c r="D685" s="3" t="s">
        <v>4528</v>
      </c>
      <c r="E685" s="3" t="s">
        <v>5707</v>
      </c>
      <c r="F685" s="4" t="s">
        <v>10</v>
      </c>
      <c r="G685" s="4" t="s">
        <v>7920</v>
      </c>
      <c r="H685" s="4" t="s">
        <v>7920</v>
      </c>
      <c r="I685" s="4" t="s">
        <v>8085</v>
      </c>
    </row>
    <row r="686" spans="1:9" x14ac:dyDescent="0.25">
      <c r="A686" s="2" t="s">
        <v>2954</v>
      </c>
      <c r="B686" s="2" t="s">
        <v>697</v>
      </c>
      <c r="C686" s="3" t="s">
        <v>4555</v>
      </c>
      <c r="D686" s="3" t="s">
        <v>5360</v>
      </c>
      <c r="E686" s="3" t="s">
        <v>5845</v>
      </c>
      <c r="F686" s="4" t="s">
        <v>10</v>
      </c>
      <c r="G686" s="4" t="s">
        <v>7892</v>
      </c>
      <c r="H686" s="4" t="s">
        <v>7959</v>
      </c>
      <c r="I686" s="4" t="s">
        <v>7965</v>
      </c>
    </row>
    <row r="687" spans="1:9" x14ac:dyDescent="0.25">
      <c r="A687" s="2" t="s">
        <v>2955</v>
      </c>
      <c r="B687" s="2" t="s">
        <v>698</v>
      </c>
      <c r="C687" s="3" t="s">
        <v>4748</v>
      </c>
      <c r="D687" s="3" t="s">
        <v>5749</v>
      </c>
      <c r="E687" s="3" t="s">
        <v>5291</v>
      </c>
      <c r="F687" s="4" t="s">
        <v>10</v>
      </c>
      <c r="G687" s="4" t="s">
        <v>11</v>
      </c>
      <c r="H687" s="4" t="s">
        <v>7928</v>
      </c>
      <c r="I687" s="4" t="s">
        <v>7928</v>
      </c>
    </row>
    <row r="688" spans="1:9" x14ac:dyDescent="0.25">
      <c r="A688" s="2" t="s">
        <v>2956</v>
      </c>
      <c r="B688" s="2" t="s">
        <v>699</v>
      </c>
      <c r="C688" s="3" t="s">
        <v>4670</v>
      </c>
      <c r="D688" s="3" t="s">
        <v>5338</v>
      </c>
      <c r="E688" s="3" t="s">
        <v>5846</v>
      </c>
      <c r="F688" s="4" t="s">
        <v>10</v>
      </c>
      <c r="G688" s="4" t="s">
        <v>7569</v>
      </c>
      <c r="H688" s="4" t="s">
        <v>7936</v>
      </c>
      <c r="I688" s="4" t="s">
        <v>5988</v>
      </c>
    </row>
    <row r="689" spans="1:9" x14ac:dyDescent="0.25">
      <c r="A689" s="2" t="s">
        <v>2957</v>
      </c>
      <c r="B689" s="2" t="s">
        <v>700</v>
      </c>
      <c r="C689" s="3" t="s">
        <v>5847</v>
      </c>
      <c r="D689" s="3" t="s">
        <v>5848</v>
      </c>
      <c r="E689" s="3" t="s">
        <v>5849</v>
      </c>
      <c r="F689" s="4" t="s">
        <v>10</v>
      </c>
      <c r="G689" s="4" t="s">
        <v>7892</v>
      </c>
      <c r="H689" s="4" t="s">
        <v>7893</v>
      </c>
      <c r="I689" s="4" t="s">
        <v>7894</v>
      </c>
    </row>
    <row r="690" spans="1:9" x14ac:dyDescent="0.25">
      <c r="A690" s="2" t="s">
        <v>2958</v>
      </c>
      <c r="B690" s="2" t="s">
        <v>701</v>
      </c>
      <c r="C690" s="3" t="s">
        <v>5290</v>
      </c>
      <c r="D690" s="3" t="s">
        <v>5850</v>
      </c>
      <c r="E690" s="3" t="s">
        <v>5330</v>
      </c>
      <c r="F690" s="4" t="s">
        <v>10</v>
      </c>
      <c r="G690" s="4" t="s">
        <v>7905</v>
      </c>
      <c r="H690" s="4" t="s">
        <v>7906</v>
      </c>
      <c r="I690" s="4" t="s">
        <v>7906</v>
      </c>
    </row>
    <row r="691" spans="1:9" x14ac:dyDescent="0.25">
      <c r="A691" s="2" t="s">
        <v>2959</v>
      </c>
      <c r="B691" s="2" t="s">
        <v>702</v>
      </c>
      <c r="C691" s="3" t="s">
        <v>4806</v>
      </c>
      <c r="D691" s="3" t="s">
        <v>4921</v>
      </c>
      <c r="E691" s="3" t="s">
        <v>4923</v>
      </c>
      <c r="F691" s="4" t="s">
        <v>10</v>
      </c>
      <c r="G691" s="4" t="s">
        <v>7895</v>
      </c>
      <c r="H691" s="4" t="s">
        <v>7895</v>
      </c>
      <c r="I691" s="4" t="s">
        <v>4845</v>
      </c>
    </row>
    <row r="692" spans="1:9" x14ac:dyDescent="0.25">
      <c r="A692" s="2" t="s">
        <v>2960</v>
      </c>
      <c r="B692" s="2" t="s">
        <v>703</v>
      </c>
      <c r="C692" s="3" t="s">
        <v>5549</v>
      </c>
      <c r="D692" s="3" t="s">
        <v>5851</v>
      </c>
      <c r="E692" s="3" t="s">
        <v>4780</v>
      </c>
      <c r="F692" s="4" t="s">
        <v>10</v>
      </c>
      <c r="G692" s="4" t="s">
        <v>7897</v>
      </c>
      <c r="H692" s="4" t="s">
        <v>7898</v>
      </c>
      <c r="I692" s="4" t="s">
        <v>8006</v>
      </c>
    </row>
    <row r="693" spans="1:9" x14ac:dyDescent="0.25">
      <c r="A693" s="2" t="s">
        <v>2961</v>
      </c>
      <c r="B693" s="2" t="s">
        <v>704</v>
      </c>
      <c r="C693" s="3" t="s">
        <v>5852</v>
      </c>
      <c r="D693" s="3" t="s">
        <v>4800</v>
      </c>
      <c r="E693" s="3" t="s">
        <v>5010</v>
      </c>
      <c r="F693" s="4" t="s">
        <v>10</v>
      </c>
      <c r="G693" s="4" t="s">
        <v>7923</v>
      </c>
      <c r="H693" s="4" t="s">
        <v>7923</v>
      </c>
      <c r="I693" s="4" t="s">
        <v>8165</v>
      </c>
    </row>
    <row r="694" spans="1:9" x14ac:dyDescent="0.25">
      <c r="A694" s="2" t="s">
        <v>2962</v>
      </c>
      <c r="B694" s="2" t="s">
        <v>705</v>
      </c>
      <c r="C694" s="3" t="s">
        <v>5853</v>
      </c>
      <c r="D694" s="3" t="s">
        <v>4701</v>
      </c>
      <c r="E694" s="3" t="s">
        <v>5854</v>
      </c>
      <c r="F694" s="4" t="s">
        <v>10</v>
      </c>
      <c r="G694" s="4" t="s">
        <v>7950</v>
      </c>
      <c r="H694" s="4" t="s">
        <v>8087</v>
      </c>
      <c r="I694" s="4" t="s">
        <v>8087</v>
      </c>
    </row>
    <row r="695" spans="1:9" x14ac:dyDescent="0.25">
      <c r="A695" s="2" t="s">
        <v>2963</v>
      </c>
      <c r="B695" s="2" t="s">
        <v>706</v>
      </c>
      <c r="C695" s="3" t="s">
        <v>5855</v>
      </c>
      <c r="D695" s="3" t="s">
        <v>5048</v>
      </c>
      <c r="E695" s="3" t="s">
        <v>5856</v>
      </c>
      <c r="F695" s="4" t="s">
        <v>10</v>
      </c>
      <c r="G695" s="4" t="s">
        <v>7950</v>
      </c>
      <c r="H695" s="4" t="s">
        <v>8087</v>
      </c>
      <c r="I695" s="4" t="s">
        <v>8087</v>
      </c>
    </row>
    <row r="696" spans="1:9" x14ac:dyDescent="0.25">
      <c r="A696" s="2" t="s">
        <v>2964</v>
      </c>
      <c r="B696" s="2" t="s">
        <v>707</v>
      </c>
      <c r="C696" s="3" t="s">
        <v>5857</v>
      </c>
      <c r="D696" s="3" t="s">
        <v>5355</v>
      </c>
      <c r="E696" s="3" t="s">
        <v>5858</v>
      </c>
      <c r="F696" s="4" t="s">
        <v>10</v>
      </c>
      <c r="G696" s="4" t="s">
        <v>7971</v>
      </c>
      <c r="H696" s="4" t="s">
        <v>7971</v>
      </c>
      <c r="I696" s="4" t="s">
        <v>8124</v>
      </c>
    </row>
    <row r="697" spans="1:9" x14ac:dyDescent="0.25">
      <c r="A697" s="2" t="s">
        <v>2965</v>
      </c>
      <c r="B697" s="2" t="s">
        <v>708</v>
      </c>
      <c r="C697" s="3" t="s">
        <v>4664</v>
      </c>
      <c r="D697" s="3" t="s">
        <v>5859</v>
      </c>
      <c r="E697" s="3" t="s">
        <v>5860</v>
      </c>
      <c r="F697" s="4" t="s">
        <v>10</v>
      </c>
      <c r="G697" s="4" t="s">
        <v>7905</v>
      </c>
      <c r="H697" s="4" t="s">
        <v>7926</v>
      </c>
      <c r="I697" s="4" t="s">
        <v>7926</v>
      </c>
    </row>
    <row r="698" spans="1:9" x14ac:dyDescent="0.25">
      <c r="A698" s="2" t="s">
        <v>2966</v>
      </c>
      <c r="B698" s="2" t="s">
        <v>709</v>
      </c>
      <c r="C698" s="3" t="s">
        <v>4843</v>
      </c>
      <c r="D698" s="3" t="s">
        <v>4785</v>
      </c>
      <c r="E698" s="3" t="s">
        <v>5861</v>
      </c>
      <c r="F698" s="4" t="s">
        <v>10</v>
      </c>
      <c r="G698" s="4" t="s">
        <v>6036</v>
      </c>
      <c r="H698" s="4" t="s">
        <v>8118</v>
      </c>
      <c r="I698" s="4" t="s">
        <v>8119</v>
      </c>
    </row>
    <row r="699" spans="1:9" x14ac:dyDescent="0.25">
      <c r="A699" s="2" t="s">
        <v>2967</v>
      </c>
      <c r="B699" s="2" t="s">
        <v>710</v>
      </c>
      <c r="C699" s="3" t="s">
        <v>4897</v>
      </c>
      <c r="D699" s="3" t="s">
        <v>5862</v>
      </c>
      <c r="E699" s="3" t="s">
        <v>5863</v>
      </c>
      <c r="F699" s="4" t="s">
        <v>10</v>
      </c>
      <c r="G699" s="4" t="s">
        <v>7931</v>
      </c>
      <c r="H699" s="4" t="s">
        <v>7955</v>
      </c>
      <c r="I699" s="4" t="s">
        <v>7956</v>
      </c>
    </row>
    <row r="700" spans="1:9" x14ac:dyDescent="0.25">
      <c r="A700" s="2" t="s">
        <v>2968</v>
      </c>
      <c r="B700" s="2" t="s">
        <v>711</v>
      </c>
      <c r="C700" s="3" t="s">
        <v>4623</v>
      </c>
      <c r="D700" s="3" t="s">
        <v>4872</v>
      </c>
      <c r="E700" s="3" t="s">
        <v>5864</v>
      </c>
      <c r="F700" s="4" t="s">
        <v>10</v>
      </c>
      <c r="G700" s="4" t="s">
        <v>7895</v>
      </c>
      <c r="H700" s="4" t="s">
        <v>7957</v>
      </c>
      <c r="I700" s="4" t="s">
        <v>8166</v>
      </c>
    </row>
    <row r="701" spans="1:9" x14ac:dyDescent="0.25">
      <c r="A701" s="2" t="s">
        <v>2969</v>
      </c>
      <c r="B701" s="2" t="s">
        <v>712</v>
      </c>
      <c r="C701" s="3" t="s">
        <v>5865</v>
      </c>
      <c r="D701" s="3" t="s">
        <v>5060</v>
      </c>
      <c r="E701" s="3" t="s">
        <v>5866</v>
      </c>
      <c r="F701" s="4" t="s">
        <v>10</v>
      </c>
      <c r="G701" s="4" t="s">
        <v>7905</v>
      </c>
      <c r="H701" s="4" t="s">
        <v>7906</v>
      </c>
      <c r="I701" s="4" t="s">
        <v>7906</v>
      </c>
    </row>
    <row r="702" spans="1:9" x14ac:dyDescent="0.25">
      <c r="A702" s="2" t="s">
        <v>2970</v>
      </c>
      <c r="B702" s="2" t="s">
        <v>713</v>
      </c>
      <c r="C702" s="3" t="s">
        <v>4921</v>
      </c>
      <c r="D702" s="3" t="s">
        <v>4668</v>
      </c>
      <c r="E702" s="3" t="s">
        <v>5867</v>
      </c>
      <c r="F702" s="4" t="s">
        <v>10</v>
      </c>
      <c r="G702" s="4" t="s">
        <v>7923</v>
      </c>
      <c r="H702" s="4" t="s">
        <v>7985</v>
      </c>
      <c r="I702" s="4" t="s">
        <v>7985</v>
      </c>
    </row>
    <row r="703" spans="1:9" x14ac:dyDescent="0.25">
      <c r="A703" s="2" t="s">
        <v>2971</v>
      </c>
      <c r="B703" s="2" t="s">
        <v>714</v>
      </c>
      <c r="C703" s="3" t="s">
        <v>5868</v>
      </c>
      <c r="D703" s="3" t="s">
        <v>5623</v>
      </c>
      <c r="E703" s="3" t="s">
        <v>5869</v>
      </c>
      <c r="F703" s="4" t="s">
        <v>10</v>
      </c>
      <c r="G703" s="4" t="s">
        <v>7897</v>
      </c>
      <c r="H703" s="4" t="s">
        <v>7898</v>
      </c>
      <c r="I703" s="4" t="s">
        <v>8006</v>
      </c>
    </row>
    <row r="704" spans="1:9" x14ac:dyDescent="0.25">
      <c r="A704" s="2" t="s">
        <v>2972</v>
      </c>
      <c r="B704" s="2" t="s">
        <v>715</v>
      </c>
      <c r="C704" s="3" t="s">
        <v>5870</v>
      </c>
      <c r="D704" s="3" t="s">
        <v>5510</v>
      </c>
      <c r="E704" s="3" t="s">
        <v>4834</v>
      </c>
      <c r="F704" s="4" t="s">
        <v>10</v>
      </c>
      <c r="G704" s="4" t="s">
        <v>7905</v>
      </c>
      <c r="H704" s="4" t="s">
        <v>7905</v>
      </c>
      <c r="I704" s="4" t="s">
        <v>7905</v>
      </c>
    </row>
    <row r="705" spans="1:9" x14ac:dyDescent="0.25">
      <c r="A705" s="2" t="s">
        <v>2973</v>
      </c>
      <c r="B705" s="2" t="s">
        <v>716</v>
      </c>
      <c r="C705" s="3" t="s">
        <v>5039</v>
      </c>
      <c r="D705" s="3" t="s">
        <v>4624</v>
      </c>
      <c r="E705" s="3" t="s">
        <v>5871</v>
      </c>
      <c r="F705" s="4" t="s">
        <v>10</v>
      </c>
      <c r="G705" s="4" t="s">
        <v>11</v>
      </c>
      <c r="H705" s="4" t="s">
        <v>7928</v>
      </c>
      <c r="I705" s="4" t="s">
        <v>7928</v>
      </c>
    </row>
    <row r="706" spans="1:9" x14ac:dyDescent="0.25">
      <c r="A706" s="2" t="s">
        <v>2974</v>
      </c>
      <c r="B706" s="2" t="s">
        <v>717</v>
      </c>
      <c r="C706" s="3" t="s">
        <v>4714</v>
      </c>
      <c r="D706" s="3" t="s">
        <v>5872</v>
      </c>
      <c r="E706" s="3" t="s">
        <v>5873</v>
      </c>
      <c r="F706" s="4" t="s">
        <v>10</v>
      </c>
      <c r="G706" s="4" t="s">
        <v>7905</v>
      </c>
      <c r="H706" s="4" t="s">
        <v>7943</v>
      </c>
      <c r="I706" s="4" t="s">
        <v>7944</v>
      </c>
    </row>
    <row r="707" spans="1:9" x14ac:dyDescent="0.25">
      <c r="A707" s="2" t="s">
        <v>2975</v>
      </c>
      <c r="B707" s="2" t="s">
        <v>718</v>
      </c>
      <c r="C707" s="3" t="s">
        <v>5874</v>
      </c>
      <c r="D707" s="3" t="s">
        <v>5875</v>
      </c>
      <c r="E707" s="3" t="s">
        <v>5876</v>
      </c>
      <c r="F707" s="4" t="s">
        <v>10</v>
      </c>
      <c r="G707" s="4" t="s">
        <v>7905</v>
      </c>
      <c r="H707" s="4" t="s">
        <v>7943</v>
      </c>
      <c r="I707" s="4" t="s">
        <v>7943</v>
      </c>
    </row>
    <row r="708" spans="1:9" x14ac:dyDescent="0.25">
      <c r="A708" s="2" t="s">
        <v>2976</v>
      </c>
      <c r="B708" s="2" t="s">
        <v>719</v>
      </c>
      <c r="C708" s="3" t="s">
        <v>4590</v>
      </c>
      <c r="D708" s="3" t="s">
        <v>4569</v>
      </c>
      <c r="E708" s="3" t="s">
        <v>5877</v>
      </c>
      <c r="F708" s="4" t="s">
        <v>10</v>
      </c>
      <c r="G708" s="4" t="s">
        <v>7920</v>
      </c>
      <c r="H708" s="4" t="s">
        <v>7920</v>
      </c>
      <c r="I708" s="4" t="s">
        <v>4643</v>
      </c>
    </row>
    <row r="709" spans="1:9" x14ac:dyDescent="0.25">
      <c r="A709" s="2" t="s">
        <v>2977</v>
      </c>
      <c r="B709" s="2" t="s">
        <v>720</v>
      </c>
      <c r="C709" s="3" t="s">
        <v>5878</v>
      </c>
      <c r="D709" s="3" t="s">
        <v>5274</v>
      </c>
      <c r="E709" s="3" t="s">
        <v>5879</v>
      </c>
      <c r="F709" s="4" t="s">
        <v>10</v>
      </c>
      <c r="G709" s="4" t="s">
        <v>7923</v>
      </c>
      <c r="H709" s="4" t="s">
        <v>7924</v>
      </c>
      <c r="I709" s="4" t="s">
        <v>7925</v>
      </c>
    </row>
    <row r="710" spans="1:9" x14ac:dyDescent="0.25">
      <c r="A710" s="2" t="s">
        <v>2978</v>
      </c>
      <c r="B710" s="2" t="s">
        <v>721</v>
      </c>
      <c r="C710" s="3" t="s">
        <v>5211</v>
      </c>
      <c r="D710" s="3" t="s">
        <v>4587</v>
      </c>
      <c r="E710" s="3" t="s">
        <v>5686</v>
      </c>
      <c r="F710" s="4" t="s">
        <v>10</v>
      </c>
      <c r="G710" s="4" t="s">
        <v>7907</v>
      </c>
      <c r="H710" s="4" t="s">
        <v>7908</v>
      </c>
      <c r="I710" s="4" t="s">
        <v>7909</v>
      </c>
    </row>
    <row r="711" spans="1:9" x14ac:dyDescent="0.25">
      <c r="A711" s="2" t="s">
        <v>2979</v>
      </c>
      <c r="B711" s="2" t="s">
        <v>722</v>
      </c>
      <c r="C711" s="3" t="s">
        <v>5602</v>
      </c>
      <c r="D711" s="3" t="s">
        <v>5826</v>
      </c>
      <c r="E711" s="3" t="s">
        <v>5880</v>
      </c>
      <c r="F711" s="4" t="s">
        <v>10</v>
      </c>
      <c r="G711" s="4" t="s">
        <v>7895</v>
      </c>
      <c r="H711" s="4" t="s">
        <v>7891</v>
      </c>
      <c r="I711" s="4" t="s">
        <v>8028</v>
      </c>
    </row>
    <row r="712" spans="1:9" x14ac:dyDescent="0.25">
      <c r="A712" s="2" t="s">
        <v>2980</v>
      </c>
      <c r="B712" s="2" t="s">
        <v>723</v>
      </c>
      <c r="C712" s="3" t="s">
        <v>4746</v>
      </c>
      <c r="D712" s="3" t="s">
        <v>5881</v>
      </c>
      <c r="E712" s="3" t="s">
        <v>5882</v>
      </c>
      <c r="F712" s="4" t="s">
        <v>10</v>
      </c>
      <c r="G712" s="4" t="s">
        <v>7895</v>
      </c>
      <c r="H712" s="4" t="s">
        <v>7895</v>
      </c>
      <c r="I712" s="4" t="s">
        <v>7896</v>
      </c>
    </row>
    <row r="713" spans="1:9" x14ac:dyDescent="0.25">
      <c r="A713" s="2" t="s">
        <v>2981</v>
      </c>
      <c r="B713" s="2" t="s">
        <v>724</v>
      </c>
      <c r="C713" s="3" t="s">
        <v>5262</v>
      </c>
      <c r="D713" s="3" t="s">
        <v>4952</v>
      </c>
      <c r="E713" s="3" t="s">
        <v>5883</v>
      </c>
      <c r="F713" s="4" t="s">
        <v>10</v>
      </c>
      <c r="G713" s="4" t="s">
        <v>7569</v>
      </c>
      <c r="H713" s="4" t="s">
        <v>8076</v>
      </c>
      <c r="I713" s="4" t="s">
        <v>8077</v>
      </c>
    </row>
    <row r="714" spans="1:9" x14ac:dyDescent="0.25">
      <c r="A714" s="2" t="s">
        <v>2982</v>
      </c>
      <c r="B714" s="2" t="s">
        <v>725</v>
      </c>
      <c r="C714" s="3" t="s">
        <v>4647</v>
      </c>
      <c r="D714" s="3" t="s">
        <v>5642</v>
      </c>
      <c r="E714" s="3" t="s">
        <v>4821</v>
      </c>
      <c r="F714" s="4" t="s">
        <v>10</v>
      </c>
      <c r="G714" s="4" t="s">
        <v>7905</v>
      </c>
      <c r="H714" s="4" t="s">
        <v>7905</v>
      </c>
      <c r="I714" s="4" t="s">
        <v>7905</v>
      </c>
    </row>
    <row r="715" spans="1:9" x14ac:dyDescent="0.25">
      <c r="A715" s="2" t="s">
        <v>2983</v>
      </c>
      <c r="B715" s="2" t="s">
        <v>726</v>
      </c>
      <c r="C715" s="3" t="s">
        <v>5884</v>
      </c>
      <c r="D715" s="3" t="s">
        <v>4926</v>
      </c>
      <c r="E715" s="3" t="s">
        <v>5069</v>
      </c>
      <c r="F715" s="4" t="s">
        <v>10</v>
      </c>
      <c r="G715" s="4" t="s">
        <v>7931</v>
      </c>
      <c r="H715" s="4" t="s">
        <v>7932</v>
      </c>
      <c r="I715" s="4" t="s">
        <v>8022</v>
      </c>
    </row>
    <row r="716" spans="1:9" x14ac:dyDescent="0.25">
      <c r="A716" s="2" t="s">
        <v>2984</v>
      </c>
      <c r="B716" s="2" t="s">
        <v>727</v>
      </c>
      <c r="C716" s="3" t="s">
        <v>4624</v>
      </c>
      <c r="D716" s="3" t="s">
        <v>5885</v>
      </c>
      <c r="E716" s="3" t="s">
        <v>5886</v>
      </c>
      <c r="F716" s="4" t="s">
        <v>10</v>
      </c>
      <c r="G716" s="4" t="s">
        <v>7923</v>
      </c>
      <c r="H716" s="4" t="s">
        <v>7985</v>
      </c>
      <c r="I716" s="4" t="s">
        <v>8054</v>
      </c>
    </row>
    <row r="717" spans="1:9" x14ac:dyDescent="0.25">
      <c r="A717" s="2" t="s">
        <v>2985</v>
      </c>
      <c r="B717" s="2" t="s">
        <v>728</v>
      </c>
      <c r="C717" s="3" t="s">
        <v>5887</v>
      </c>
      <c r="D717" s="3" t="s">
        <v>4551</v>
      </c>
      <c r="E717" s="3" t="s">
        <v>5888</v>
      </c>
      <c r="F717" s="4" t="s">
        <v>10</v>
      </c>
      <c r="G717" s="4" t="s">
        <v>7895</v>
      </c>
      <c r="H717" s="4" t="s">
        <v>7961</v>
      </c>
      <c r="I717" s="4" t="s">
        <v>8167</v>
      </c>
    </row>
    <row r="718" spans="1:9" x14ac:dyDescent="0.25">
      <c r="A718" s="2" t="s">
        <v>2986</v>
      </c>
      <c r="B718" s="2" t="s">
        <v>729</v>
      </c>
      <c r="C718" s="3" t="s">
        <v>5529</v>
      </c>
      <c r="D718" s="3" t="s">
        <v>5889</v>
      </c>
      <c r="E718" s="3" t="s">
        <v>5890</v>
      </c>
      <c r="F718" s="4" t="s">
        <v>10</v>
      </c>
      <c r="G718" s="4" t="s">
        <v>7931</v>
      </c>
      <c r="H718" s="4" t="s">
        <v>7955</v>
      </c>
      <c r="I718" s="4" t="s">
        <v>8168</v>
      </c>
    </row>
    <row r="719" spans="1:9" x14ac:dyDescent="0.25">
      <c r="A719" s="2" t="s">
        <v>2987</v>
      </c>
      <c r="B719" s="2" t="s">
        <v>730</v>
      </c>
      <c r="C719" s="3" t="s">
        <v>4583</v>
      </c>
      <c r="D719" s="3" t="s">
        <v>4674</v>
      </c>
      <c r="E719" s="3" t="s">
        <v>5891</v>
      </c>
      <c r="F719" s="4" t="s">
        <v>10</v>
      </c>
      <c r="G719" s="4" t="s">
        <v>7905</v>
      </c>
      <c r="H719" s="4" t="s">
        <v>7905</v>
      </c>
      <c r="I719" s="4" t="s">
        <v>8169</v>
      </c>
    </row>
    <row r="720" spans="1:9" x14ac:dyDescent="0.25">
      <c r="A720" s="2" t="s">
        <v>2988</v>
      </c>
      <c r="B720" s="2" t="s">
        <v>731</v>
      </c>
      <c r="C720" s="3" t="s">
        <v>5892</v>
      </c>
      <c r="D720" s="3" t="s">
        <v>4704</v>
      </c>
      <c r="E720" s="3" t="s">
        <v>5893</v>
      </c>
      <c r="F720" s="4" t="s">
        <v>10</v>
      </c>
      <c r="G720" s="4" t="s">
        <v>7905</v>
      </c>
      <c r="H720" s="4" t="s">
        <v>7906</v>
      </c>
      <c r="I720" s="4" t="s">
        <v>7906</v>
      </c>
    </row>
    <row r="721" spans="1:9" x14ac:dyDescent="0.25">
      <c r="A721" s="2" t="s">
        <v>2989</v>
      </c>
      <c r="B721" s="2" t="s">
        <v>732</v>
      </c>
      <c r="C721" s="3" t="s">
        <v>5894</v>
      </c>
      <c r="D721" s="3" t="s">
        <v>5331</v>
      </c>
      <c r="E721" s="3" t="s">
        <v>5895</v>
      </c>
      <c r="F721" s="4" t="s">
        <v>10</v>
      </c>
      <c r="G721" s="4" t="s">
        <v>7931</v>
      </c>
      <c r="H721" s="4" t="s">
        <v>7932</v>
      </c>
      <c r="I721" s="4" t="s">
        <v>7933</v>
      </c>
    </row>
    <row r="722" spans="1:9" x14ac:dyDescent="0.25">
      <c r="A722" s="2" t="s">
        <v>2990</v>
      </c>
      <c r="B722" s="2" t="s">
        <v>733</v>
      </c>
      <c r="C722" s="3" t="s">
        <v>4796</v>
      </c>
      <c r="D722" s="3" t="s">
        <v>5896</v>
      </c>
      <c r="E722" s="3" t="s">
        <v>4898</v>
      </c>
      <c r="F722" s="4" t="s">
        <v>10</v>
      </c>
      <c r="G722" s="4" t="s">
        <v>11</v>
      </c>
      <c r="H722" s="4" t="s">
        <v>8045</v>
      </c>
      <c r="I722" s="4" t="s">
        <v>8046</v>
      </c>
    </row>
    <row r="723" spans="1:9" x14ac:dyDescent="0.25">
      <c r="A723" s="2" t="s">
        <v>2991</v>
      </c>
      <c r="B723" s="2" t="s">
        <v>734</v>
      </c>
      <c r="C723" s="3" t="s">
        <v>4572</v>
      </c>
      <c r="D723" s="3" t="s">
        <v>4587</v>
      </c>
      <c r="E723" s="3" t="s">
        <v>4884</v>
      </c>
      <c r="F723" s="4" t="s">
        <v>10</v>
      </c>
      <c r="G723" s="4" t="s">
        <v>7905</v>
      </c>
      <c r="H723" s="4" t="s">
        <v>7906</v>
      </c>
      <c r="I723" s="4" t="s">
        <v>7906</v>
      </c>
    </row>
    <row r="724" spans="1:9" x14ac:dyDescent="0.25">
      <c r="A724" s="2" t="s">
        <v>2992</v>
      </c>
      <c r="B724" s="2" t="s">
        <v>735</v>
      </c>
      <c r="C724" s="3" t="s">
        <v>5897</v>
      </c>
      <c r="D724" s="3" t="s">
        <v>5898</v>
      </c>
      <c r="E724" s="3" t="s">
        <v>5899</v>
      </c>
      <c r="F724" s="4" t="s">
        <v>10</v>
      </c>
      <c r="G724" s="4" t="s">
        <v>7905</v>
      </c>
      <c r="H724" s="4" t="s">
        <v>7906</v>
      </c>
      <c r="I724" s="4" t="s">
        <v>7906</v>
      </c>
    </row>
    <row r="725" spans="1:9" x14ac:dyDescent="0.25">
      <c r="A725" s="2" t="s">
        <v>2993</v>
      </c>
      <c r="B725" s="2" t="s">
        <v>736</v>
      </c>
      <c r="C725" s="3" t="s">
        <v>5117</v>
      </c>
      <c r="D725" s="3" t="s">
        <v>5900</v>
      </c>
      <c r="E725" s="3" t="s">
        <v>5901</v>
      </c>
      <c r="F725" s="4" t="s">
        <v>10</v>
      </c>
      <c r="G725" s="4" t="s">
        <v>7897</v>
      </c>
      <c r="H725" s="4" t="s">
        <v>7898</v>
      </c>
      <c r="I725" s="4" t="s">
        <v>7899</v>
      </c>
    </row>
    <row r="726" spans="1:9" x14ac:dyDescent="0.25">
      <c r="A726" s="2" t="s">
        <v>2994</v>
      </c>
      <c r="B726" s="2" t="s">
        <v>737</v>
      </c>
      <c r="C726" s="3" t="s">
        <v>5902</v>
      </c>
      <c r="D726" s="3" t="s">
        <v>5903</v>
      </c>
      <c r="E726" s="3" t="s">
        <v>5904</v>
      </c>
      <c r="F726" s="4" t="s">
        <v>10</v>
      </c>
      <c r="G726" s="4" t="s">
        <v>7892</v>
      </c>
      <c r="H726" s="4" t="s">
        <v>4608</v>
      </c>
      <c r="I726" s="4" t="s">
        <v>7900</v>
      </c>
    </row>
    <row r="727" spans="1:9" x14ac:dyDescent="0.25">
      <c r="A727" s="2" t="s">
        <v>2995</v>
      </c>
      <c r="B727" s="2" t="s">
        <v>738</v>
      </c>
      <c r="C727" s="3" t="s">
        <v>4613</v>
      </c>
      <c r="D727" s="3" t="s">
        <v>5046</v>
      </c>
      <c r="E727" s="3" t="s">
        <v>5905</v>
      </c>
      <c r="F727" s="4" t="s">
        <v>10</v>
      </c>
      <c r="G727" s="4" t="s">
        <v>6036</v>
      </c>
      <c r="H727" s="4" t="s">
        <v>8010</v>
      </c>
      <c r="I727" s="4" t="s">
        <v>5628</v>
      </c>
    </row>
    <row r="728" spans="1:9" x14ac:dyDescent="0.25">
      <c r="A728" s="2" t="s">
        <v>2996</v>
      </c>
      <c r="B728" s="2" t="s">
        <v>739</v>
      </c>
      <c r="C728" s="3" t="s">
        <v>5906</v>
      </c>
      <c r="D728" s="3" t="s">
        <v>4931</v>
      </c>
      <c r="E728" s="3" t="s">
        <v>5907</v>
      </c>
      <c r="F728" s="4" t="s">
        <v>10</v>
      </c>
      <c r="G728" s="4" t="s">
        <v>7905</v>
      </c>
      <c r="H728" s="4" t="s">
        <v>7906</v>
      </c>
      <c r="I728" s="4" t="s">
        <v>7906</v>
      </c>
    </row>
    <row r="729" spans="1:9" x14ac:dyDescent="0.25">
      <c r="A729" s="2" t="s">
        <v>2997</v>
      </c>
      <c r="B729" s="2" t="s">
        <v>740</v>
      </c>
      <c r="C729" s="3" t="s">
        <v>5209</v>
      </c>
      <c r="D729" s="3" t="s">
        <v>5908</v>
      </c>
      <c r="E729" s="3" t="s">
        <v>5909</v>
      </c>
      <c r="F729" s="4" t="s">
        <v>10</v>
      </c>
      <c r="G729" s="4" t="s">
        <v>7905</v>
      </c>
      <c r="H729" s="4" t="s">
        <v>7943</v>
      </c>
      <c r="I729" s="4" t="s">
        <v>8170</v>
      </c>
    </row>
    <row r="730" spans="1:9" x14ac:dyDescent="0.25">
      <c r="A730" s="2" t="s">
        <v>2998</v>
      </c>
      <c r="B730" s="2" t="s">
        <v>741</v>
      </c>
      <c r="C730" s="3" t="s">
        <v>4540</v>
      </c>
      <c r="D730" s="3" t="s">
        <v>4695</v>
      </c>
      <c r="E730" s="3" t="s">
        <v>5200</v>
      </c>
      <c r="F730" s="4" t="s">
        <v>10</v>
      </c>
      <c r="G730" s="4" t="s">
        <v>7895</v>
      </c>
      <c r="H730" s="4" t="s">
        <v>7895</v>
      </c>
      <c r="I730" s="4" t="s">
        <v>8171</v>
      </c>
    </row>
    <row r="731" spans="1:9" x14ac:dyDescent="0.25">
      <c r="A731" s="2" t="s">
        <v>2999</v>
      </c>
      <c r="B731" s="2" t="s">
        <v>742</v>
      </c>
      <c r="C731" s="3" t="s">
        <v>5898</v>
      </c>
      <c r="D731" s="3" t="s">
        <v>5910</v>
      </c>
      <c r="E731" s="3" t="s">
        <v>5911</v>
      </c>
      <c r="F731" s="4" t="s">
        <v>10</v>
      </c>
      <c r="G731" s="4" t="s">
        <v>11</v>
      </c>
      <c r="H731" s="4" t="s">
        <v>7886</v>
      </c>
      <c r="I731" s="4" t="s">
        <v>7887</v>
      </c>
    </row>
    <row r="732" spans="1:9" x14ac:dyDescent="0.25">
      <c r="A732" s="2" t="s">
        <v>3000</v>
      </c>
      <c r="B732" s="2" t="s">
        <v>743</v>
      </c>
      <c r="C732" s="3" t="s">
        <v>5072</v>
      </c>
      <c r="D732" s="3" t="s">
        <v>4897</v>
      </c>
      <c r="E732" s="3" t="s">
        <v>5912</v>
      </c>
      <c r="F732" s="4" t="s">
        <v>10</v>
      </c>
      <c r="G732" s="4" t="s">
        <v>7931</v>
      </c>
      <c r="H732" s="4" t="s">
        <v>7932</v>
      </c>
      <c r="I732" s="4" t="s">
        <v>7933</v>
      </c>
    </row>
    <row r="733" spans="1:9" x14ac:dyDescent="0.25">
      <c r="A733" s="2" t="s">
        <v>3001</v>
      </c>
      <c r="B733" s="2" t="s">
        <v>744</v>
      </c>
      <c r="C733" s="3" t="s">
        <v>5913</v>
      </c>
      <c r="D733" s="3" t="s">
        <v>5331</v>
      </c>
      <c r="E733" s="3" t="s">
        <v>5914</v>
      </c>
      <c r="F733" s="4" t="s">
        <v>10</v>
      </c>
      <c r="G733" s="4" t="s">
        <v>7892</v>
      </c>
      <c r="H733" s="4" t="s">
        <v>7893</v>
      </c>
      <c r="I733" s="4" t="s">
        <v>8066</v>
      </c>
    </row>
    <row r="734" spans="1:9" x14ac:dyDescent="0.25">
      <c r="A734" s="2" t="s">
        <v>3002</v>
      </c>
      <c r="B734" s="2" t="s">
        <v>745</v>
      </c>
      <c r="C734" s="3" t="s">
        <v>5915</v>
      </c>
      <c r="D734" s="3" t="s">
        <v>5916</v>
      </c>
      <c r="E734" s="3" t="s">
        <v>5917</v>
      </c>
      <c r="F734" s="4" t="s">
        <v>10</v>
      </c>
      <c r="G734" s="4" t="s">
        <v>7890</v>
      </c>
      <c r="H734" s="4" t="s">
        <v>6783</v>
      </c>
      <c r="I734" s="4" t="s">
        <v>8014</v>
      </c>
    </row>
    <row r="735" spans="1:9" x14ac:dyDescent="0.25">
      <c r="A735" s="2" t="s">
        <v>3003</v>
      </c>
      <c r="B735" s="2" t="s">
        <v>746</v>
      </c>
      <c r="C735" s="3" t="s">
        <v>4754</v>
      </c>
      <c r="D735" s="3" t="s">
        <v>4590</v>
      </c>
      <c r="E735" s="3" t="s">
        <v>5918</v>
      </c>
      <c r="F735" s="4" t="s">
        <v>10</v>
      </c>
      <c r="G735" s="4" t="s">
        <v>7999</v>
      </c>
      <c r="H735" s="4" t="s">
        <v>7999</v>
      </c>
      <c r="I735" s="4" t="s">
        <v>8172</v>
      </c>
    </row>
    <row r="736" spans="1:9" x14ac:dyDescent="0.25">
      <c r="A736" s="2" t="s">
        <v>3004</v>
      </c>
      <c r="B736" s="2" t="s">
        <v>747</v>
      </c>
      <c r="C736" s="3" t="s">
        <v>4528</v>
      </c>
      <c r="D736" s="3" t="s">
        <v>4590</v>
      </c>
      <c r="E736" s="3" t="s">
        <v>5919</v>
      </c>
      <c r="F736" s="4" t="s">
        <v>10</v>
      </c>
      <c r="G736" s="4" t="s">
        <v>7999</v>
      </c>
      <c r="H736" s="4" t="s">
        <v>7999</v>
      </c>
      <c r="I736" s="4" t="s">
        <v>7999</v>
      </c>
    </row>
    <row r="737" spans="1:9" x14ac:dyDescent="0.25">
      <c r="A737" s="2" t="s">
        <v>3005</v>
      </c>
      <c r="B737" s="2" t="s">
        <v>748</v>
      </c>
      <c r="C737" s="3" t="s">
        <v>5920</v>
      </c>
      <c r="D737" s="3" t="s">
        <v>5921</v>
      </c>
      <c r="E737" s="3" t="s">
        <v>5922</v>
      </c>
      <c r="F737" s="4" t="s">
        <v>10</v>
      </c>
      <c r="G737" s="4" t="s">
        <v>11</v>
      </c>
      <c r="H737" s="4" t="s">
        <v>8063</v>
      </c>
      <c r="I737" s="4" t="s">
        <v>8173</v>
      </c>
    </row>
    <row r="738" spans="1:9" x14ac:dyDescent="0.25">
      <c r="A738" s="2" t="s">
        <v>3006</v>
      </c>
      <c r="B738" s="2" t="s">
        <v>749</v>
      </c>
      <c r="C738" s="3" t="s">
        <v>4528</v>
      </c>
      <c r="D738" s="3" t="s">
        <v>4565</v>
      </c>
      <c r="E738" s="3" t="s">
        <v>5366</v>
      </c>
      <c r="F738" s="4" t="s">
        <v>10</v>
      </c>
      <c r="G738" s="4" t="s">
        <v>7913</v>
      </c>
      <c r="H738" s="4" t="s">
        <v>7914</v>
      </c>
      <c r="I738" s="4" t="s">
        <v>7915</v>
      </c>
    </row>
    <row r="739" spans="1:9" x14ac:dyDescent="0.25">
      <c r="A739" s="2" t="s">
        <v>3007</v>
      </c>
      <c r="B739" s="2" t="s">
        <v>750</v>
      </c>
      <c r="C739" s="3" t="s">
        <v>5896</v>
      </c>
      <c r="D739" s="3" t="s">
        <v>4533</v>
      </c>
      <c r="E739" s="3" t="s">
        <v>5923</v>
      </c>
      <c r="F739" s="4" t="s">
        <v>10</v>
      </c>
      <c r="G739" s="4" t="s">
        <v>11</v>
      </c>
      <c r="H739" s="4" t="s">
        <v>8045</v>
      </c>
      <c r="I739" s="4" t="s">
        <v>8046</v>
      </c>
    </row>
    <row r="740" spans="1:9" x14ac:dyDescent="0.25">
      <c r="A740" s="2" t="s">
        <v>3008</v>
      </c>
      <c r="B740" s="2" t="s">
        <v>751</v>
      </c>
      <c r="C740" s="3" t="s">
        <v>4674</v>
      </c>
      <c r="D740" s="3" t="s">
        <v>5060</v>
      </c>
      <c r="E740" s="3" t="s">
        <v>5203</v>
      </c>
      <c r="F740" s="4" t="s">
        <v>10</v>
      </c>
      <c r="G740" s="4" t="s">
        <v>7905</v>
      </c>
      <c r="H740" s="4" t="s">
        <v>7905</v>
      </c>
      <c r="I740" s="4" t="s">
        <v>7990</v>
      </c>
    </row>
    <row r="741" spans="1:9" x14ac:dyDescent="0.25">
      <c r="A741" s="2" t="s">
        <v>3009</v>
      </c>
      <c r="B741" s="2" t="s">
        <v>752</v>
      </c>
      <c r="C741" s="3" t="s">
        <v>5924</v>
      </c>
      <c r="D741" s="3" t="s">
        <v>4546</v>
      </c>
      <c r="E741" s="3" t="s">
        <v>5925</v>
      </c>
      <c r="F741" s="4" t="s">
        <v>10</v>
      </c>
      <c r="G741" s="4" t="s">
        <v>7907</v>
      </c>
      <c r="H741" s="4" t="s">
        <v>7908</v>
      </c>
      <c r="I741" s="4" t="s">
        <v>7909</v>
      </c>
    </row>
    <row r="742" spans="1:9" x14ac:dyDescent="0.25">
      <c r="A742" s="2" t="s">
        <v>3010</v>
      </c>
      <c r="B742" s="2" t="s">
        <v>753</v>
      </c>
      <c r="C742" s="3" t="s">
        <v>4554</v>
      </c>
      <c r="D742" s="3" t="s">
        <v>4921</v>
      </c>
      <c r="E742" s="3" t="s">
        <v>5682</v>
      </c>
      <c r="F742" s="4" t="s">
        <v>10</v>
      </c>
      <c r="G742" s="4" t="s">
        <v>7905</v>
      </c>
      <c r="H742" s="4" t="s">
        <v>7906</v>
      </c>
      <c r="I742" s="4" t="s">
        <v>7906</v>
      </c>
    </row>
    <row r="743" spans="1:9" x14ac:dyDescent="0.25">
      <c r="A743" s="2" t="s">
        <v>3011</v>
      </c>
      <c r="B743" s="2" t="s">
        <v>754</v>
      </c>
      <c r="C743" s="3" t="s">
        <v>5871</v>
      </c>
      <c r="D743" s="3" t="s">
        <v>4692</v>
      </c>
      <c r="E743" s="3" t="s">
        <v>5926</v>
      </c>
      <c r="F743" s="4" t="s">
        <v>10</v>
      </c>
      <c r="G743" s="4" t="s">
        <v>7905</v>
      </c>
      <c r="H743" s="4" t="s">
        <v>7906</v>
      </c>
      <c r="I743" s="4" t="s">
        <v>7906</v>
      </c>
    </row>
    <row r="744" spans="1:9" x14ac:dyDescent="0.25">
      <c r="A744" s="2" t="s">
        <v>3012</v>
      </c>
      <c r="B744" s="2" t="s">
        <v>755</v>
      </c>
      <c r="C744" s="3" t="s">
        <v>5927</v>
      </c>
      <c r="D744" s="3" t="s">
        <v>5928</v>
      </c>
      <c r="E744" s="3" t="s">
        <v>5929</v>
      </c>
      <c r="F744" s="4" t="s">
        <v>10</v>
      </c>
      <c r="G744" s="4" t="s">
        <v>7905</v>
      </c>
      <c r="H744" s="4" t="s">
        <v>7906</v>
      </c>
      <c r="I744" s="4" t="s">
        <v>7906</v>
      </c>
    </row>
    <row r="745" spans="1:9" x14ac:dyDescent="0.25">
      <c r="A745" s="2" t="s">
        <v>3013</v>
      </c>
      <c r="B745" s="2" t="s">
        <v>756</v>
      </c>
      <c r="C745" s="3" t="s">
        <v>5930</v>
      </c>
      <c r="D745" s="3" t="s">
        <v>4528</v>
      </c>
      <c r="E745" s="3" t="s">
        <v>5931</v>
      </c>
      <c r="F745" s="4" t="s">
        <v>10</v>
      </c>
      <c r="G745" s="4" t="s">
        <v>7931</v>
      </c>
      <c r="H745" s="4" t="s">
        <v>7496</v>
      </c>
      <c r="I745" s="4" t="s">
        <v>8174</v>
      </c>
    </row>
    <row r="746" spans="1:9" x14ac:dyDescent="0.25">
      <c r="A746" s="2" t="s">
        <v>3014</v>
      </c>
      <c r="B746" s="2" t="s">
        <v>757</v>
      </c>
      <c r="C746" s="3" t="s">
        <v>5694</v>
      </c>
      <c r="D746" s="3" t="s">
        <v>5932</v>
      </c>
      <c r="E746" s="3" t="s">
        <v>5933</v>
      </c>
      <c r="F746" s="4" t="s">
        <v>10</v>
      </c>
      <c r="G746" s="4" t="s">
        <v>7950</v>
      </c>
      <c r="H746" s="4" t="s">
        <v>5741</v>
      </c>
      <c r="I746" s="4" t="s">
        <v>7960</v>
      </c>
    </row>
    <row r="747" spans="1:9" x14ac:dyDescent="0.25">
      <c r="A747" s="2" t="s">
        <v>3015</v>
      </c>
      <c r="B747" s="2" t="s">
        <v>758</v>
      </c>
      <c r="C747" s="3" t="s">
        <v>4569</v>
      </c>
      <c r="D747" s="3" t="s">
        <v>4554</v>
      </c>
      <c r="E747" s="3" t="s">
        <v>5934</v>
      </c>
      <c r="F747" s="4" t="s">
        <v>10</v>
      </c>
      <c r="G747" s="4" t="s">
        <v>7569</v>
      </c>
      <c r="H747" s="4" t="s">
        <v>7569</v>
      </c>
      <c r="I747" s="4" t="s">
        <v>8175</v>
      </c>
    </row>
    <row r="748" spans="1:9" x14ac:dyDescent="0.25">
      <c r="A748" s="2" t="s">
        <v>3016</v>
      </c>
      <c r="B748" s="2" t="s">
        <v>759</v>
      </c>
      <c r="C748" s="3" t="s">
        <v>5379</v>
      </c>
      <c r="D748" s="3" t="s">
        <v>5935</v>
      </c>
      <c r="E748" s="3" t="s">
        <v>5936</v>
      </c>
      <c r="F748" s="4" t="s">
        <v>10</v>
      </c>
      <c r="G748" s="4" t="s">
        <v>7950</v>
      </c>
      <c r="H748" s="4" t="s">
        <v>7950</v>
      </c>
      <c r="I748" s="4" t="s">
        <v>4643</v>
      </c>
    </row>
    <row r="749" spans="1:9" x14ac:dyDescent="0.25">
      <c r="A749" s="2" t="s">
        <v>3017</v>
      </c>
      <c r="B749" s="2" t="s">
        <v>760</v>
      </c>
      <c r="C749" s="3" t="s">
        <v>4571</v>
      </c>
      <c r="D749" s="3" t="s">
        <v>5327</v>
      </c>
      <c r="E749" s="3" t="s">
        <v>5937</v>
      </c>
      <c r="F749" s="4" t="s">
        <v>10</v>
      </c>
      <c r="G749" s="4" t="s">
        <v>7999</v>
      </c>
      <c r="H749" s="4" t="s">
        <v>7999</v>
      </c>
      <c r="I749" s="4" t="s">
        <v>8176</v>
      </c>
    </row>
    <row r="750" spans="1:9" x14ac:dyDescent="0.25">
      <c r="A750" s="2" t="s">
        <v>3018</v>
      </c>
      <c r="B750" s="2" t="s">
        <v>761</v>
      </c>
      <c r="C750" s="3" t="s">
        <v>4945</v>
      </c>
      <c r="D750" s="3" t="s">
        <v>4596</v>
      </c>
      <c r="E750" s="3" t="s">
        <v>5938</v>
      </c>
      <c r="F750" s="4" t="s">
        <v>10</v>
      </c>
      <c r="G750" s="4" t="s">
        <v>7905</v>
      </c>
      <c r="H750" s="4" t="s">
        <v>7906</v>
      </c>
      <c r="I750" s="4" t="s">
        <v>7906</v>
      </c>
    </row>
    <row r="751" spans="1:9" x14ac:dyDescent="0.25">
      <c r="A751" s="2" t="s">
        <v>3019</v>
      </c>
      <c r="B751" s="2" t="s">
        <v>762</v>
      </c>
      <c r="C751" s="3" t="s">
        <v>4572</v>
      </c>
      <c r="D751" s="3" t="s">
        <v>5939</v>
      </c>
      <c r="E751" s="3" t="s">
        <v>5940</v>
      </c>
      <c r="F751" s="4" t="s">
        <v>10</v>
      </c>
      <c r="G751" s="4" t="s">
        <v>7905</v>
      </c>
      <c r="H751" s="4" t="s">
        <v>7926</v>
      </c>
      <c r="I751" s="4" t="s">
        <v>7927</v>
      </c>
    </row>
    <row r="752" spans="1:9" x14ac:dyDescent="0.25">
      <c r="A752" s="2" t="s">
        <v>3020</v>
      </c>
      <c r="B752" s="2" t="s">
        <v>763</v>
      </c>
      <c r="C752" s="3" t="s">
        <v>5941</v>
      </c>
      <c r="D752" s="3" t="s">
        <v>5942</v>
      </c>
      <c r="E752" s="3" t="s">
        <v>5943</v>
      </c>
      <c r="F752" s="4" t="s">
        <v>10</v>
      </c>
      <c r="G752" s="4" t="s">
        <v>8015</v>
      </c>
      <c r="H752" s="4" t="s">
        <v>8015</v>
      </c>
      <c r="I752" s="4" t="s">
        <v>8015</v>
      </c>
    </row>
    <row r="753" spans="1:9" x14ac:dyDescent="0.25">
      <c r="A753" s="2" t="s">
        <v>3021</v>
      </c>
      <c r="B753" s="2" t="s">
        <v>764</v>
      </c>
      <c r="C753" s="3" t="s">
        <v>5944</v>
      </c>
      <c r="D753" s="3" t="s">
        <v>4624</v>
      </c>
      <c r="E753" s="3" t="s">
        <v>5945</v>
      </c>
      <c r="F753" s="4" t="s">
        <v>10</v>
      </c>
      <c r="G753" s="4" t="s">
        <v>7569</v>
      </c>
      <c r="H753" s="4" t="s">
        <v>7569</v>
      </c>
      <c r="I753" s="4" t="s">
        <v>8177</v>
      </c>
    </row>
    <row r="754" spans="1:9" x14ac:dyDescent="0.25">
      <c r="A754" s="2" t="s">
        <v>3022</v>
      </c>
      <c r="B754" s="2" t="s">
        <v>765</v>
      </c>
      <c r="C754" s="3" t="s">
        <v>4757</v>
      </c>
      <c r="D754" s="3" t="s">
        <v>4757</v>
      </c>
      <c r="E754" s="3" t="s">
        <v>5946</v>
      </c>
      <c r="F754" s="4" t="s">
        <v>10</v>
      </c>
      <c r="G754" s="4" t="s">
        <v>7920</v>
      </c>
      <c r="H754" s="4" t="s">
        <v>5314</v>
      </c>
      <c r="I754" s="4" t="s">
        <v>7942</v>
      </c>
    </row>
    <row r="755" spans="1:9" x14ac:dyDescent="0.25">
      <c r="A755" s="2" t="s">
        <v>3023</v>
      </c>
      <c r="B755" s="2" t="s">
        <v>766</v>
      </c>
      <c r="C755" s="3" t="s">
        <v>5947</v>
      </c>
      <c r="D755" s="3" t="s">
        <v>5465</v>
      </c>
      <c r="E755" s="3" t="s">
        <v>5948</v>
      </c>
      <c r="F755" s="4" t="s">
        <v>10</v>
      </c>
      <c r="G755" s="4" t="s">
        <v>7905</v>
      </c>
      <c r="H755" s="4" t="s">
        <v>7943</v>
      </c>
      <c r="I755" s="4" t="s">
        <v>7943</v>
      </c>
    </row>
    <row r="756" spans="1:9" x14ac:dyDescent="0.25">
      <c r="A756" s="2" t="s">
        <v>3024</v>
      </c>
      <c r="B756" s="2" t="s">
        <v>767</v>
      </c>
      <c r="C756" s="3" t="s">
        <v>4751</v>
      </c>
      <c r="D756" s="3" t="s">
        <v>4838</v>
      </c>
      <c r="E756" s="3" t="s">
        <v>5949</v>
      </c>
      <c r="F756" s="4" t="s">
        <v>10</v>
      </c>
      <c r="G756" s="4" t="s">
        <v>7892</v>
      </c>
      <c r="H756" s="4" t="s">
        <v>7959</v>
      </c>
      <c r="I756" s="4" t="s">
        <v>7965</v>
      </c>
    </row>
    <row r="757" spans="1:9" x14ac:dyDescent="0.25">
      <c r="A757" s="2" t="s">
        <v>3025</v>
      </c>
      <c r="B757" s="2" t="s">
        <v>768</v>
      </c>
      <c r="C757" s="3" t="s">
        <v>5950</v>
      </c>
      <c r="D757" s="3" t="s">
        <v>5951</v>
      </c>
      <c r="E757" s="3" t="s">
        <v>5237</v>
      </c>
      <c r="F757" s="4" t="s">
        <v>10</v>
      </c>
      <c r="G757" s="4" t="s">
        <v>7905</v>
      </c>
      <c r="H757" s="4" t="s">
        <v>8004</v>
      </c>
      <c r="I757" s="4" t="s">
        <v>8005</v>
      </c>
    </row>
    <row r="758" spans="1:9" x14ac:dyDescent="0.25">
      <c r="A758" s="2" t="s">
        <v>3026</v>
      </c>
      <c r="B758" s="2" t="s">
        <v>769</v>
      </c>
      <c r="C758" s="3" t="s">
        <v>5030</v>
      </c>
      <c r="D758" s="3" t="s">
        <v>5952</v>
      </c>
      <c r="E758" s="3" t="s">
        <v>5953</v>
      </c>
      <c r="F758" s="4" t="s">
        <v>10</v>
      </c>
      <c r="G758" s="4" t="s">
        <v>7931</v>
      </c>
      <c r="H758" s="4" t="s">
        <v>7955</v>
      </c>
      <c r="I758" s="4" t="s">
        <v>8178</v>
      </c>
    </row>
    <row r="759" spans="1:9" x14ac:dyDescent="0.25">
      <c r="A759" s="2" t="s">
        <v>3027</v>
      </c>
      <c r="B759" s="2" t="s">
        <v>770</v>
      </c>
      <c r="C759" s="3" t="s">
        <v>4670</v>
      </c>
      <c r="D759" s="3" t="s">
        <v>5000</v>
      </c>
      <c r="E759" s="3" t="s">
        <v>5907</v>
      </c>
      <c r="F759" s="4" t="s">
        <v>10</v>
      </c>
      <c r="G759" s="4" t="s">
        <v>7892</v>
      </c>
      <c r="H759" s="4" t="s">
        <v>4608</v>
      </c>
      <c r="I759" s="4" t="s">
        <v>8067</v>
      </c>
    </row>
    <row r="760" spans="1:9" x14ac:dyDescent="0.25">
      <c r="A760" s="2" t="s">
        <v>3028</v>
      </c>
      <c r="B760" s="2" t="s">
        <v>771</v>
      </c>
      <c r="C760" s="3" t="s">
        <v>5954</v>
      </c>
      <c r="D760" s="3" t="s">
        <v>5955</v>
      </c>
      <c r="E760" s="3" t="s">
        <v>5956</v>
      </c>
      <c r="F760" s="4" t="s">
        <v>10</v>
      </c>
      <c r="G760" s="4" t="s">
        <v>7905</v>
      </c>
      <c r="H760" s="4" t="s">
        <v>7943</v>
      </c>
      <c r="I760" s="4" t="s">
        <v>8170</v>
      </c>
    </row>
    <row r="761" spans="1:9" x14ac:dyDescent="0.25">
      <c r="A761" s="2" t="s">
        <v>3029</v>
      </c>
      <c r="B761" s="2" t="s">
        <v>772</v>
      </c>
      <c r="C761" s="3" t="s">
        <v>4531</v>
      </c>
      <c r="D761" s="3" t="s">
        <v>4715</v>
      </c>
      <c r="E761" s="3" t="s">
        <v>5105</v>
      </c>
      <c r="F761" s="4" t="s">
        <v>10</v>
      </c>
      <c r="G761" s="4" t="s">
        <v>8179</v>
      </c>
      <c r="H761" s="4" t="s">
        <v>8179</v>
      </c>
      <c r="I761" s="4" t="s">
        <v>8180</v>
      </c>
    </row>
    <row r="762" spans="1:9" x14ac:dyDescent="0.25">
      <c r="A762" s="2" t="s">
        <v>3030</v>
      </c>
      <c r="B762" s="2" t="s">
        <v>773</v>
      </c>
      <c r="C762" s="3" t="s">
        <v>5302</v>
      </c>
      <c r="D762" s="3" t="s">
        <v>5957</v>
      </c>
      <c r="E762" s="3" t="s">
        <v>5958</v>
      </c>
      <c r="F762" s="4" t="s">
        <v>10</v>
      </c>
      <c r="G762" s="4" t="s">
        <v>7931</v>
      </c>
      <c r="H762" s="4" t="s">
        <v>7932</v>
      </c>
      <c r="I762" s="4" t="s">
        <v>7933</v>
      </c>
    </row>
    <row r="763" spans="1:9" x14ac:dyDescent="0.25">
      <c r="A763" s="2" t="s">
        <v>3031</v>
      </c>
      <c r="B763" s="2" t="s">
        <v>774</v>
      </c>
      <c r="C763" s="3" t="s">
        <v>4633</v>
      </c>
      <c r="D763" s="3" t="s">
        <v>5959</v>
      </c>
      <c r="E763" s="3" t="s">
        <v>5758</v>
      </c>
      <c r="F763" s="4" t="s">
        <v>10</v>
      </c>
      <c r="G763" s="4" t="s">
        <v>6036</v>
      </c>
      <c r="H763" s="4" t="s">
        <v>8040</v>
      </c>
      <c r="I763" s="4" t="s">
        <v>8041</v>
      </c>
    </row>
    <row r="764" spans="1:9" x14ac:dyDescent="0.25">
      <c r="A764" s="2" t="s">
        <v>3032</v>
      </c>
      <c r="B764" s="2" t="s">
        <v>775</v>
      </c>
      <c r="C764" s="3" t="s">
        <v>4986</v>
      </c>
      <c r="D764" s="3" t="s">
        <v>5960</v>
      </c>
      <c r="E764" s="3" t="s">
        <v>5961</v>
      </c>
      <c r="F764" s="4" t="s">
        <v>10</v>
      </c>
      <c r="G764" s="4" t="s">
        <v>7931</v>
      </c>
      <c r="H764" s="4" t="s">
        <v>7932</v>
      </c>
      <c r="I764" s="4" t="s">
        <v>7933</v>
      </c>
    </row>
    <row r="765" spans="1:9" x14ac:dyDescent="0.25">
      <c r="A765" s="2" t="s">
        <v>3033</v>
      </c>
      <c r="B765" s="2" t="s">
        <v>776</v>
      </c>
      <c r="C765" s="3" t="s">
        <v>5962</v>
      </c>
      <c r="D765" s="3" t="s">
        <v>4531</v>
      </c>
      <c r="E765" s="3" t="s">
        <v>5963</v>
      </c>
      <c r="F765" s="4" t="s">
        <v>10</v>
      </c>
      <c r="G765" s="4" t="s">
        <v>7910</v>
      </c>
      <c r="H765" s="4" t="s">
        <v>7911</v>
      </c>
      <c r="I765" s="4" t="s">
        <v>7912</v>
      </c>
    </row>
    <row r="766" spans="1:9" x14ac:dyDescent="0.25">
      <c r="A766" s="2" t="s">
        <v>3034</v>
      </c>
      <c r="B766" s="2" t="s">
        <v>777</v>
      </c>
      <c r="C766" s="3" t="s">
        <v>4611</v>
      </c>
      <c r="D766" s="3" t="s">
        <v>5964</v>
      </c>
      <c r="E766" s="3" t="s">
        <v>5965</v>
      </c>
      <c r="F766" s="4" t="s">
        <v>10</v>
      </c>
      <c r="G766" s="4" t="s">
        <v>7920</v>
      </c>
      <c r="H766" s="4" t="s">
        <v>7920</v>
      </c>
      <c r="I766" s="4" t="s">
        <v>8091</v>
      </c>
    </row>
    <row r="767" spans="1:9" x14ac:dyDescent="0.25">
      <c r="A767" s="2" t="s">
        <v>3035</v>
      </c>
      <c r="B767" s="2" t="s">
        <v>778</v>
      </c>
      <c r="C767" s="3" t="s">
        <v>5310</v>
      </c>
      <c r="D767" s="3" t="s">
        <v>5966</v>
      </c>
      <c r="E767" s="3" t="s">
        <v>4915</v>
      </c>
      <c r="F767" s="4" t="s">
        <v>10</v>
      </c>
      <c r="G767" s="4" t="s">
        <v>7892</v>
      </c>
      <c r="H767" s="4" t="s">
        <v>7893</v>
      </c>
      <c r="I767" s="4" t="s">
        <v>8066</v>
      </c>
    </row>
    <row r="768" spans="1:9" x14ac:dyDescent="0.25">
      <c r="A768" s="2" t="s">
        <v>3036</v>
      </c>
      <c r="B768" s="2" t="s">
        <v>779</v>
      </c>
      <c r="C768" s="3" t="s">
        <v>4554</v>
      </c>
      <c r="D768" s="3" t="s">
        <v>5967</v>
      </c>
      <c r="E768" s="3" t="s">
        <v>5968</v>
      </c>
      <c r="F768" s="4" t="s">
        <v>10</v>
      </c>
      <c r="G768" s="4" t="s">
        <v>7913</v>
      </c>
      <c r="H768" s="4" t="s">
        <v>7914</v>
      </c>
      <c r="I768" s="4" t="s">
        <v>7998</v>
      </c>
    </row>
    <row r="769" spans="1:9" x14ac:dyDescent="0.25">
      <c r="A769" s="2" t="s">
        <v>3037</v>
      </c>
      <c r="B769" s="2" t="s">
        <v>780</v>
      </c>
      <c r="C769" s="3" t="s">
        <v>5969</v>
      </c>
      <c r="D769" s="3" t="s">
        <v>4633</v>
      </c>
      <c r="E769" s="3" t="s">
        <v>5970</v>
      </c>
      <c r="F769" s="4" t="s">
        <v>10</v>
      </c>
      <c r="G769" s="4" t="s">
        <v>7999</v>
      </c>
      <c r="H769" s="4" t="s">
        <v>7999</v>
      </c>
      <c r="I769" s="4" t="s">
        <v>8176</v>
      </c>
    </row>
    <row r="770" spans="1:9" x14ac:dyDescent="0.25">
      <c r="A770" s="2" t="s">
        <v>3038</v>
      </c>
      <c r="B770" s="2" t="s">
        <v>781</v>
      </c>
      <c r="C770" s="3" t="s">
        <v>5117</v>
      </c>
      <c r="D770" s="3" t="s">
        <v>4782</v>
      </c>
      <c r="E770" s="3" t="s">
        <v>5635</v>
      </c>
      <c r="F770" s="4" t="s">
        <v>10</v>
      </c>
      <c r="G770" s="4" t="s">
        <v>7895</v>
      </c>
      <c r="H770" s="4" t="s">
        <v>7903</v>
      </c>
      <c r="I770" s="4" t="s">
        <v>7904</v>
      </c>
    </row>
    <row r="771" spans="1:9" x14ac:dyDescent="0.25">
      <c r="A771" s="2" t="s">
        <v>3039</v>
      </c>
      <c r="B771" s="2" t="s">
        <v>782</v>
      </c>
      <c r="C771" s="3" t="s">
        <v>5971</v>
      </c>
      <c r="D771" s="3" t="s">
        <v>5512</v>
      </c>
      <c r="E771" s="3" t="s">
        <v>5545</v>
      </c>
      <c r="F771" s="4" t="s">
        <v>10</v>
      </c>
      <c r="G771" s="4" t="s">
        <v>7920</v>
      </c>
      <c r="H771" s="4" t="s">
        <v>7920</v>
      </c>
      <c r="I771" s="4" t="s">
        <v>8085</v>
      </c>
    </row>
    <row r="772" spans="1:9" x14ac:dyDescent="0.25">
      <c r="A772" s="2" t="s">
        <v>3040</v>
      </c>
      <c r="B772" s="2" t="s">
        <v>783</v>
      </c>
      <c r="C772" s="3" t="s">
        <v>4646</v>
      </c>
      <c r="D772" s="3" t="s">
        <v>5972</v>
      </c>
      <c r="E772" s="3" t="s">
        <v>5973</v>
      </c>
      <c r="F772" s="4" t="s">
        <v>10</v>
      </c>
      <c r="G772" s="4" t="s">
        <v>7905</v>
      </c>
      <c r="H772" s="4" t="s">
        <v>7905</v>
      </c>
      <c r="I772" s="4" t="s">
        <v>7905</v>
      </c>
    </row>
    <row r="773" spans="1:9" x14ac:dyDescent="0.25">
      <c r="A773" s="2" t="s">
        <v>3041</v>
      </c>
      <c r="B773" s="2" t="s">
        <v>784</v>
      </c>
      <c r="C773" s="3" t="s">
        <v>4551</v>
      </c>
      <c r="D773" s="3" t="s">
        <v>5974</v>
      </c>
      <c r="E773" s="3" t="s">
        <v>5975</v>
      </c>
      <c r="F773" s="4" t="s">
        <v>10</v>
      </c>
      <c r="G773" s="4" t="s">
        <v>11</v>
      </c>
      <c r="H773" s="4" t="s">
        <v>7888</v>
      </c>
      <c r="I773" s="4" t="s">
        <v>7967</v>
      </c>
    </row>
    <row r="774" spans="1:9" x14ac:dyDescent="0.25">
      <c r="A774" s="2" t="s">
        <v>3042</v>
      </c>
      <c r="B774" s="2" t="s">
        <v>785</v>
      </c>
      <c r="C774" s="3" t="s">
        <v>4674</v>
      </c>
      <c r="D774" s="3" t="s">
        <v>4994</v>
      </c>
      <c r="E774" s="3" t="s">
        <v>4898</v>
      </c>
      <c r="F774" s="4" t="s">
        <v>10</v>
      </c>
      <c r="G774" s="4" t="s">
        <v>7920</v>
      </c>
      <c r="H774" s="4" t="s">
        <v>7921</v>
      </c>
      <c r="I774" s="4" t="s">
        <v>8149</v>
      </c>
    </row>
    <row r="775" spans="1:9" x14ac:dyDescent="0.25">
      <c r="A775" s="2" t="s">
        <v>3043</v>
      </c>
      <c r="B775" s="2" t="s">
        <v>786</v>
      </c>
      <c r="C775" s="3" t="s">
        <v>4765</v>
      </c>
      <c r="D775" s="3" t="s">
        <v>5976</v>
      </c>
      <c r="E775" s="3" t="s">
        <v>5977</v>
      </c>
      <c r="F775" s="4" t="s">
        <v>10</v>
      </c>
      <c r="G775" s="4" t="s">
        <v>7890</v>
      </c>
      <c r="H775" s="4" t="s">
        <v>7890</v>
      </c>
      <c r="I775" s="4" t="s">
        <v>8117</v>
      </c>
    </row>
    <row r="776" spans="1:9" x14ac:dyDescent="0.25">
      <c r="A776" s="2" t="s">
        <v>3044</v>
      </c>
      <c r="B776" s="2" t="s">
        <v>787</v>
      </c>
      <c r="C776" s="3" t="s">
        <v>5978</v>
      </c>
      <c r="D776" s="3" t="s">
        <v>5979</v>
      </c>
      <c r="E776" s="3" t="s">
        <v>5457</v>
      </c>
      <c r="F776" s="4" t="s">
        <v>10</v>
      </c>
      <c r="G776" s="4" t="s">
        <v>7920</v>
      </c>
      <c r="H776" s="4" t="s">
        <v>7920</v>
      </c>
      <c r="I776" s="4" t="s">
        <v>7979</v>
      </c>
    </row>
    <row r="777" spans="1:9" x14ac:dyDescent="0.25">
      <c r="A777" s="2" t="s">
        <v>3045</v>
      </c>
      <c r="B777" s="2" t="s">
        <v>788</v>
      </c>
      <c r="C777" s="3" t="s">
        <v>5549</v>
      </c>
      <c r="D777" s="3" t="s">
        <v>5980</v>
      </c>
      <c r="E777" s="3" t="s">
        <v>5981</v>
      </c>
      <c r="F777" s="4" t="s">
        <v>10</v>
      </c>
      <c r="G777" s="4" t="s">
        <v>8015</v>
      </c>
      <c r="H777" s="4" t="s">
        <v>8015</v>
      </c>
      <c r="I777" s="4" t="s">
        <v>8024</v>
      </c>
    </row>
    <row r="778" spans="1:9" x14ac:dyDescent="0.25">
      <c r="A778" s="2" t="s">
        <v>3046</v>
      </c>
      <c r="B778" s="2" t="s">
        <v>789</v>
      </c>
      <c r="C778" s="3" t="s">
        <v>4794</v>
      </c>
      <c r="D778" s="3" t="s">
        <v>5681</v>
      </c>
      <c r="E778" s="3" t="s">
        <v>5982</v>
      </c>
      <c r="F778" s="4" t="s">
        <v>10</v>
      </c>
      <c r="G778" s="4" t="s">
        <v>7569</v>
      </c>
      <c r="H778" s="4" t="s">
        <v>7936</v>
      </c>
      <c r="I778" s="4" t="s">
        <v>8181</v>
      </c>
    </row>
    <row r="779" spans="1:9" x14ac:dyDescent="0.25">
      <c r="A779" s="2" t="s">
        <v>3047</v>
      </c>
      <c r="B779" s="2" t="s">
        <v>790</v>
      </c>
      <c r="C779" s="3" t="s">
        <v>4968</v>
      </c>
      <c r="D779" s="3" t="s">
        <v>4646</v>
      </c>
      <c r="E779" s="3" t="s">
        <v>5983</v>
      </c>
      <c r="F779" s="4" t="s">
        <v>10</v>
      </c>
      <c r="G779" s="4" t="s">
        <v>7895</v>
      </c>
      <c r="H779" s="4" t="s">
        <v>7895</v>
      </c>
      <c r="I779" s="4" t="s">
        <v>4845</v>
      </c>
    </row>
    <row r="780" spans="1:9" x14ac:dyDescent="0.25">
      <c r="A780" s="2" t="s">
        <v>3048</v>
      </c>
      <c r="B780" s="2" t="s">
        <v>791</v>
      </c>
      <c r="C780" s="3" t="s">
        <v>4623</v>
      </c>
      <c r="D780" s="3" t="s">
        <v>5984</v>
      </c>
      <c r="E780" s="3" t="s">
        <v>5985</v>
      </c>
      <c r="F780" s="4" t="s">
        <v>10</v>
      </c>
      <c r="G780" s="4" t="s">
        <v>7890</v>
      </c>
      <c r="H780" s="4" t="s">
        <v>7901</v>
      </c>
      <c r="I780" s="4" t="s">
        <v>8182</v>
      </c>
    </row>
    <row r="781" spans="1:9" x14ac:dyDescent="0.25">
      <c r="A781" s="2" t="s">
        <v>3049</v>
      </c>
      <c r="B781" s="2" t="s">
        <v>792</v>
      </c>
      <c r="C781" s="3" t="s">
        <v>4712</v>
      </c>
      <c r="D781" s="3" t="s">
        <v>5986</v>
      </c>
      <c r="E781" s="3" t="s">
        <v>5987</v>
      </c>
      <c r="F781" s="4" t="s">
        <v>10</v>
      </c>
      <c r="G781" s="4" t="s">
        <v>7931</v>
      </c>
      <c r="H781" s="4" t="s">
        <v>7932</v>
      </c>
      <c r="I781" s="4" t="s">
        <v>8022</v>
      </c>
    </row>
    <row r="782" spans="1:9" x14ac:dyDescent="0.25">
      <c r="A782" s="2" t="s">
        <v>3050</v>
      </c>
      <c r="B782" s="2" t="s">
        <v>793</v>
      </c>
      <c r="C782" s="3" t="s">
        <v>5988</v>
      </c>
      <c r="D782" s="3" t="s">
        <v>5113</v>
      </c>
      <c r="E782" s="3" t="s">
        <v>5989</v>
      </c>
      <c r="F782" s="4" t="s">
        <v>10</v>
      </c>
      <c r="G782" s="4" t="s">
        <v>7890</v>
      </c>
      <c r="H782" s="4" t="s">
        <v>6783</v>
      </c>
      <c r="I782" s="4" t="s">
        <v>8104</v>
      </c>
    </row>
    <row r="783" spans="1:9" x14ac:dyDescent="0.25">
      <c r="A783" s="2" t="s">
        <v>3051</v>
      </c>
      <c r="B783" s="2" t="s">
        <v>794</v>
      </c>
      <c r="C783" s="3" t="s">
        <v>5990</v>
      </c>
      <c r="D783" s="3" t="s">
        <v>5991</v>
      </c>
      <c r="E783" s="3" t="s">
        <v>5992</v>
      </c>
      <c r="F783" s="4" t="s">
        <v>10</v>
      </c>
      <c r="G783" s="4" t="s">
        <v>7931</v>
      </c>
      <c r="H783" s="4" t="s">
        <v>7932</v>
      </c>
      <c r="I783" s="4" t="s">
        <v>7932</v>
      </c>
    </row>
    <row r="784" spans="1:9" x14ac:dyDescent="0.25">
      <c r="A784" s="2" t="s">
        <v>3052</v>
      </c>
      <c r="B784" s="2" t="s">
        <v>795</v>
      </c>
      <c r="C784" s="3" t="s">
        <v>5507</v>
      </c>
      <c r="D784" s="3" t="s">
        <v>5041</v>
      </c>
      <c r="E784" s="3" t="s">
        <v>5993</v>
      </c>
      <c r="F784" s="4" t="s">
        <v>10</v>
      </c>
      <c r="G784" s="4" t="s">
        <v>7950</v>
      </c>
      <c r="H784" s="4" t="s">
        <v>7950</v>
      </c>
      <c r="I784" s="4" t="s">
        <v>4643</v>
      </c>
    </row>
    <row r="785" spans="1:9" x14ac:dyDescent="0.25">
      <c r="A785" s="2" t="s">
        <v>3053</v>
      </c>
      <c r="B785" s="2" t="s">
        <v>796</v>
      </c>
      <c r="C785" s="3" t="s">
        <v>4572</v>
      </c>
      <c r="D785" s="3" t="s">
        <v>5994</v>
      </c>
      <c r="E785" s="3" t="s">
        <v>5995</v>
      </c>
      <c r="F785" s="4" t="s">
        <v>10</v>
      </c>
      <c r="G785" s="4" t="s">
        <v>7971</v>
      </c>
      <c r="H785" s="4" t="s">
        <v>7972</v>
      </c>
      <c r="I785" s="4" t="s">
        <v>8183</v>
      </c>
    </row>
    <row r="786" spans="1:9" x14ac:dyDescent="0.25">
      <c r="A786" s="2" t="s">
        <v>3054</v>
      </c>
      <c r="B786" s="2" t="s">
        <v>797</v>
      </c>
      <c r="C786" s="3" t="s">
        <v>5458</v>
      </c>
      <c r="D786" s="3" t="s">
        <v>5209</v>
      </c>
      <c r="E786" s="3" t="s">
        <v>5996</v>
      </c>
      <c r="F786" s="4" t="s">
        <v>10</v>
      </c>
      <c r="G786" s="4" t="s">
        <v>7905</v>
      </c>
      <c r="H786" s="4" t="s">
        <v>7905</v>
      </c>
      <c r="I786" s="4" t="s">
        <v>7990</v>
      </c>
    </row>
    <row r="787" spans="1:9" x14ac:dyDescent="0.25">
      <c r="A787" s="2" t="s">
        <v>3055</v>
      </c>
      <c r="B787" s="2" t="s">
        <v>798</v>
      </c>
      <c r="C787" s="3" t="s">
        <v>5997</v>
      </c>
      <c r="D787" s="3" t="s">
        <v>5998</v>
      </c>
      <c r="E787" s="3" t="s">
        <v>5999</v>
      </c>
      <c r="F787" s="4" t="s">
        <v>10</v>
      </c>
      <c r="G787" s="4" t="s">
        <v>7905</v>
      </c>
      <c r="H787" s="4" t="s">
        <v>7906</v>
      </c>
      <c r="I787" s="4" t="s">
        <v>7906</v>
      </c>
    </row>
    <row r="788" spans="1:9" x14ac:dyDescent="0.25">
      <c r="A788" s="2" t="s">
        <v>3056</v>
      </c>
      <c r="B788" s="2" t="s">
        <v>799</v>
      </c>
      <c r="C788" s="3" t="s">
        <v>4683</v>
      </c>
      <c r="D788" s="3" t="s">
        <v>5667</v>
      </c>
      <c r="E788" s="3" t="s">
        <v>6000</v>
      </c>
      <c r="F788" s="4" t="s">
        <v>10</v>
      </c>
      <c r="G788" s="4" t="s">
        <v>7950</v>
      </c>
      <c r="H788" s="4" t="s">
        <v>7950</v>
      </c>
      <c r="I788" s="4" t="s">
        <v>4643</v>
      </c>
    </row>
    <row r="789" spans="1:9" x14ac:dyDescent="0.25">
      <c r="A789" s="2" t="s">
        <v>3057</v>
      </c>
      <c r="B789" s="2" t="s">
        <v>800</v>
      </c>
      <c r="C789" s="3" t="s">
        <v>4624</v>
      </c>
      <c r="D789" s="3" t="s">
        <v>4565</v>
      </c>
      <c r="E789" s="3" t="s">
        <v>6001</v>
      </c>
      <c r="F789" s="4" t="s">
        <v>10</v>
      </c>
      <c r="G789" s="4" t="s">
        <v>7905</v>
      </c>
      <c r="H789" s="4" t="s">
        <v>7906</v>
      </c>
      <c r="I789" s="4" t="s">
        <v>7906</v>
      </c>
    </row>
    <row r="790" spans="1:9" x14ac:dyDescent="0.25">
      <c r="A790" s="2" t="s">
        <v>3058</v>
      </c>
      <c r="B790" s="2" t="s">
        <v>801</v>
      </c>
      <c r="C790" s="3" t="s">
        <v>6002</v>
      </c>
      <c r="D790" s="3" t="s">
        <v>6003</v>
      </c>
      <c r="E790" s="3" t="s">
        <v>6004</v>
      </c>
      <c r="F790" s="4" t="s">
        <v>10</v>
      </c>
      <c r="G790" s="4" t="s">
        <v>7892</v>
      </c>
      <c r="H790" s="4" t="s">
        <v>7893</v>
      </c>
      <c r="I790" s="4" t="s">
        <v>7934</v>
      </c>
    </row>
    <row r="791" spans="1:9" x14ac:dyDescent="0.25">
      <c r="A791" s="2" t="s">
        <v>3059</v>
      </c>
      <c r="B791" s="2" t="s">
        <v>802</v>
      </c>
      <c r="C791" s="3" t="s">
        <v>4571</v>
      </c>
      <c r="D791" s="3" t="s">
        <v>4602</v>
      </c>
      <c r="E791" s="3" t="s">
        <v>6005</v>
      </c>
      <c r="F791" s="4" t="s">
        <v>10</v>
      </c>
      <c r="G791" s="4" t="s">
        <v>7895</v>
      </c>
      <c r="H791" s="4" t="s">
        <v>7961</v>
      </c>
      <c r="I791" s="4" t="s">
        <v>7961</v>
      </c>
    </row>
    <row r="792" spans="1:9" x14ac:dyDescent="0.25">
      <c r="A792" s="2" t="s">
        <v>3060</v>
      </c>
      <c r="B792" s="2" t="s">
        <v>803</v>
      </c>
      <c r="C792" s="3" t="s">
        <v>5208</v>
      </c>
      <c r="D792" s="3" t="s">
        <v>6006</v>
      </c>
      <c r="E792" s="3" t="s">
        <v>6007</v>
      </c>
      <c r="F792" s="4" t="s">
        <v>10</v>
      </c>
      <c r="G792" s="4" t="s">
        <v>7905</v>
      </c>
      <c r="H792" s="4" t="s">
        <v>7968</v>
      </c>
      <c r="I792" s="4" t="s">
        <v>7989</v>
      </c>
    </row>
    <row r="793" spans="1:9" x14ac:dyDescent="0.25">
      <c r="A793" s="2" t="s">
        <v>3061</v>
      </c>
      <c r="B793" s="2" t="s">
        <v>804</v>
      </c>
      <c r="C793" s="3" t="s">
        <v>6008</v>
      </c>
      <c r="D793" s="3" t="s">
        <v>5564</v>
      </c>
      <c r="E793" s="3" t="s">
        <v>6009</v>
      </c>
      <c r="F793" s="4" t="s">
        <v>10</v>
      </c>
      <c r="G793" s="4" t="s">
        <v>11</v>
      </c>
      <c r="H793" s="4" t="s">
        <v>7928</v>
      </c>
      <c r="I793" s="4" t="s">
        <v>7928</v>
      </c>
    </row>
    <row r="794" spans="1:9" x14ac:dyDescent="0.25">
      <c r="A794" s="2" t="s">
        <v>3062</v>
      </c>
      <c r="B794" s="2" t="s">
        <v>805</v>
      </c>
      <c r="C794" s="3" t="s">
        <v>4697</v>
      </c>
      <c r="D794" s="3" t="s">
        <v>6010</v>
      </c>
      <c r="E794" s="3" t="s">
        <v>5938</v>
      </c>
      <c r="F794" s="4" t="s">
        <v>10</v>
      </c>
      <c r="G794" s="4" t="s">
        <v>7913</v>
      </c>
      <c r="H794" s="4" t="s">
        <v>7914</v>
      </c>
      <c r="I794" s="4" t="s">
        <v>7991</v>
      </c>
    </row>
    <row r="795" spans="1:9" x14ac:dyDescent="0.25">
      <c r="A795" s="2" t="s">
        <v>3063</v>
      </c>
      <c r="B795" s="2" t="s">
        <v>806</v>
      </c>
      <c r="C795" s="3" t="s">
        <v>4994</v>
      </c>
      <c r="D795" s="3" t="s">
        <v>5896</v>
      </c>
      <c r="E795" s="3" t="s">
        <v>6011</v>
      </c>
      <c r="F795" s="4" t="s">
        <v>10</v>
      </c>
      <c r="G795" s="4" t="s">
        <v>11</v>
      </c>
      <c r="H795" s="4" t="s">
        <v>8045</v>
      </c>
      <c r="I795" s="4" t="s">
        <v>8046</v>
      </c>
    </row>
    <row r="796" spans="1:9" x14ac:dyDescent="0.25">
      <c r="A796" s="2" t="s">
        <v>3064</v>
      </c>
      <c r="B796" s="2" t="s">
        <v>807</v>
      </c>
      <c r="C796" s="3" t="s">
        <v>4822</v>
      </c>
      <c r="D796" s="3" t="s">
        <v>4587</v>
      </c>
      <c r="E796" s="3" t="s">
        <v>5701</v>
      </c>
      <c r="F796" s="4" t="s">
        <v>10</v>
      </c>
      <c r="G796" s="4" t="s">
        <v>7895</v>
      </c>
      <c r="H796" s="4" t="s">
        <v>7945</v>
      </c>
      <c r="I796" s="4" t="s">
        <v>7945</v>
      </c>
    </row>
    <row r="797" spans="1:9" x14ac:dyDescent="0.25">
      <c r="A797" s="2" t="s">
        <v>3065</v>
      </c>
      <c r="B797" s="2" t="s">
        <v>808</v>
      </c>
      <c r="C797" s="3" t="s">
        <v>6012</v>
      </c>
      <c r="D797" s="3" t="s">
        <v>6013</v>
      </c>
      <c r="E797" s="3" t="s">
        <v>5221</v>
      </c>
      <c r="F797" s="4" t="s">
        <v>10</v>
      </c>
      <c r="G797" s="4" t="s">
        <v>6036</v>
      </c>
      <c r="H797" s="4" t="s">
        <v>8040</v>
      </c>
      <c r="I797" s="4" t="s">
        <v>8107</v>
      </c>
    </row>
    <row r="798" spans="1:9" x14ac:dyDescent="0.25">
      <c r="A798" s="2" t="s">
        <v>3066</v>
      </c>
      <c r="B798" s="2" t="s">
        <v>809</v>
      </c>
      <c r="C798" s="3" t="s">
        <v>6014</v>
      </c>
      <c r="D798" s="3" t="s">
        <v>5434</v>
      </c>
      <c r="E798" s="3" t="s">
        <v>6015</v>
      </c>
      <c r="F798" s="4" t="s">
        <v>10</v>
      </c>
      <c r="G798" s="4" t="s">
        <v>7905</v>
      </c>
      <c r="H798" s="4" t="s">
        <v>7906</v>
      </c>
      <c r="I798" s="4" t="s">
        <v>8023</v>
      </c>
    </row>
    <row r="799" spans="1:9" x14ac:dyDescent="0.25">
      <c r="A799" s="2" t="s">
        <v>3067</v>
      </c>
      <c r="B799" s="2" t="s">
        <v>810</v>
      </c>
      <c r="C799" s="3" t="s">
        <v>5011</v>
      </c>
      <c r="D799" s="3" t="s">
        <v>4643</v>
      </c>
      <c r="E799" s="3" t="s">
        <v>6016</v>
      </c>
      <c r="F799" s="4" t="s">
        <v>10</v>
      </c>
      <c r="G799" s="4" t="s">
        <v>7895</v>
      </c>
      <c r="H799" s="4" t="s">
        <v>8035</v>
      </c>
      <c r="I799" s="4" t="s">
        <v>8035</v>
      </c>
    </row>
    <row r="800" spans="1:9" x14ac:dyDescent="0.25">
      <c r="A800" s="2" t="s">
        <v>3068</v>
      </c>
      <c r="B800" s="2" t="s">
        <v>811</v>
      </c>
      <c r="C800" s="3" t="s">
        <v>5046</v>
      </c>
      <c r="D800" s="3" t="s">
        <v>5174</v>
      </c>
      <c r="E800" s="3" t="s">
        <v>6017</v>
      </c>
      <c r="F800" s="4" t="s">
        <v>10</v>
      </c>
      <c r="G800" s="4" t="s">
        <v>7992</v>
      </c>
      <c r="H800" s="4" t="s">
        <v>7993</v>
      </c>
      <c r="I800" s="4" t="s">
        <v>8021</v>
      </c>
    </row>
    <row r="801" spans="1:9" x14ac:dyDescent="0.25">
      <c r="A801" s="2" t="s">
        <v>3069</v>
      </c>
      <c r="B801" s="2" t="s">
        <v>812</v>
      </c>
      <c r="C801" s="3" t="s">
        <v>6018</v>
      </c>
      <c r="D801" s="3" t="s">
        <v>4950</v>
      </c>
      <c r="E801" s="3" t="s">
        <v>6019</v>
      </c>
      <c r="F801" s="4" t="s">
        <v>10</v>
      </c>
      <c r="G801" s="4" t="s">
        <v>7905</v>
      </c>
      <c r="H801" s="4" t="s">
        <v>7905</v>
      </c>
      <c r="I801" s="4" t="s">
        <v>7930</v>
      </c>
    </row>
    <row r="802" spans="1:9" x14ac:dyDescent="0.25">
      <c r="A802" s="2" t="s">
        <v>3070</v>
      </c>
      <c r="B802" s="2" t="s">
        <v>813</v>
      </c>
      <c r="C802" s="3" t="s">
        <v>6020</v>
      </c>
      <c r="D802" s="3" t="s">
        <v>6021</v>
      </c>
      <c r="E802" s="3" t="s">
        <v>6022</v>
      </c>
      <c r="F802" s="4" t="s">
        <v>10</v>
      </c>
      <c r="G802" s="4" t="s">
        <v>7920</v>
      </c>
      <c r="H802" s="4" t="s">
        <v>7920</v>
      </c>
      <c r="I802" s="4" t="s">
        <v>4722</v>
      </c>
    </row>
    <row r="803" spans="1:9" x14ac:dyDescent="0.25">
      <c r="A803" s="2" t="s">
        <v>3071</v>
      </c>
      <c r="B803" s="2" t="s">
        <v>814</v>
      </c>
      <c r="C803" s="3" t="s">
        <v>5773</v>
      </c>
      <c r="D803" s="3" t="s">
        <v>6023</v>
      </c>
      <c r="E803" s="3" t="s">
        <v>6024</v>
      </c>
      <c r="F803" s="4" t="s">
        <v>10</v>
      </c>
      <c r="G803" s="4" t="s">
        <v>11</v>
      </c>
      <c r="H803" s="4" t="s">
        <v>7928</v>
      </c>
      <c r="I803" s="4" t="s">
        <v>7929</v>
      </c>
    </row>
    <row r="804" spans="1:9" x14ac:dyDescent="0.25">
      <c r="A804" s="2" t="s">
        <v>3072</v>
      </c>
      <c r="B804" s="2" t="s">
        <v>815</v>
      </c>
      <c r="C804" s="3" t="s">
        <v>6025</v>
      </c>
      <c r="D804" s="3" t="s">
        <v>5205</v>
      </c>
      <c r="E804" s="3" t="s">
        <v>6026</v>
      </c>
      <c r="F804" s="4" t="s">
        <v>10</v>
      </c>
      <c r="G804" s="4" t="s">
        <v>8015</v>
      </c>
      <c r="H804" s="4" t="s">
        <v>8015</v>
      </c>
      <c r="I804" s="4" t="s">
        <v>8024</v>
      </c>
    </row>
    <row r="805" spans="1:9" x14ac:dyDescent="0.25">
      <c r="A805" s="2" t="s">
        <v>3073</v>
      </c>
      <c r="B805" s="2" t="s">
        <v>816</v>
      </c>
      <c r="C805" s="3" t="s">
        <v>4784</v>
      </c>
      <c r="D805" s="3" t="s">
        <v>6027</v>
      </c>
      <c r="E805" s="3" t="s">
        <v>6028</v>
      </c>
      <c r="F805" s="4" t="s">
        <v>10</v>
      </c>
      <c r="G805" s="4" t="s">
        <v>7939</v>
      </c>
      <c r="H805" s="4" t="s">
        <v>6490</v>
      </c>
      <c r="I805" s="4" t="s">
        <v>7949</v>
      </c>
    </row>
    <row r="806" spans="1:9" x14ac:dyDescent="0.25">
      <c r="A806" s="2" t="s">
        <v>3074</v>
      </c>
      <c r="B806" s="2" t="s">
        <v>817</v>
      </c>
      <c r="C806" s="3" t="s">
        <v>6029</v>
      </c>
      <c r="D806" s="3" t="s">
        <v>6030</v>
      </c>
      <c r="E806" s="3" t="s">
        <v>6031</v>
      </c>
      <c r="F806" s="4" t="s">
        <v>10</v>
      </c>
      <c r="G806" s="4" t="s">
        <v>7892</v>
      </c>
      <c r="H806" s="4" t="s">
        <v>7893</v>
      </c>
      <c r="I806" s="4" t="s">
        <v>7934</v>
      </c>
    </row>
    <row r="807" spans="1:9" x14ac:dyDescent="0.25">
      <c r="A807" s="2" t="s">
        <v>3075</v>
      </c>
      <c r="B807" s="2" t="s">
        <v>818</v>
      </c>
      <c r="C807" s="3" t="s">
        <v>4613</v>
      </c>
      <c r="D807" s="3" t="s">
        <v>4633</v>
      </c>
      <c r="E807" s="3" t="s">
        <v>6032</v>
      </c>
      <c r="F807" s="4" t="s">
        <v>10</v>
      </c>
      <c r="G807" s="4" t="s">
        <v>7931</v>
      </c>
      <c r="H807" s="4" t="s">
        <v>7932</v>
      </c>
      <c r="I807" s="4" t="s">
        <v>7933</v>
      </c>
    </row>
    <row r="808" spans="1:9" x14ac:dyDescent="0.25">
      <c r="A808" s="2" t="s">
        <v>3076</v>
      </c>
      <c r="B808" s="2" t="s">
        <v>819</v>
      </c>
      <c r="C808" s="3" t="s">
        <v>4670</v>
      </c>
      <c r="D808" s="3" t="s">
        <v>4785</v>
      </c>
      <c r="E808" s="3" t="s">
        <v>6033</v>
      </c>
      <c r="F808" s="4" t="s">
        <v>10</v>
      </c>
      <c r="G808" s="4" t="s">
        <v>7897</v>
      </c>
      <c r="H808" s="4" t="s">
        <v>7898</v>
      </c>
      <c r="I808" s="4" t="s">
        <v>8006</v>
      </c>
    </row>
    <row r="809" spans="1:9" x14ac:dyDescent="0.25">
      <c r="A809" s="2" t="s">
        <v>3077</v>
      </c>
      <c r="B809" s="2" t="s">
        <v>820</v>
      </c>
      <c r="C809" s="3" t="s">
        <v>4624</v>
      </c>
      <c r="D809" s="3" t="s">
        <v>4540</v>
      </c>
      <c r="E809" s="3" t="s">
        <v>6034</v>
      </c>
      <c r="F809" s="4" t="s">
        <v>10</v>
      </c>
      <c r="G809" s="4" t="s">
        <v>7895</v>
      </c>
      <c r="H809" s="4" t="s">
        <v>7895</v>
      </c>
      <c r="I809" s="4" t="s">
        <v>7896</v>
      </c>
    </row>
    <row r="810" spans="1:9" x14ac:dyDescent="0.25">
      <c r="A810" s="2" t="s">
        <v>3078</v>
      </c>
      <c r="B810" s="2" t="s">
        <v>821</v>
      </c>
      <c r="C810" s="3" t="s">
        <v>6035</v>
      </c>
      <c r="D810" s="3" t="s">
        <v>4539</v>
      </c>
      <c r="E810" s="3" t="s">
        <v>5356</v>
      </c>
      <c r="F810" s="4" t="s">
        <v>10</v>
      </c>
      <c r="G810" s="4" t="s">
        <v>7897</v>
      </c>
      <c r="H810" s="4" t="s">
        <v>7898</v>
      </c>
      <c r="I810" s="4" t="s">
        <v>8006</v>
      </c>
    </row>
    <row r="811" spans="1:9" x14ac:dyDescent="0.25">
      <c r="A811" s="2" t="s">
        <v>3079</v>
      </c>
      <c r="B811" s="2" t="s">
        <v>822</v>
      </c>
      <c r="C811" s="3" t="s">
        <v>6036</v>
      </c>
      <c r="D811" s="3" t="s">
        <v>6037</v>
      </c>
      <c r="E811" s="3" t="s">
        <v>6038</v>
      </c>
      <c r="F811" s="4" t="s">
        <v>10</v>
      </c>
      <c r="G811" s="4" t="s">
        <v>7920</v>
      </c>
      <c r="H811" s="4" t="s">
        <v>7920</v>
      </c>
      <c r="I811" s="4" t="s">
        <v>8091</v>
      </c>
    </row>
    <row r="812" spans="1:9" x14ac:dyDescent="0.25">
      <c r="A812" s="2" t="s">
        <v>3080</v>
      </c>
      <c r="B812" s="2" t="s">
        <v>823</v>
      </c>
      <c r="C812" s="3" t="s">
        <v>4719</v>
      </c>
      <c r="D812" s="3" t="s">
        <v>5476</v>
      </c>
      <c r="E812" s="3" t="s">
        <v>4755</v>
      </c>
      <c r="F812" s="4" t="s">
        <v>10</v>
      </c>
      <c r="G812" s="4" t="s">
        <v>7892</v>
      </c>
      <c r="H812" s="4" t="s">
        <v>7893</v>
      </c>
      <c r="I812" s="4" t="s">
        <v>7934</v>
      </c>
    </row>
    <row r="813" spans="1:9" x14ac:dyDescent="0.25">
      <c r="A813" s="2" t="s">
        <v>3081</v>
      </c>
      <c r="B813" s="2" t="s">
        <v>824</v>
      </c>
      <c r="C813" s="3" t="s">
        <v>6039</v>
      </c>
      <c r="D813" s="3" t="s">
        <v>4838</v>
      </c>
      <c r="E813" s="3" t="s">
        <v>6040</v>
      </c>
      <c r="F813" s="4" t="s">
        <v>10</v>
      </c>
      <c r="G813" s="4" t="s">
        <v>7920</v>
      </c>
      <c r="H813" s="4" t="s">
        <v>7921</v>
      </c>
      <c r="I813" s="4" t="s">
        <v>8070</v>
      </c>
    </row>
    <row r="814" spans="1:9" x14ac:dyDescent="0.25">
      <c r="A814" s="2" t="s">
        <v>3082</v>
      </c>
      <c r="B814" s="2" t="s">
        <v>825</v>
      </c>
      <c r="C814" s="3" t="s">
        <v>5273</v>
      </c>
      <c r="D814" s="3" t="s">
        <v>4565</v>
      </c>
      <c r="E814" s="3" t="s">
        <v>5047</v>
      </c>
      <c r="F814" s="4" t="s">
        <v>10</v>
      </c>
      <c r="G814" s="4" t="s">
        <v>6036</v>
      </c>
      <c r="H814" s="4" t="s">
        <v>6350</v>
      </c>
      <c r="I814" s="4" t="s">
        <v>8184</v>
      </c>
    </row>
    <row r="815" spans="1:9" x14ac:dyDescent="0.25">
      <c r="A815" s="2" t="s">
        <v>3083</v>
      </c>
      <c r="B815" s="2" t="s">
        <v>826</v>
      </c>
      <c r="C815" s="3" t="s">
        <v>4633</v>
      </c>
      <c r="D815" s="3" t="s">
        <v>4882</v>
      </c>
      <c r="E815" s="3" t="s">
        <v>6041</v>
      </c>
      <c r="F815" s="4" t="s">
        <v>10</v>
      </c>
      <c r="G815" s="4" t="s">
        <v>11</v>
      </c>
      <c r="H815" s="4" t="s">
        <v>7888</v>
      </c>
      <c r="I815" s="4" t="s">
        <v>7967</v>
      </c>
    </row>
    <row r="816" spans="1:9" x14ac:dyDescent="0.25">
      <c r="A816" s="2" t="s">
        <v>3084</v>
      </c>
      <c r="B816" s="2" t="s">
        <v>827</v>
      </c>
      <c r="C816" s="3" t="s">
        <v>5491</v>
      </c>
      <c r="D816" s="3" t="s">
        <v>6042</v>
      </c>
      <c r="E816" s="3" t="s">
        <v>4653</v>
      </c>
      <c r="F816" s="4" t="s">
        <v>10</v>
      </c>
      <c r="G816" s="4" t="s">
        <v>7971</v>
      </c>
      <c r="H816" s="4" t="s">
        <v>7971</v>
      </c>
      <c r="I816" s="4" t="s">
        <v>7976</v>
      </c>
    </row>
    <row r="817" spans="1:9" x14ac:dyDescent="0.25">
      <c r="A817" s="2" t="s">
        <v>3085</v>
      </c>
      <c r="B817" s="2" t="s">
        <v>828</v>
      </c>
      <c r="C817" s="3" t="s">
        <v>4646</v>
      </c>
      <c r="D817" s="3" t="s">
        <v>6043</v>
      </c>
      <c r="E817" s="3" t="s">
        <v>6044</v>
      </c>
      <c r="F817" s="4" t="s">
        <v>10</v>
      </c>
      <c r="G817" s="4" t="s">
        <v>7931</v>
      </c>
      <c r="H817" s="4" t="s">
        <v>7932</v>
      </c>
      <c r="I817" s="4" t="s">
        <v>7933</v>
      </c>
    </row>
    <row r="818" spans="1:9" x14ac:dyDescent="0.25">
      <c r="A818" s="2" t="s">
        <v>3086</v>
      </c>
      <c r="B818" s="2" t="s">
        <v>829</v>
      </c>
      <c r="C818" s="3" t="s">
        <v>6045</v>
      </c>
      <c r="D818" s="3" t="s">
        <v>6046</v>
      </c>
      <c r="E818" s="3" t="s">
        <v>6047</v>
      </c>
      <c r="F818" s="4" t="s">
        <v>10</v>
      </c>
      <c r="G818" s="4" t="s">
        <v>7895</v>
      </c>
      <c r="H818" s="4" t="s">
        <v>8035</v>
      </c>
      <c r="I818" s="4" t="s">
        <v>8036</v>
      </c>
    </row>
    <row r="819" spans="1:9" x14ac:dyDescent="0.25">
      <c r="A819" s="2" t="s">
        <v>3087</v>
      </c>
      <c r="B819" s="2" t="s">
        <v>830</v>
      </c>
      <c r="C819" s="3" t="s">
        <v>6048</v>
      </c>
      <c r="D819" s="3" t="s">
        <v>6049</v>
      </c>
      <c r="E819" s="3" t="s">
        <v>6050</v>
      </c>
      <c r="F819" s="4" t="s">
        <v>10</v>
      </c>
      <c r="G819" s="4" t="s">
        <v>7569</v>
      </c>
      <c r="H819" s="4" t="s">
        <v>7936</v>
      </c>
      <c r="I819" s="4" t="s">
        <v>5988</v>
      </c>
    </row>
    <row r="820" spans="1:9" x14ac:dyDescent="0.25">
      <c r="A820" s="2" t="s">
        <v>3088</v>
      </c>
      <c r="B820" s="2" t="s">
        <v>831</v>
      </c>
      <c r="C820" s="3" t="s">
        <v>4623</v>
      </c>
      <c r="D820" s="3" t="s">
        <v>5871</v>
      </c>
      <c r="E820" s="3" t="s">
        <v>6051</v>
      </c>
      <c r="F820" s="4" t="s">
        <v>10</v>
      </c>
      <c r="G820" s="4" t="s">
        <v>7905</v>
      </c>
      <c r="H820" s="4" t="s">
        <v>7906</v>
      </c>
      <c r="I820" s="4" t="s">
        <v>7980</v>
      </c>
    </row>
    <row r="821" spans="1:9" x14ac:dyDescent="0.25">
      <c r="A821" s="2" t="s">
        <v>3089</v>
      </c>
      <c r="B821" s="2" t="s">
        <v>832</v>
      </c>
      <c r="C821" s="3" t="s">
        <v>6052</v>
      </c>
      <c r="D821" s="3" t="s">
        <v>4623</v>
      </c>
      <c r="E821" s="3" t="s">
        <v>6053</v>
      </c>
      <c r="F821" s="4" t="s">
        <v>10</v>
      </c>
      <c r="G821" s="4" t="s">
        <v>7905</v>
      </c>
      <c r="H821" s="4" t="s">
        <v>7906</v>
      </c>
      <c r="I821" s="4" t="s">
        <v>7906</v>
      </c>
    </row>
    <row r="822" spans="1:9" x14ac:dyDescent="0.25">
      <c r="A822" s="2" t="s">
        <v>3090</v>
      </c>
      <c r="B822" s="2" t="s">
        <v>833</v>
      </c>
      <c r="C822" s="3" t="s">
        <v>4554</v>
      </c>
      <c r="D822" s="3" t="s">
        <v>5458</v>
      </c>
      <c r="E822" s="3" t="s">
        <v>6054</v>
      </c>
      <c r="F822" s="4" t="s">
        <v>10</v>
      </c>
      <c r="G822" s="4" t="s">
        <v>7892</v>
      </c>
      <c r="H822" s="4" t="s">
        <v>7893</v>
      </c>
      <c r="I822" s="4" t="s">
        <v>8185</v>
      </c>
    </row>
    <row r="823" spans="1:9" x14ac:dyDescent="0.25">
      <c r="A823" s="2" t="s">
        <v>3091</v>
      </c>
      <c r="B823" s="2" t="s">
        <v>834</v>
      </c>
      <c r="C823" s="3" t="s">
        <v>6055</v>
      </c>
      <c r="D823" s="3" t="s">
        <v>6056</v>
      </c>
      <c r="E823" s="3" t="s">
        <v>6057</v>
      </c>
      <c r="F823" s="4" t="s">
        <v>10</v>
      </c>
      <c r="G823" s="4" t="s">
        <v>7920</v>
      </c>
      <c r="H823" s="4" t="s">
        <v>5314</v>
      </c>
      <c r="I823" s="4" t="s">
        <v>7942</v>
      </c>
    </row>
    <row r="824" spans="1:9" x14ac:dyDescent="0.25">
      <c r="A824" s="2" t="s">
        <v>3092</v>
      </c>
      <c r="B824" s="2" t="s">
        <v>835</v>
      </c>
      <c r="C824" s="3" t="s">
        <v>6058</v>
      </c>
      <c r="D824" s="3" t="s">
        <v>6059</v>
      </c>
      <c r="E824" s="3" t="s">
        <v>6060</v>
      </c>
      <c r="F824" s="4" t="s">
        <v>10</v>
      </c>
      <c r="G824" s="4" t="s">
        <v>7913</v>
      </c>
      <c r="H824" s="4" t="s">
        <v>7914</v>
      </c>
      <c r="I824" s="4" t="s">
        <v>7998</v>
      </c>
    </row>
    <row r="825" spans="1:9" x14ac:dyDescent="0.25">
      <c r="A825" s="2" t="s">
        <v>3093</v>
      </c>
      <c r="B825" s="2" t="s">
        <v>836</v>
      </c>
      <c r="C825" s="3" t="s">
        <v>5694</v>
      </c>
      <c r="D825" s="3" t="s">
        <v>6061</v>
      </c>
      <c r="E825" s="3" t="s">
        <v>6062</v>
      </c>
      <c r="F825" s="4" t="s">
        <v>10</v>
      </c>
      <c r="G825" s="4" t="s">
        <v>7999</v>
      </c>
      <c r="H825" s="4" t="s">
        <v>7999</v>
      </c>
      <c r="I825" s="4" t="s">
        <v>7084</v>
      </c>
    </row>
    <row r="826" spans="1:9" x14ac:dyDescent="0.25">
      <c r="A826" s="2" t="s">
        <v>3094</v>
      </c>
      <c r="B826" s="2" t="s">
        <v>837</v>
      </c>
      <c r="C826" s="3" t="s">
        <v>5465</v>
      </c>
      <c r="D826" s="3" t="s">
        <v>5559</v>
      </c>
      <c r="E826" s="3" t="s">
        <v>6063</v>
      </c>
      <c r="F826" s="4" t="s">
        <v>10</v>
      </c>
      <c r="G826" s="4" t="s">
        <v>7939</v>
      </c>
      <c r="H826" s="4" t="s">
        <v>7940</v>
      </c>
      <c r="I826" s="4" t="s">
        <v>7941</v>
      </c>
    </row>
    <row r="827" spans="1:9" x14ac:dyDescent="0.25">
      <c r="A827" s="2" t="s">
        <v>3095</v>
      </c>
      <c r="B827" s="2" t="s">
        <v>838</v>
      </c>
      <c r="C827" s="3" t="s">
        <v>6064</v>
      </c>
      <c r="D827" s="3" t="s">
        <v>6065</v>
      </c>
      <c r="E827" s="3" t="s">
        <v>6066</v>
      </c>
      <c r="F827" s="4" t="s">
        <v>10</v>
      </c>
      <c r="G827" s="4" t="s">
        <v>7905</v>
      </c>
      <c r="H827" s="4" t="s">
        <v>7968</v>
      </c>
      <c r="I827" s="4" t="s">
        <v>7968</v>
      </c>
    </row>
    <row r="828" spans="1:9" x14ac:dyDescent="0.25">
      <c r="A828" s="2" t="s">
        <v>3096</v>
      </c>
      <c r="B828" s="2" t="s">
        <v>839</v>
      </c>
      <c r="C828" s="3" t="s">
        <v>5580</v>
      </c>
      <c r="D828" s="3" t="s">
        <v>5032</v>
      </c>
      <c r="E828" s="3" t="s">
        <v>6067</v>
      </c>
      <c r="F828" s="4" t="s">
        <v>10</v>
      </c>
      <c r="G828" s="4" t="s">
        <v>7905</v>
      </c>
      <c r="H828" s="4" t="s">
        <v>7906</v>
      </c>
      <c r="I828" s="4" t="s">
        <v>7980</v>
      </c>
    </row>
    <row r="829" spans="1:9" x14ac:dyDescent="0.25">
      <c r="A829" s="2" t="s">
        <v>3097</v>
      </c>
      <c r="B829" s="2" t="s">
        <v>840</v>
      </c>
      <c r="C829" s="3" t="s">
        <v>6068</v>
      </c>
      <c r="D829" s="3" t="s">
        <v>5062</v>
      </c>
      <c r="E829" s="3" t="s">
        <v>6069</v>
      </c>
      <c r="F829" s="4" t="s">
        <v>10</v>
      </c>
      <c r="G829" s="4" t="s">
        <v>7931</v>
      </c>
      <c r="H829" s="4" t="s">
        <v>7932</v>
      </c>
      <c r="I829" s="4" t="s">
        <v>7933</v>
      </c>
    </row>
    <row r="830" spans="1:9" x14ac:dyDescent="0.25">
      <c r="A830" s="2" t="s">
        <v>3098</v>
      </c>
      <c r="B830" s="2" t="s">
        <v>841</v>
      </c>
      <c r="C830" s="3" t="s">
        <v>6070</v>
      </c>
      <c r="D830" s="3" t="s">
        <v>4796</v>
      </c>
      <c r="E830" s="3" t="s">
        <v>6071</v>
      </c>
      <c r="F830" s="4" t="s">
        <v>10</v>
      </c>
      <c r="G830" s="4" t="s">
        <v>6036</v>
      </c>
      <c r="H830" s="4" t="s">
        <v>6350</v>
      </c>
      <c r="I830" s="4" t="s">
        <v>7952</v>
      </c>
    </row>
    <row r="831" spans="1:9" x14ac:dyDescent="0.25">
      <c r="A831" s="2" t="s">
        <v>3099</v>
      </c>
      <c r="B831" s="2" t="s">
        <v>842</v>
      </c>
      <c r="C831" s="3" t="s">
        <v>6072</v>
      </c>
      <c r="D831" s="3" t="s">
        <v>4528</v>
      </c>
      <c r="E831" s="3" t="s">
        <v>5815</v>
      </c>
      <c r="F831" s="4" t="s">
        <v>10</v>
      </c>
      <c r="G831" s="4" t="s">
        <v>11</v>
      </c>
      <c r="H831" s="4" t="s">
        <v>7928</v>
      </c>
      <c r="I831" s="4" t="s">
        <v>8097</v>
      </c>
    </row>
    <row r="832" spans="1:9" x14ac:dyDescent="0.25">
      <c r="A832" s="2" t="s">
        <v>3100</v>
      </c>
      <c r="B832" s="2" t="s">
        <v>843</v>
      </c>
      <c r="C832" s="3" t="s">
        <v>4897</v>
      </c>
      <c r="D832" s="3" t="s">
        <v>6073</v>
      </c>
      <c r="E832" s="3" t="s">
        <v>5785</v>
      </c>
      <c r="F832" s="4" t="s">
        <v>10</v>
      </c>
      <c r="G832" s="4" t="s">
        <v>7905</v>
      </c>
      <c r="H832" s="4" t="s">
        <v>7968</v>
      </c>
      <c r="I832" s="4" t="s">
        <v>8113</v>
      </c>
    </row>
    <row r="833" spans="1:9" x14ac:dyDescent="0.25">
      <c r="A833" s="2" t="s">
        <v>3101</v>
      </c>
      <c r="B833" s="2" t="s">
        <v>844</v>
      </c>
      <c r="C833" s="3" t="s">
        <v>4697</v>
      </c>
      <c r="D833" s="3" t="s">
        <v>4746</v>
      </c>
      <c r="E833" s="3" t="s">
        <v>6074</v>
      </c>
      <c r="F833" s="4" t="s">
        <v>10</v>
      </c>
      <c r="G833" s="4" t="s">
        <v>11</v>
      </c>
      <c r="H833" s="4" t="s">
        <v>7888</v>
      </c>
      <c r="I833" s="4" t="s">
        <v>7978</v>
      </c>
    </row>
    <row r="834" spans="1:9" x14ac:dyDescent="0.25">
      <c r="A834" s="2" t="s">
        <v>3102</v>
      </c>
      <c r="B834" s="2" t="s">
        <v>845</v>
      </c>
      <c r="C834" s="3" t="s">
        <v>4977</v>
      </c>
      <c r="D834" s="3" t="s">
        <v>4624</v>
      </c>
      <c r="E834" s="3" t="s">
        <v>6075</v>
      </c>
      <c r="F834" s="4" t="s">
        <v>10</v>
      </c>
      <c r="G834" s="4" t="s">
        <v>7892</v>
      </c>
      <c r="H834" s="4" t="s">
        <v>4608</v>
      </c>
      <c r="I834" s="4" t="s">
        <v>7964</v>
      </c>
    </row>
    <row r="835" spans="1:9" x14ac:dyDescent="0.25">
      <c r="A835" s="2" t="s">
        <v>3103</v>
      </c>
      <c r="B835" s="2" t="s">
        <v>846</v>
      </c>
      <c r="C835" s="3" t="s">
        <v>6076</v>
      </c>
      <c r="D835" s="3" t="s">
        <v>4729</v>
      </c>
      <c r="E835" s="3" t="s">
        <v>6077</v>
      </c>
      <c r="F835" s="4" t="s">
        <v>10</v>
      </c>
      <c r="G835" s="4" t="s">
        <v>7905</v>
      </c>
      <c r="H835" s="4" t="s">
        <v>8004</v>
      </c>
      <c r="I835" s="4" t="s">
        <v>8005</v>
      </c>
    </row>
    <row r="836" spans="1:9" x14ac:dyDescent="0.25">
      <c r="A836" s="2" t="s">
        <v>3104</v>
      </c>
      <c r="B836" s="2" t="s">
        <v>847</v>
      </c>
      <c r="C836" s="3" t="s">
        <v>4624</v>
      </c>
      <c r="D836" s="3" t="s">
        <v>4528</v>
      </c>
      <c r="E836" s="3" t="s">
        <v>6078</v>
      </c>
      <c r="F836" s="4" t="s">
        <v>10</v>
      </c>
      <c r="G836" s="4" t="s">
        <v>7913</v>
      </c>
      <c r="H836" s="4" t="s">
        <v>7918</v>
      </c>
      <c r="I836" s="4" t="s">
        <v>8062</v>
      </c>
    </row>
    <row r="837" spans="1:9" x14ac:dyDescent="0.25">
      <c r="A837" s="2" t="s">
        <v>3105</v>
      </c>
      <c r="B837" s="2" t="s">
        <v>848</v>
      </c>
      <c r="C837" s="3" t="s">
        <v>6079</v>
      </c>
      <c r="D837" s="3" t="s">
        <v>6080</v>
      </c>
      <c r="E837" s="3" t="s">
        <v>5295</v>
      </c>
      <c r="F837" s="4" t="s">
        <v>10</v>
      </c>
      <c r="G837" s="4" t="s">
        <v>7913</v>
      </c>
      <c r="H837" s="4" t="s">
        <v>7918</v>
      </c>
      <c r="I837" s="4" t="s">
        <v>8062</v>
      </c>
    </row>
    <row r="838" spans="1:9" x14ac:dyDescent="0.25">
      <c r="A838" s="2" t="s">
        <v>3106</v>
      </c>
      <c r="B838" s="2" t="s">
        <v>849</v>
      </c>
      <c r="C838" s="3" t="s">
        <v>4781</v>
      </c>
      <c r="D838" s="3" t="s">
        <v>6081</v>
      </c>
      <c r="E838" s="3" t="s">
        <v>6082</v>
      </c>
      <c r="F838" s="4" t="s">
        <v>10</v>
      </c>
      <c r="G838" s="4" t="s">
        <v>7895</v>
      </c>
      <c r="H838" s="4" t="s">
        <v>7957</v>
      </c>
      <c r="I838" s="4" t="s">
        <v>8186</v>
      </c>
    </row>
    <row r="839" spans="1:9" x14ac:dyDescent="0.25">
      <c r="A839" s="2" t="s">
        <v>3107</v>
      </c>
      <c r="B839" s="2" t="s">
        <v>850</v>
      </c>
      <c r="C839" s="3" t="s">
        <v>6083</v>
      </c>
      <c r="D839" s="3" t="s">
        <v>4543</v>
      </c>
      <c r="E839" s="3" t="s">
        <v>5059</v>
      </c>
      <c r="F839" s="4" t="s">
        <v>10</v>
      </c>
      <c r="G839" s="4" t="s">
        <v>11</v>
      </c>
      <c r="H839" s="4" t="s">
        <v>7928</v>
      </c>
      <c r="I839" s="4" t="s">
        <v>7928</v>
      </c>
    </row>
    <row r="840" spans="1:9" x14ac:dyDescent="0.25">
      <c r="A840" s="2" t="s">
        <v>3108</v>
      </c>
      <c r="B840" s="2" t="s">
        <v>851</v>
      </c>
      <c r="C840" s="3" t="s">
        <v>6084</v>
      </c>
      <c r="D840" s="3" t="s">
        <v>5027</v>
      </c>
      <c r="E840" s="3" t="s">
        <v>6085</v>
      </c>
      <c r="F840" s="4" t="s">
        <v>10</v>
      </c>
      <c r="G840" s="4" t="s">
        <v>7920</v>
      </c>
      <c r="H840" s="4" t="s">
        <v>7920</v>
      </c>
      <c r="I840" s="4" t="s">
        <v>7982</v>
      </c>
    </row>
    <row r="841" spans="1:9" x14ac:dyDescent="0.25">
      <c r="A841" s="2" t="s">
        <v>3109</v>
      </c>
      <c r="B841" s="2" t="s">
        <v>852</v>
      </c>
      <c r="C841" s="3" t="s">
        <v>4583</v>
      </c>
      <c r="D841" s="3" t="s">
        <v>4878</v>
      </c>
      <c r="E841" s="3" t="s">
        <v>6086</v>
      </c>
      <c r="F841" s="4" t="s">
        <v>10</v>
      </c>
      <c r="G841" s="4" t="s">
        <v>7905</v>
      </c>
      <c r="H841" s="4" t="s">
        <v>7905</v>
      </c>
      <c r="I841" s="4" t="s">
        <v>8037</v>
      </c>
    </row>
    <row r="842" spans="1:9" x14ac:dyDescent="0.25">
      <c r="A842" s="2" t="s">
        <v>3110</v>
      </c>
      <c r="B842" s="2" t="s">
        <v>853</v>
      </c>
      <c r="C842" s="3" t="s">
        <v>4749</v>
      </c>
      <c r="D842" s="3" t="s">
        <v>4923</v>
      </c>
      <c r="E842" s="3" t="s">
        <v>6087</v>
      </c>
      <c r="F842" s="4" t="s">
        <v>10</v>
      </c>
      <c r="G842" s="4" t="s">
        <v>7920</v>
      </c>
      <c r="H842" s="4" t="s">
        <v>5314</v>
      </c>
      <c r="I842" s="4" t="s">
        <v>7942</v>
      </c>
    </row>
    <row r="843" spans="1:9" x14ac:dyDescent="0.25">
      <c r="A843" s="2" t="s">
        <v>3111</v>
      </c>
      <c r="B843" s="2" t="s">
        <v>854</v>
      </c>
      <c r="C843" s="3" t="s">
        <v>6088</v>
      </c>
      <c r="D843" s="3" t="s">
        <v>6089</v>
      </c>
      <c r="E843" s="3" t="s">
        <v>6090</v>
      </c>
      <c r="F843" s="4" t="s">
        <v>10</v>
      </c>
      <c r="G843" s="4" t="s">
        <v>7931</v>
      </c>
      <c r="H843" s="4" t="s">
        <v>7932</v>
      </c>
      <c r="I843" s="4" t="s">
        <v>7933</v>
      </c>
    </row>
    <row r="844" spans="1:9" x14ac:dyDescent="0.25">
      <c r="A844" s="2" t="s">
        <v>3112</v>
      </c>
      <c r="B844" s="2" t="s">
        <v>855</v>
      </c>
      <c r="C844" s="3" t="s">
        <v>6091</v>
      </c>
      <c r="D844" s="3" t="s">
        <v>4531</v>
      </c>
      <c r="E844" s="3" t="s">
        <v>6092</v>
      </c>
      <c r="F844" s="4" t="s">
        <v>10</v>
      </c>
      <c r="G844" s="4" t="s">
        <v>7905</v>
      </c>
      <c r="H844" s="4" t="s">
        <v>7943</v>
      </c>
      <c r="I844" s="4" t="s">
        <v>7944</v>
      </c>
    </row>
    <row r="845" spans="1:9" x14ac:dyDescent="0.25">
      <c r="A845" s="2" t="s">
        <v>3113</v>
      </c>
      <c r="B845" s="2" t="s">
        <v>856</v>
      </c>
      <c r="C845" s="3" t="s">
        <v>4533</v>
      </c>
      <c r="D845" s="3" t="s">
        <v>4670</v>
      </c>
      <c r="E845" s="3" t="s">
        <v>6093</v>
      </c>
      <c r="F845" s="4" t="s">
        <v>10</v>
      </c>
      <c r="G845" s="4" t="s">
        <v>11</v>
      </c>
      <c r="H845" s="4" t="s">
        <v>7928</v>
      </c>
      <c r="I845" s="4" t="s">
        <v>7929</v>
      </c>
    </row>
    <row r="846" spans="1:9" x14ac:dyDescent="0.25">
      <c r="A846" s="2" t="s">
        <v>3114</v>
      </c>
      <c r="B846" s="2" t="s">
        <v>857</v>
      </c>
      <c r="C846" s="3" t="s">
        <v>4531</v>
      </c>
      <c r="D846" s="3" t="s">
        <v>6094</v>
      </c>
      <c r="E846" s="3" t="s">
        <v>6095</v>
      </c>
      <c r="F846" s="4" t="s">
        <v>10</v>
      </c>
      <c r="G846" s="4" t="s">
        <v>7895</v>
      </c>
      <c r="H846" s="4" t="s">
        <v>7945</v>
      </c>
      <c r="I846" s="4" t="s">
        <v>7946</v>
      </c>
    </row>
    <row r="847" spans="1:9" x14ac:dyDescent="0.25">
      <c r="A847" s="2" t="s">
        <v>3115</v>
      </c>
      <c r="B847" s="2" t="s">
        <v>858</v>
      </c>
      <c r="C847" s="3" t="s">
        <v>5476</v>
      </c>
      <c r="D847" s="3" t="s">
        <v>4626</v>
      </c>
      <c r="E847" s="3" t="s">
        <v>6096</v>
      </c>
      <c r="F847" s="4" t="s">
        <v>10</v>
      </c>
      <c r="G847" s="4" t="s">
        <v>6036</v>
      </c>
      <c r="H847" s="4" t="s">
        <v>8098</v>
      </c>
      <c r="I847" s="4" t="s">
        <v>8098</v>
      </c>
    </row>
    <row r="848" spans="1:9" x14ac:dyDescent="0.25">
      <c r="A848" s="2" t="s">
        <v>3116</v>
      </c>
      <c r="B848" s="2" t="s">
        <v>859</v>
      </c>
      <c r="C848" s="3" t="s">
        <v>6097</v>
      </c>
      <c r="D848" s="3" t="s">
        <v>4924</v>
      </c>
      <c r="E848" s="3" t="s">
        <v>5069</v>
      </c>
      <c r="F848" s="4" t="s">
        <v>10</v>
      </c>
      <c r="G848" s="4" t="s">
        <v>7890</v>
      </c>
      <c r="H848" s="4" t="s">
        <v>7890</v>
      </c>
      <c r="I848" s="4" t="s">
        <v>7981</v>
      </c>
    </row>
    <row r="849" spans="1:9" x14ac:dyDescent="0.25">
      <c r="A849" s="2" t="s">
        <v>3117</v>
      </c>
      <c r="B849" s="2" t="s">
        <v>860</v>
      </c>
      <c r="C849" s="3" t="s">
        <v>5302</v>
      </c>
      <c r="D849" s="3" t="s">
        <v>6098</v>
      </c>
      <c r="E849" s="3" t="s">
        <v>6099</v>
      </c>
      <c r="F849" s="4" t="s">
        <v>10</v>
      </c>
      <c r="G849" s="4" t="s">
        <v>7907</v>
      </c>
      <c r="H849" s="4" t="s">
        <v>7908</v>
      </c>
      <c r="I849" s="4" t="s">
        <v>8164</v>
      </c>
    </row>
    <row r="850" spans="1:9" x14ac:dyDescent="0.25">
      <c r="A850" s="2" t="s">
        <v>3118</v>
      </c>
      <c r="B850" s="2" t="s">
        <v>861</v>
      </c>
      <c r="C850" s="3" t="s">
        <v>4540</v>
      </c>
      <c r="D850" s="3" t="s">
        <v>5117</v>
      </c>
      <c r="E850" s="3" t="s">
        <v>6100</v>
      </c>
      <c r="F850" s="4" t="s">
        <v>10</v>
      </c>
      <c r="G850" s="4" t="s">
        <v>7923</v>
      </c>
      <c r="H850" s="4" t="s">
        <v>7985</v>
      </c>
      <c r="I850" s="4" t="s">
        <v>8054</v>
      </c>
    </row>
    <row r="851" spans="1:9" x14ac:dyDescent="0.25">
      <c r="A851" s="2" t="s">
        <v>3119</v>
      </c>
      <c r="B851" s="2" t="s">
        <v>862</v>
      </c>
      <c r="C851" s="3" t="s">
        <v>5062</v>
      </c>
      <c r="D851" s="3" t="s">
        <v>5085</v>
      </c>
      <c r="E851" s="3" t="s">
        <v>6101</v>
      </c>
      <c r="F851" s="4" t="s">
        <v>10</v>
      </c>
      <c r="G851" s="4" t="s">
        <v>7913</v>
      </c>
      <c r="H851" s="4" t="s">
        <v>7914</v>
      </c>
      <c r="I851" s="4" t="s">
        <v>7914</v>
      </c>
    </row>
    <row r="852" spans="1:9" x14ac:dyDescent="0.25">
      <c r="A852" s="2" t="s">
        <v>3120</v>
      </c>
      <c r="B852" s="2" t="s">
        <v>863</v>
      </c>
      <c r="C852" s="3" t="s">
        <v>5209</v>
      </c>
      <c r="D852" s="3" t="s">
        <v>5514</v>
      </c>
      <c r="E852" s="3" t="s">
        <v>6102</v>
      </c>
      <c r="F852" s="4" t="s">
        <v>10</v>
      </c>
      <c r="G852" s="4" t="s">
        <v>7905</v>
      </c>
      <c r="H852" s="4" t="s">
        <v>7906</v>
      </c>
      <c r="I852" s="4" t="s">
        <v>7980</v>
      </c>
    </row>
    <row r="853" spans="1:9" x14ac:dyDescent="0.25">
      <c r="A853" s="2" t="s">
        <v>3121</v>
      </c>
      <c r="B853" s="2" t="s">
        <v>864</v>
      </c>
      <c r="C853" s="3" t="s">
        <v>5580</v>
      </c>
      <c r="D853" s="3" t="s">
        <v>6103</v>
      </c>
      <c r="E853" s="3" t="s">
        <v>6104</v>
      </c>
      <c r="F853" s="4" t="s">
        <v>10</v>
      </c>
      <c r="G853" s="4" t="s">
        <v>7905</v>
      </c>
      <c r="H853" s="4" t="s">
        <v>7905</v>
      </c>
      <c r="I853" s="4" t="s">
        <v>8039</v>
      </c>
    </row>
    <row r="854" spans="1:9" x14ac:dyDescent="0.25">
      <c r="A854" s="2" t="s">
        <v>3122</v>
      </c>
      <c r="B854" s="2" t="s">
        <v>865</v>
      </c>
      <c r="C854" s="3" t="s">
        <v>5046</v>
      </c>
      <c r="D854" s="3" t="s">
        <v>4937</v>
      </c>
      <c r="E854" s="3" t="s">
        <v>6105</v>
      </c>
      <c r="F854" s="4" t="s">
        <v>10</v>
      </c>
      <c r="G854" s="4" t="s">
        <v>7905</v>
      </c>
      <c r="H854" s="4" t="s">
        <v>7905</v>
      </c>
      <c r="I854" s="4" t="s">
        <v>7930</v>
      </c>
    </row>
    <row r="855" spans="1:9" x14ac:dyDescent="0.25">
      <c r="A855" s="2" t="s">
        <v>3123</v>
      </c>
      <c r="B855" s="2" t="s">
        <v>866</v>
      </c>
      <c r="C855" s="3" t="s">
        <v>6106</v>
      </c>
      <c r="D855" s="3" t="s">
        <v>6107</v>
      </c>
      <c r="E855" s="3" t="s">
        <v>6108</v>
      </c>
      <c r="F855" s="4" t="s">
        <v>10</v>
      </c>
      <c r="G855" s="4" t="s">
        <v>7905</v>
      </c>
      <c r="H855" s="4" t="s">
        <v>7906</v>
      </c>
      <c r="I855" s="4" t="s">
        <v>7961</v>
      </c>
    </row>
    <row r="856" spans="1:9" x14ac:dyDescent="0.25">
      <c r="A856" s="2" t="s">
        <v>3124</v>
      </c>
      <c r="B856" s="2" t="s">
        <v>867</v>
      </c>
      <c r="C856" s="3" t="s">
        <v>5276</v>
      </c>
      <c r="D856" s="3" t="s">
        <v>5117</v>
      </c>
      <c r="E856" s="3" t="s">
        <v>4792</v>
      </c>
      <c r="F856" s="4" t="s">
        <v>10</v>
      </c>
      <c r="G856" s="4" t="s">
        <v>7895</v>
      </c>
      <c r="H856" s="4" t="s">
        <v>7961</v>
      </c>
      <c r="I856" s="4" t="s">
        <v>8068</v>
      </c>
    </row>
    <row r="857" spans="1:9" x14ac:dyDescent="0.25">
      <c r="A857" s="2" t="s">
        <v>3125</v>
      </c>
      <c r="B857" s="2" t="s">
        <v>868</v>
      </c>
      <c r="C857" s="3" t="s">
        <v>4897</v>
      </c>
      <c r="D857" s="3" t="s">
        <v>6037</v>
      </c>
      <c r="E857" s="3" t="s">
        <v>6109</v>
      </c>
      <c r="F857" s="4" t="s">
        <v>10</v>
      </c>
      <c r="G857" s="4" t="s">
        <v>7920</v>
      </c>
      <c r="H857" s="4" t="s">
        <v>7920</v>
      </c>
      <c r="I857" s="4" t="s">
        <v>7982</v>
      </c>
    </row>
    <row r="858" spans="1:9" x14ac:dyDescent="0.25">
      <c r="A858" s="2" t="s">
        <v>3126</v>
      </c>
      <c r="B858" s="2" t="s">
        <v>869</v>
      </c>
      <c r="C858" s="3" t="s">
        <v>4674</v>
      </c>
      <c r="D858" s="3" t="s">
        <v>6110</v>
      </c>
      <c r="E858" s="3" t="s">
        <v>6111</v>
      </c>
      <c r="F858" s="4" t="s">
        <v>10</v>
      </c>
      <c r="G858" s="4" t="s">
        <v>7920</v>
      </c>
      <c r="H858" s="4" t="s">
        <v>5314</v>
      </c>
      <c r="I858" s="4" t="s">
        <v>7948</v>
      </c>
    </row>
    <row r="859" spans="1:9" x14ac:dyDescent="0.25">
      <c r="A859" s="2" t="s">
        <v>3127</v>
      </c>
      <c r="B859" s="2" t="s">
        <v>870</v>
      </c>
      <c r="C859" s="3" t="s">
        <v>5408</v>
      </c>
      <c r="D859" s="3" t="s">
        <v>4533</v>
      </c>
      <c r="E859" s="3" t="s">
        <v>6112</v>
      </c>
      <c r="F859" s="4" t="s">
        <v>10</v>
      </c>
      <c r="G859" s="4" t="s">
        <v>7913</v>
      </c>
      <c r="H859" s="4" t="s">
        <v>7914</v>
      </c>
      <c r="I859" s="4" t="s">
        <v>7914</v>
      </c>
    </row>
    <row r="860" spans="1:9" x14ac:dyDescent="0.25">
      <c r="A860" s="2" t="s">
        <v>3128</v>
      </c>
      <c r="B860" s="2" t="s">
        <v>871</v>
      </c>
      <c r="C860" s="3" t="s">
        <v>6113</v>
      </c>
      <c r="D860" s="3" t="s">
        <v>6114</v>
      </c>
      <c r="E860" s="3" t="s">
        <v>6115</v>
      </c>
      <c r="F860" s="4" t="s">
        <v>10</v>
      </c>
      <c r="G860" s="4" t="s">
        <v>7939</v>
      </c>
      <c r="H860" s="4" t="s">
        <v>6490</v>
      </c>
      <c r="I860" s="4" t="s">
        <v>7949</v>
      </c>
    </row>
    <row r="861" spans="1:9" x14ac:dyDescent="0.25">
      <c r="A861" s="2" t="s">
        <v>3129</v>
      </c>
      <c r="B861" s="2" t="s">
        <v>872</v>
      </c>
      <c r="C861" s="3" t="s">
        <v>4587</v>
      </c>
      <c r="D861" s="3" t="s">
        <v>5694</v>
      </c>
      <c r="E861" s="3" t="s">
        <v>6116</v>
      </c>
      <c r="F861" s="4" t="s">
        <v>10</v>
      </c>
      <c r="G861" s="4" t="s">
        <v>7905</v>
      </c>
      <c r="H861" s="4" t="s">
        <v>7905</v>
      </c>
      <c r="I861" s="4" t="s">
        <v>7930</v>
      </c>
    </row>
    <row r="862" spans="1:9" x14ac:dyDescent="0.25">
      <c r="A862" s="2" t="s">
        <v>3130</v>
      </c>
      <c r="B862" s="2" t="s">
        <v>873</v>
      </c>
      <c r="C862" s="3" t="s">
        <v>4754</v>
      </c>
      <c r="D862" s="3" t="s">
        <v>5615</v>
      </c>
      <c r="E862" s="3" t="s">
        <v>4669</v>
      </c>
      <c r="F862" s="4" t="s">
        <v>10</v>
      </c>
      <c r="G862" s="4" t="s">
        <v>7999</v>
      </c>
      <c r="H862" s="4" t="s">
        <v>7999</v>
      </c>
      <c r="I862" s="4" t="s">
        <v>7084</v>
      </c>
    </row>
    <row r="863" spans="1:9" x14ac:dyDescent="0.25">
      <c r="A863" s="2" t="s">
        <v>3131</v>
      </c>
      <c r="B863" s="2" t="s">
        <v>874</v>
      </c>
      <c r="C863" s="3" t="s">
        <v>5117</v>
      </c>
      <c r="D863" s="3" t="s">
        <v>4715</v>
      </c>
      <c r="E863" s="3" t="s">
        <v>6117</v>
      </c>
      <c r="F863" s="4" t="s">
        <v>10</v>
      </c>
      <c r="G863" s="4" t="s">
        <v>7892</v>
      </c>
      <c r="H863" s="4" t="s">
        <v>7959</v>
      </c>
      <c r="I863" s="4" t="s">
        <v>7965</v>
      </c>
    </row>
    <row r="864" spans="1:9" x14ac:dyDescent="0.25">
      <c r="A864" s="2" t="s">
        <v>3132</v>
      </c>
      <c r="B864" s="2" t="s">
        <v>875</v>
      </c>
      <c r="C864" s="3" t="s">
        <v>6118</v>
      </c>
      <c r="D864" s="3" t="s">
        <v>6119</v>
      </c>
      <c r="E864" s="3" t="s">
        <v>6120</v>
      </c>
      <c r="F864" s="4" t="s">
        <v>10</v>
      </c>
      <c r="G864" s="4" t="s">
        <v>7892</v>
      </c>
      <c r="H864" s="4" t="s">
        <v>7893</v>
      </c>
      <c r="I864" s="4" t="s">
        <v>8185</v>
      </c>
    </row>
    <row r="865" spans="1:9" x14ac:dyDescent="0.25">
      <c r="A865" s="2" t="s">
        <v>3133</v>
      </c>
      <c r="B865" s="2" t="s">
        <v>876</v>
      </c>
      <c r="C865" s="3" t="s">
        <v>6121</v>
      </c>
      <c r="D865" s="3" t="s">
        <v>4624</v>
      </c>
      <c r="E865" s="3" t="s">
        <v>6122</v>
      </c>
      <c r="F865" s="4" t="s">
        <v>10</v>
      </c>
      <c r="G865" s="4" t="s">
        <v>7920</v>
      </c>
      <c r="H865" s="4" t="s">
        <v>7920</v>
      </c>
      <c r="I865" s="4" t="s">
        <v>7982</v>
      </c>
    </row>
    <row r="866" spans="1:9" x14ac:dyDescent="0.25">
      <c r="A866" s="2" t="s">
        <v>3134</v>
      </c>
      <c r="B866" s="2" t="s">
        <v>877</v>
      </c>
      <c r="C866" s="3" t="s">
        <v>4572</v>
      </c>
      <c r="D866" s="3" t="s">
        <v>4602</v>
      </c>
      <c r="E866" s="3" t="s">
        <v>5372</v>
      </c>
      <c r="F866" s="4" t="s">
        <v>10</v>
      </c>
      <c r="G866" s="4" t="s">
        <v>7931</v>
      </c>
      <c r="H866" s="4" t="s">
        <v>7932</v>
      </c>
      <c r="I866" s="4" t="s">
        <v>7933</v>
      </c>
    </row>
    <row r="867" spans="1:9" x14ac:dyDescent="0.25">
      <c r="A867" s="2" t="s">
        <v>3135</v>
      </c>
      <c r="B867" s="2" t="s">
        <v>878</v>
      </c>
      <c r="C867" s="3" t="s">
        <v>6123</v>
      </c>
      <c r="D867" s="3" t="s">
        <v>4856</v>
      </c>
      <c r="E867" s="3" t="s">
        <v>5755</v>
      </c>
      <c r="F867" s="4" t="s">
        <v>10</v>
      </c>
      <c r="G867" s="4" t="s">
        <v>7905</v>
      </c>
      <c r="H867" s="4" t="s">
        <v>7906</v>
      </c>
      <c r="I867" s="4" t="s">
        <v>7906</v>
      </c>
    </row>
    <row r="868" spans="1:9" x14ac:dyDescent="0.25">
      <c r="A868" s="2" t="s">
        <v>3136</v>
      </c>
      <c r="B868" s="2" t="s">
        <v>879</v>
      </c>
      <c r="C868" s="3" t="s">
        <v>4893</v>
      </c>
      <c r="D868" s="3" t="s">
        <v>6124</v>
      </c>
      <c r="E868" s="3" t="s">
        <v>5330</v>
      </c>
      <c r="F868" s="4" t="s">
        <v>10</v>
      </c>
      <c r="G868" s="4" t="s">
        <v>7905</v>
      </c>
      <c r="H868" s="4" t="s">
        <v>7968</v>
      </c>
      <c r="I868" s="4" t="s">
        <v>8113</v>
      </c>
    </row>
    <row r="869" spans="1:9" x14ac:dyDescent="0.25">
      <c r="A869" s="2" t="s">
        <v>3137</v>
      </c>
      <c r="B869" s="2" t="s">
        <v>880</v>
      </c>
      <c r="C869" s="3" t="s">
        <v>5102</v>
      </c>
      <c r="D869" s="3" t="s">
        <v>6125</v>
      </c>
      <c r="E869" s="3" t="s">
        <v>6126</v>
      </c>
      <c r="F869" s="4" t="s">
        <v>10</v>
      </c>
      <c r="G869" s="4" t="s">
        <v>7890</v>
      </c>
      <c r="H869" s="4" t="s">
        <v>7890</v>
      </c>
      <c r="I869" s="4" t="s">
        <v>7890</v>
      </c>
    </row>
    <row r="870" spans="1:9" x14ac:dyDescent="0.25">
      <c r="A870" s="2" t="s">
        <v>3138</v>
      </c>
      <c r="B870" s="2" t="s">
        <v>881</v>
      </c>
      <c r="C870" s="3" t="s">
        <v>6127</v>
      </c>
      <c r="D870" s="3" t="s">
        <v>5788</v>
      </c>
      <c r="E870" s="3" t="s">
        <v>6128</v>
      </c>
      <c r="F870" s="4" t="s">
        <v>10</v>
      </c>
      <c r="G870" s="4" t="s">
        <v>7905</v>
      </c>
      <c r="H870" s="4" t="s">
        <v>7943</v>
      </c>
      <c r="I870" s="4" t="s">
        <v>7944</v>
      </c>
    </row>
    <row r="871" spans="1:9" x14ac:dyDescent="0.25">
      <c r="A871" s="2" t="s">
        <v>3139</v>
      </c>
      <c r="B871" s="2" t="s">
        <v>882</v>
      </c>
      <c r="C871" s="3" t="s">
        <v>4571</v>
      </c>
      <c r="D871" s="3" t="s">
        <v>5465</v>
      </c>
      <c r="E871" s="3" t="s">
        <v>6129</v>
      </c>
      <c r="F871" s="4" t="s">
        <v>10</v>
      </c>
      <c r="G871" s="4" t="s">
        <v>7913</v>
      </c>
      <c r="H871" s="4" t="s">
        <v>7914</v>
      </c>
      <c r="I871" s="4" t="s">
        <v>7991</v>
      </c>
    </row>
    <row r="872" spans="1:9" x14ac:dyDescent="0.25">
      <c r="A872" s="2" t="s">
        <v>3140</v>
      </c>
      <c r="B872" s="2" t="s">
        <v>883</v>
      </c>
      <c r="C872" s="3" t="s">
        <v>6130</v>
      </c>
      <c r="D872" s="3" t="s">
        <v>6131</v>
      </c>
      <c r="E872" s="3" t="s">
        <v>6132</v>
      </c>
      <c r="F872" s="4" t="s">
        <v>10</v>
      </c>
      <c r="G872" s="4" t="s">
        <v>7905</v>
      </c>
      <c r="H872" s="4" t="s">
        <v>7968</v>
      </c>
      <c r="I872" s="4" t="s">
        <v>7969</v>
      </c>
    </row>
    <row r="873" spans="1:9" x14ac:dyDescent="0.25">
      <c r="A873" s="2" t="s">
        <v>3141</v>
      </c>
      <c r="B873" s="2" t="s">
        <v>884</v>
      </c>
      <c r="C873" s="3" t="s">
        <v>6133</v>
      </c>
      <c r="D873" s="3" t="s">
        <v>5098</v>
      </c>
      <c r="E873" s="3" t="s">
        <v>6134</v>
      </c>
      <c r="F873" s="4" t="s">
        <v>10</v>
      </c>
      <c r="G873" s="4" t="s">
        <v>7895</v>
      </c>
      <c r="H873" s="4" t="s">
        <v>8035</v>
      </c>
      <c r="I873" s="4" t="s">
        <v>8036</v>
      </c>
    </row>
    <row r="874" spans="1:9" x14ac:dyDescent="0.25">
      <c r="A874" s="2" t="s">
        <v>3142</v>
      </c>
      <c r="B874" s="2" t="s">
        <v>885</v>
      </c>
      <c r="C874" s="3" t="s">
        <v>6037</v>
      </c>
      <c r="D874" s="3" t="s">
        <v>4585</v>
      </c>
      <c r="E874" s="3" t="s">
        <v>6135</v>
      </c>
      <c r="F874" s="4" t="s">
        <v>10</v>
      </c>
      <c r="G874" s="4" t="s">
        <v>7920</v>
      </c>
      <c r="H874" s="4" t="s">
        <v>7920</v>
      </c>
      <c r="I874" s="4" t="s">
        <v>7982</v>
      </c>
    </row>
    <row r="875" spans="1:9" x14ac:dyDescent="0.25">
      <c r="A875" s="2" t="s">
        <v>3143</v>
      </c>
      <c r="B875" s="2" t="s">
        <v>886</v>
      </c>
      <c r="C875" s="3" t="s">
        <v>4712</v>
      </c>
      <c r="D875" s="3" t="s">
        <v>4531</v>
      </c>
      <c r="E875" s="3" t="s">
        <v>6136</v>
      </c>
      <c r="F875" s="4" t="s">
        <v>10</v>
      </c>
      <c r="G875" s="4" t="s">
        <v>7992</v>
      </c>
      <c r="H875" s="4" t="s">
        <v>7993</v>
      </c>
      <c r="I875" s="4" t="s">
        <v>8021</v>
      </c>
    </row>
    <row r="876" spans="1:9" x14ac:dyDescent="0.25">
      <c r="A876" s="2" t="s">
        <v>3144</v>
      </c>
      <c r="B876" s="2" t="s">
        <v>887</v>
      </c>
      <c r="C876" s="3" t="s">
        <v>4816</v>
      </c>
      <c r="D876" s="3" t="s">
        <v>4893</v>
      </c>
      <c r="E876" s="3" t="s">
        <v>4645</v>
      </c>
      <c r="F876" s="4" t="s">
        <v>10</v>
      </c>
      <c r="G876" s="4" t="s">
        <v>7895</v>
      </c>
      <c r="H876" s="4" t="s">
        <v>7895</v>
      </c>
      <c r="I876" s="4" t="s">
        <v>7896</v>
      </c>
    </row>
    <row r="877" spans="1:9" x14ac:dyDescent="0.25">
      <c r="A877" s="2" t="s">
        <v>3145</v>
      </c>
      <c r="B877" s="2" t="s">
        <v>888</v>
      </c>
      <c r="C877" s="3" t="s">
        <v>4623</v>
      </c>
      <c r="D877" s="3" t="s">
        <v>6094</v>
      </c>
      <c r="E877" s="3" t="s">
        <v>6137</v>
      </c>
      <c r="F877" s="4" t="s">
        <v>10</v>
      </c>
      <c r="G877" s="4" t="s">
        <v>7890</v>
      </c>
      <c r="H877" s="4" t="s">
        <v>5377</v>
      </c>
      <c r="I877" s="4" t="s">
        <v>8187</v>
      </c>
    </row>
    <row r="878" spans="1:9" x14ac:dyDescent="0.25">
      <c r="A878" s="2" t="s">
        <v>3146</v>
      </c>
      <c r="B878" s="2" t="s">
        <v>889</v>
      </c>
      <c r="C878" s="3" t="s">
        <v>6138</v>
      </c>
      <c r="D878" s="3" t="s">
        <v>6139</v>
      </c>
      <c r="E878" s="3" t="s">
        <v>6140</v>
      </c>
      <c r="F878" s="4" t="s">
        <v>10</v>
      </c>
      <c r="G878" s="4" t="s">
        <v>7890</v>
      </c>
      <c r="H878" s="4" t="s">
        <v>6783</v>
      </c>
      <c r="I878" s="4" t="s">
        <v>7938</v>
      </c>
    </row>
    <row r="879" spans="1:9" x14ac:dyDescent="0.25">
      <c r="A879" s="2" t="s">
        <v>3147</v>
      </c>
      <c r="B879" s="2" t="s">
        <v>890</v>
      </c>
      <c r="C879" s="3" t="s">
        <v>4872</v>
      </c>
      <c r="D879" s="3" t="s">
        <v>4624</v>
      </c>
      <c r="E879" s="3" t="s">
        <v>6141</v>
      </c>
      <c r="F879" s="4" t="s">
        <v>10</v>
      </c>
      <c r="G879" s="4" t="s">
        <v>7923</v>
      </c>
      <c r="H879" s="4" t="s">
        <v>8188</v>
      </c>
      <c r="I879" s="4" t="s">
        <v>8189</v>
      </c>
    </row>
    <row r="880" spans="1:9" x14ac:dyDescent="0.25">
      <c r="A880" s="2" t="s">
        <v>3148</v>
      </c>
      <c r="B880" s="2" t="s">
        <v>891</v>
      </c>
      <c r="C880" s="3" t="s">
        <v>4554</v>
      </c>
      <c r="D880" s="3" t="s">
        <v>4832</v>
      </c>
      <c r="E880" s="3" t="s">
        <v>6142</v>
      </c>
      <c r="F880" s="4" t="s">
        <v>10</v>
      </c>
      <c r="G880" s="4" t="s">
        <v>7895</v>
      </c>
      <c r="H880" s="4" t="s">
        <v>8035</v>
      </c>
      <c r="I880" s="4" t="s">
        <v>8190</v>
      </c>
    </row>
    <row r="881" spans="1:9" x14ac:dyDescent="0.25">
      <c r="A881" s="2" t="s">
        <v>3149</v>
      </c>
      <c r="B881" s="2" t="s">
        <v>892</v>
      </c>
      <c r="C881" s="3" t="s">
        <v>6143</v>
      </c>
      <c r="D881" s="3" t="s">
        <v>5421</v>
      </c>
      <c r="E881" s="3" t="s">
        <v>5492</v>
      </c>
      <c r="F881" s="4" t="s">
        <v>10</v>
      </c>
      <c r="G881" s="4" t="s">
        <v>7950</v>
      </c>
      <c r="H881" s="4" t="s">
        <v>7950</v>
      </c>
      <c r="I881" s="4" t="s">
        <v>8191</v>
      </c>
    </row>
    <row r="882" spans="1:9" x14ac:dyDescent="0.25">
      <c r="A882" s="2" t="s">
        <v>3150</v>
      </c>
      <c r="B882" s="2" t="s">
        <v>893</v>
      </c>
      <c r="C882" s="3" t="s">
        <v>6013</v>
      </c>
      <c r="D882" s="3" t="s">
        <v>5952</v>
      </c>
      <c r="E882" s="3" t="s">
        <v>6144</v>
      </c>
      <c r="F882" s="4" t="s">
        <v>10</v>
      </c>
      <c r="G882" s="4" t="s">
        <v>7892</v>
      </c>
      <c r="H882" s="4" t="s">
        <v>4608</v>
      </c>
      <c r="I882" s="4" t="s">
        <v>7964</v>
      </c>
    </row>
    <row r="883" spans="1:9" x14ac:dyDescent="0.25">
      <c r="A883" s="2" t="s">
        <v>3151</v>
      </c>
      <c r="B883" s="2" t="s">
        <v>894</v>
      </c>
      <c r="C883" s="3" t="s">
        <v>5664</v>
      </c>
      <c r="D883" s="3" t="s">
        <v>4646</v>
      </c>
      <c r="E883" s="3" t="s">
        <v>6145</v>
      </c>
      <c r="F883" s="4" t="s">
        <v>10</v>
      </c>
      <c r="G883" s="4" t="s">
        <v>11</v>
      </c>
      <c r="H883" s="4" t="s">
        <v>7928</v>
      </c>
      <c r="I883" s="4" t="s">
        <v>7929</v>
      </c>
    </row>
    <row r="884" spans="1:9" x14ac:dyDescent="0.25">
      <c r="A884" s="2" t="s">
        <v>3152</v>
      </c>
      <c r="B884" s="2" t="s">
        <v>895</v>
      </c>
      <c r="C884" s="3" t="s">
        <v>6146</v>
      </c>
      <c r="D884" s="3" t="s">
        <v>4925</v>
      </c>
      <c r="E884" s="3" t="s">
        <v>6088</v>
      </c>
      <c r="F884" s="4" t="s">
        <v>10</v>
      </c>
      <c r="G884" s="4" t="s">
        <v>7923</v>
      </c>
      <c r="H884" s="4" t="s">
        <v>7924</v>
      </c>
      <c r="I884" s="4" t="s">
        <v>7925</v>
      </c>
    </row>
    <row r="885" spans="1:9" x14ac:dyDescent="0.25">
      <c r="A885" s="2" t="s">
        <v>3153</v>
      </c>
      <c r="B885" s="2" t="s">
        <v>896</v>
      </c>
      <c r="C885" s="3" t="s">
        <v>5779</v>
      </c>
      <c r="D885" s="3" t="s">
        <v>6147</v>
      </c>
      <c r="E885" s="3" t="s">
        <v>6148</v>
      </c>
      <c r="F885" s="4" t="s">
        <v>10</v>
      </c>
      <c r="G885" s="4" t="s">
        <v>7971</v>
      </c>
      <c r="H885" s="4" t="s">
        <v>8132</v>
      </c>
      <c r="I885" s="4" t="s">
        <v>8192</v>
      </c>
    </row>
    <row r="886" spans="1:9" x14ac:dyDescent="0.25">
      <c r="A886" s="2" t="s">
        <v>3154</v>
      </c>
      <c r="B886" s="2" t="s">
        <v>897</v>
      </c>
      <c r="C886" s="3" t="s">
        <v>5039</v>
      </c>
      <c r="D886" s="3" t="s">
        <v>4845</v>
      </c>
      <c r="E886" s="3" t="s">
        <v>6149</v>
      </c>
      <c r="F886" s="4" t="s">
        <v>10</v>
      </c>
      <c r="G886" s="4" t="s">
        <v>11</v>
      </c>
      <c r="H886" s="4" t="s">
        <v>7888</v>
      </c>
      <c r="I886" s="4" t="s">
        <v>7967</v>
      </c>
    </row>
    <row r="887" spans="1:9" x14ac:dyDescent="0.25">
      <c r="A887" s="2" t="s">
        <v>3155</v>
      </c>
      <c r="B887" s="2" t="s">
        <v>898</v>
      </c>
      <c r="C887" s="3" t="s">
        <v>5274</v>
      </c>
      <c r="D887" s="3" t="s">
        <v>6150</v>
      </c>
      <c r="E887" s="3" t="s">
        <v>4694</v>
      </c>
      <c r="F887" s="4" t="s">
        <v>10</v>
      </c>
      <c r="G887" s="4" t="s">
        <v>7905</v>
      </c>
      <c r="H887" s="4" t="s">
        <v>7906</v>
      </c>
      <c r="I887" s="4" t="s">
        <v>7906</v>
      </c>
    </row>
    <row r="888" spans="1:9" x14ac:dyDescent="0.25">
      <c r="A888" s="2" t="s">
        <v>3156</v>
      </c>
      <c r="B888" s="2" t="s">
        <v>899</v>
      </c>
      <c r="C888" s="3" t="s">
        <v>5725</v>
      </c>
      <c r="D888" s="3" t="s">
        <v>6151</v>
      </c>
      <c r="E888" s="3" t="s">
        <v>6152</v>
      </c>
      <c r="F888" s="4" t="s">
        <v>10</v>
      </c>
      <c r="G888" s="4" t="s">
        <v>7950</v>
      </c>
      <c r="H888" s="4" t="s">
        <v>5741</v>
      </c>
      <c r="I888" s="4" t="s">
        <v>5741</v>
      </c>
    </row>
    <row r="889" spans="1:9" x14ac:dyDescent="0.25">
      <c r="A889" s="2" t="s">
        <v>3157</v>
      </c>
      <c r="B889" s="2" t="s">
        <v>900</v>
      </c>
      <c r="C889" s="3" t="s">
        <v>4838</v>
      </c>
      <c r="D889" s="3" t="s">
        <v>6153</v>
      </c>
      <c r="E889" s="3" t="s">
        <v>6154</v>
      </c>
      <c r="F889" s="4" t="s">
        <v>10</v>
      </c>
      <c r="G889" s="4" t="s">
        <v>7569</v>
      </c>
      <c r="H889" s="4" t="s">
        <v>7569</v>
      </c>
      <c r="I889" s="4" t="s">
        <v>8193</v>
      </c>
    </row>
    <row r="890" spans="1:9" x14ac:dyDescent="0.25">
      <c r="A890" s="2" t="s">
        <v>3158</v>
      </c>
      <c r="B890" s="2" t="s">
        <v>901</v>
      </c>
      <c r="C890" s="3" t="s">
        <v>6155</v>
      </c>
      <c r="D890" s="3" t="s">
        <v>5211</v>
      </c>
      <c r="E890" s="3" t="s">
        <v>6156</v>
      </c>
      <c r="F890" s="4" t="s">
        <v>10</v>
      </c>
      <c r="G890" s="4" t="s">
        <v>7569</v>
      </c>
      <c r="H890" s="4" t="s">
        <v>7936</v>
      </c>
      <c r="I890" s="4" t="s">
        <v>5988</v>
      </c>
    </row>
    <row r="891" spans="1:9" x14ac:dyDescent="0.25">
      <c r="A891" s="2" t="s">
        <v>3159</v>
      </c>
      <c r="B891" s="2" t="s">
        <v>902</v>
      </c>
      <c r="C891" s="3" t="s">
        <v>6157</v>
      </c>
      <c r="D891" s="3" t="s">
        <v>4670</v>
      </c>
      <c r="E891" s="3" t="s">
        <v>6158</v>
      </c>
      <c r="F891" s="4" t="s">
        <v>10</v>
      </c>
      <c r="G891" s="4" t="s">
        <v>7897</v>
      </c>
      <c r="H891" s="4" t="s">
        <v>8150</v>
      </c>
      <c r="I891" s="4" t="s">
        <v>8194</v>
      </c>
    </row>
    <row r="892" spans="1:9" x14ac:dyDescent="0.25">
      <c r="A892" s="2" t="s">
        <v>3160</v>
      </c>
      <c r="B892" s="2" t="s">
        <v>903</v>
      </c>
      <c r="C892" s="3" t="s">
        <v>5361</v>
      </c>
      <c r="D892" s="3" t="s">
        <v>6159</v>
      </c>
      <c r="E892" s="3" t="s">
        <v>6160</v>
      </c>
      <c r="F892" s="4" t="s">
        <v>10</v>
      </c>
      <c r="G892" s="4" t="s">
        <v>11</v>
      </c>
      <c r="H892" s="4" t="s">
        <v>7928</v>
      </c>
      <c r="I892" s="4" t="s">
        <v>7928</v>
      </c>
    </row>
    <row r="893" spans="1:9" x14ac:dyDescent="0.25">
      <c r="A893" s="2" t="s">
        <v>3161</v>
      </c>
      <c r="B893" s="2" t="s">
        <v>904</v>
      </c>
      <c r="C893" s="3" t="s">
        <v>4920</v>
      </c>
      <c r="D893" s="3" t="s">
        <v>4920</v>
      </c>
      <c r="E893" s="3" t="s">
        <v>6161</v>
      </c>
      <c r="F893" s="4" t="s">
        <v>10</v>
      </c>
      <c r="G893" s="4" t="s">
        <v>7895</v>
      </c>
      <c r="H893" s="4" t="s">
        <v>7903</v>
      </c>
      <c r="I893" s="4" t="s">
        <v>7904</v>
      </c>
    </row>
    <row r="894" spans="1:9" x14ac:dyDescent="0.25">
      <c r="A894" s="2" t="s">
        <v>3162</v>
      </c>
      <c r="B894" s="2" t="s">
        <v>905</v>
      </c>
      <c r="C894" s="3" t="s">
        <v>4921</v>
      </c>
      <c r="D894" s="3" t="s">
        <v>6046</v>
      </c>
      <c r="E894" s="3" t="s">
        <v>6162</v>
      </c>
      <c r="F894" s="4" t="s">
        <v>10</v>
      </c>
      <c r="G894" s="4" t="s">
        <v>7895</v>
      </c>
      <c r="H894" s="4" t="s">
        <v>8060</v>
      </c>
      <c r="I894" s="4" t="s">
        <v>8195</v>
      </c>
    </row>
    <row r="895" spans="1:9" x14ac:dyDescent="0.25">
      <c r="A895" s="2" t="s">
        <v>3163</v>
      </c>
      <c r="B895" s="2" t="s">
        <v>906</v>
      </c>
      <c r="C895" s="3" t="s">
        <v>6163</v>
      </c>
      <c r="D895" s="3" t="s">
        <v>6164</v>
      </c>
      <c r="E895" s="3" t="s">
        <v>6165</v>
      </c>
      <c r="F895" s="4" t="s">
        <v>10</v>
      </c>
      <c r="G895" s="4" t="s">
        <v>7892</v>
      </c>
      <c r="H895" s="4" t="s">
        <v>4608</v>
      </c>
      <c r="I895" s="4" t="s">
        <v>8092</v>
      </c>
    </row>
    <row r="896" spans="1:9" x14ac:dyDescent="0.25">
      <c r="A896" s="2" t="s">
        <v>3164</v>
      </c>
      <c r="B896" s="2" t="s">
        <v>907</v>
      </c>
      <c r="C896" s="3" t="s">
        <v>6166</v>
      </c>
      <c r="D896" s="3" t="s">
        <v>4623</v>
      </c>
      <c r="E896" s="3" t="s">
        <v>6167</v>
      </c>
      <c r="F896" s="4" t="s">
        <v>10</v>
      </c>
      <c r="G896" s="4" t="s">
        <v>7920</v>
      </c>
      <c r="H896" s="4" t="s">
        <v>5314</v>
      </c>
      <c r="I896" s="4" t="s">
        <v>7942</v>
      </c>
    </row>
    <row r="897" spans="1:9" x14ac:dyDescent="0.25">
      <c r="A897" s="2" t="s">
        <v>3165</v>
      </c>
      <c r="B897" s="2" t="s">
        <v>908</v>
      </c>
      <c r="C897" s="3" t="s">
        <v>4921</v>
      </c>
      <c r="D897" s="3" t="s">
        <v>5445</v>
      </c>
      <c r="E897" s="3" t="s">
        <v>6168</v>
      </c>
      <c r="F897" s="4" t="s">
        <v>10</v>
      </c>
      <c r="G897" s="4" t="s">
        <v>7905</v>
      </c>
      <c r="H897" s="4" t="s">
        <v>7906</v>
      </c>
      <c r="I897" s="4" t="s">
        <v>7906</v>
      </c>
    </row>
    <row r="898" spans="1:9" x14ac:dyDescent="0.25">
      <c r="A898" s="2" t="s">
        <v>3166</v>
      </c>
      <c r="B898" s="2" t="s">
        <v>909</v>
      </c>
      <c r="C898" s="3" t="s">
        <v>4528</v>
      </c>
      <c r="D898" s="3" t="s">
        <v>5150</v>
      </c>
      <c r="E898" s="3" t="s">
        <v>4986</v>
      </c>
      <c r="F898" s="4" t="s">
        <v>10</v>
      </c>
      <c r="G898" s="4" t="s">
        <v>7913</v>
      </c>
      <c r="H898" s="4" t="s">
        <v>7914</v>
      </c>
      <c r="I898" s="4" t="s">
        <v>7975</v>
      </c>
    </row>
    <row r="899" spans="1:9" x14ac:dyDescent="0.25">
      <c r="A899" s="2" t="s">
        <v>3167</v>
      </c>
      <c r="B899" s="2" t="s">
        <v>910</v>
      </c>
      <c r="C899" s="3" t="s">
        <v>4703</v>
      </c>
      <c r="D899" s="3" t="s">
        <v>5039</v>
      </c>
      <c r="E899" s="3" t="s">
        <v>6169</v>
      </c>
      <c r="F899" s="4" t="s">
        <v>10</v>
      </c>
      <c r="G899" s="4" t="s">
        <v>7905</v>
      </c>
      <c r="H899" s="4" t="s">
        <v>7906</v>
      </c>
      <c r="I899" s="4" t="s">
        <v>7906</v>
      </c>
    </row>
    <row r="900" spans="1:9" x14ac:dyDescent="0.25">
      <c r="A900" s="2" t="s">
        <v>3168</v>
      </c>
      <c r="B900" s="2" t="s">
        <v>911</v>
      </c>
      <c r="C900" s="3" t="s">
        <v>6084</v>
      </c>
      <c r="D900" s="3" t="s">
        <v>5027</v>
      </c>
      <c r="E900" s="3" t="s">
        <v>6170</v>
      </c>
      <c r="F900" s="4" t="s">
        <v>10</v>
      </c>
      <c r="G900" s="4" t="s">
        <v>7920</v>
      </c>
      <c r="H900" s="4" t="s">
        <v>7920</v>
      </c>
      <c r="I900" s="4" t="s">
        <v>7982</v>
      </c>
    </row>
    <row r="901" spans="1:9" x14ac:dyDescent="0.25">
      <c r="A901" s="2" t="s">
        <v>3169</v>
      </c>
      <c r="B901" s="2" t="s">
        <v>912</v>
      </c>
      <c r="C901" s="3" t="s">
        <v>6171</v>
      </c>
      <c r="D901" s="3" t="s">
        <v>6172</v>
      </c>
      <c r="E901" s="3" t="s">
        <v>6173</v>
      </c>
      <c r="F901" s="4" t="s">
        <v>10</v>
      </c>
      <c r="G901" s="4" t="s">
        <v>11</v>
      </c>
      <c r="H901" s="4" t="s">
        <v>7888</v>
      </c>
      <c r="I901" s="4" t="s">
        <v>8196</v>
      </c>
    </row>
    <row r="902" spans="1:9" x14ac:dyDescent="0.25">
      <c r="A902" s="2" t="s">
        <v>3170</v>
      </c>
      <c r="B902" s="2" t="s">
        <v>913</v>
      </c>
      <c r="C902" s="3" t="s">
        <v>6174</v>
      </c>
      <c r="D902" s="3" t="s">
        <v>5003</v>
      </c>
      <c r="E902" s="3" t="s">
        <v>6175</v>
      </c>
      <c r="F902" s="4" t="s">
        <v>10</v>
      </c>
      <c r="G902" s="4" t="s">
        <v>7950</v>
      </c>
      <c r="H902" s="4" t="s">
        <v>7950</v>
      </c>
      <c r="I902" s="4" t="s">
        <v>7986</v>
      </c>
    </row>
    <row r="903" spans="1:9" x14ac:dyDescent="0.25">
      <c r="A903" s="2" t="s">
        <v>3171</v>
      </c>
      <c r="B903" s="2" t="s">
        <v>914</v>
      </c>
      <c r="C903" s="3" t="s">
        <v>6176</v>
      </c>
      <c r="D903" s="3" t="s">
        <v>6177</v>
      </c>
      <c r="E903" s="3" t="s">
        <v>6178</v>
      </c>
      <c r="F903" s="4" t="s">
        <v>10</v>
      </c>
      <c r="G903" s="4" t="s">
        <v>7892</v>
      </c>
      <c r="H903" s="4" t="s">
        <v>4608</v>
      </c>
      <c r="I903" s="4" t="s">
        <v>7964</v>
      </c>
    </row>
    <row r="904" spans="1:9" x14ac:dyDescent="0.25">
      <c r="A904" s="2" t="s">
        <v>3172</v>
      </c>
      <c r="B904" s="2" t="s">
        <v>915</v>
      </c>
      <c r="C904" s="3" t="s">
        <v>6179</v>
      </c>
      <c r="D904" s="3" t="s">
        <v>6180</v>
      </c>
      <c r="E904" s="3" t="s">
        <v>6181</v>
      </c>
      <c r="F904" s="4" t="s">
        <v>10</v>
      </c>
      <c r="G904" s="4" t="s">
        <v>7895</v>
      </c>
      <c r="H904" s="4" t="s">
        <v>7957</v>
      </c>
      <c r="I904" s="4" t="s">
        <v>8197</v>
      </c>
    </row>
    <row r="905" spans="1:9" x14ac:dyDescent="0.25">
      <c r="A905" s="2" t="s">
        <v>3173</v>
      </c>
      <c r="B905" s="2" t="s">
        <v>916</v>
      </c>
      <c r="C905" s="3" t="s">
        <v>4712</v>
      </c>
      <c r="D905" s="3" t="s">
        <v>4717</v>
      </c>
      <c r="E905" s="3" t="s">
        <v>4987</v>
      </c>
      <c r="F905" s="4" t="s">
        <v>10</v>
      </c>
      <c r="G905" s="4" t="s">
        <v>7895</v>
      </c>
      <c r="H905" s="4" t="s">
        <v>7945</v>
      </c>
      <c r="I905" s="4" t="s">
        <v>7946</v>
      </c>
    </row>
    <row r="906" spans="1:9" x14ac:dyDescent="0.25">
      <c r="A906" s="2" t="s">
        <v>3174</v>
      </c>
      <c r="B906" s="2" t="s">
        <v>917</v>
      </c>
      <c r="C906" s="3" t="s">
        <v>4920</v>
      </c>
      <c r="D906" s="3" t="s">
        <v>4893</v>
      </c>
      <c r="E906" s="3" t="s">
        <v>6182</v>
      </c>
      <c r="F906" s="4" t="s">
        <v>10</v>
      </c>
      <c r="G906" s="4" t="s">
        <v>7907</v>
      </c>
      <c r="H906" s="4" t="s">
        <v>7908</v>
      </c>
      <c r="I906" s="4" t="s">
        <v>8164</v>
      </c>
    </row>
    <row r="907" spans="1:9" x14ac:dyDescent="0.25">
      <c r="A907" s="2" t="s">
        <v>3175</v>
      </c>
      <c r="B907" s="2" t="s">
        <v>918</v>
      </c>
      <c r="C907" s="3" t="s">
        <v>4832</v>
      </c>
      <c r="D907" s="3" t="s">
        <v>4624</v>
      </c>
      <c r="E907" s="3" t="s">
        <v>6183</v>
      </c>
      <c r="F907" s="4" t="s">
        <v>10</v>
      </c>
      <c r="G907" s="4" t="s">
        <v>7569</v>
      </c>
      <c r="H907" s="4" t="s">
        <v>8102</v>
      </c>
      <c r="I907" s="4" t="s">
        <v>8102</v>
      </c>
    </row>
    <row r="908" spans="1:9" x14ac:dyDescent="0.25">
      <c r="A908" s="2" t="s">
        <v>3176</v>
      </c>
      <c r="B908" s="2" t="s">
        <v>919</v>
      </c>
      <c r="C908" s="3" t="s">
        <v>6184</v>
      </c>
      <c r="D908" s="3" t="s">
        <v>4832</v>
      </c>
      <c r="E908" s="3" t="s">
        <v>6185</v>
      </c>
      <c r="F908" s="4" t="s">
        <v>10</v>
      </c>
      <c r="G908" s="4" t="s">
        <v>6036</v>
      </c>
      <c r="H908" s="4" t="s">
        <v>8118</v>
      </c>
      <c r="I908" s="4" t="s">
        <v>8119</v>
      </c>
    </row>
    <row r="909" spans="1:9" x14ac:dyDescent="0.25">
      <c r="A909" s="2" t="s">
        <v>3177</v>
      </c>
      <c r="B909" s="2" t="s">
        <v>920</v>
      </c>
      <c r="C909" s="3" t="s">
        <v>6186</v>
      </c>
      <c r="D909" s="3" t="s">
        <v>5205</v>
      </c>
      <c r="E909" s="3" t="s">
        <v>6187</v>
      </c>
      <c r="F909" s="4" t="s">
        <v>10</v>
      </c>
      <c r="G909" s="4" t="s">
        <v>6036</v>
      </c>
      <c r="H909" s="4" t="s">
        <v>8118</v>
      </c>
      <c r="I909" s="4" t="s">
        <v>8119</v>
      </c>
    </row>
    <row r="910" spans="1:9" x14ac:dyDescent="0.25">
      <c r="A910" s="2" t="s">
        <v>3178</v>
      </c>
      <c r="B910" s="2" t="s">
        <v>921</v>
      </c>
      <c r="C910" s="3" t="s">
        <v>4583</v>
      </c>
      <c r="D910" s="3" t="s">
        <v>4623</v>
      </c>
      <c r="E910" s="3" t="s">
        <v>5438</v>
      </c>
      <c r="F910" s="4" t="s">
        <v>10</v>
      </c>
      <c r="G910" s="4" t="s">
        <v>7905</v>
      </c>
      <c r="H910" s="4" t="s">
        <v>7905</v>
      </c>
      <c r="I910" s="4" t="s">
        <v>8169</v>
      </c>
    </row>
    <row r="911" spans="1:9" x14ac:dyDescent="0.25">
      <c r="A911" s="2" t="s">
        <v>3179</v>
      </c>
      <c r="B911" s="2" t="s">
        <v>922</v>
      </c>
      <c r="C911" s="3" t="s">
        <v>5568</v>
      </c>
      <c r="D911" s="3" t="s">
        <v>4697</v>
      </c>
      <c r="E911" s="3" t="s">
        <v>4756</v>
      </c>
      <c r="F911" s="4" t="s">
        <v>10</v>
      </c>
      <c r="G911" s="4" t="s">
        <v>7971</v>
      </c>
      <c r="H911" s="4" t="s">
        <v>7972</v>
      </c>
      <c r="I911" s="4" t="s">
        <v>7973</v>
      </c>
    </row>
    <row r="912" spans="1:9" x14ac:dyDescent="0.25">
      <c r="A912" s="2" t="s">
        <v>3180</v>
      </c>
      <c r="B912" s="2" t="s">
        <v>923</v>
      </c>
      <c r="C912" s="3" t="s">
        <v>6188</v>
      </c>
      <c r="D912" s="3" t="s">
        <v>6189</v>
      </c>
      <c r="E912" s="3" t="s">
        <v>5355</v>
      </c>
      <c r="F912" s="4" t="s">
        <v>10</v>
      </c>
      <c r="G912" s="4" t="s">
        <v>7971</v>
      </c>
      <c r="H912" s="4" t="s">
        <v>8132</v>
      </c>
      <c r="I912" s="4" t="s">
        <v>8198</v>
      </c>
    </row>
    <row r="913" spans="1:9" x14ac:dyDescent="0.25">
      <c r="A913" s="2" t="s">
        <v>3181</v>
      </c>
      <c r="B913" s="2" t="s">
        <v>924</v>
      </c>
      <c r="C913" s="3" t="s">
        <v>4838</v>
      </c>
      <c r="D913" s="3" t="s">
        <v>6155</v>
      </c>
      <c r="E913" s="3" t="s">
        <v>6190</v>
      </c>
      <c r="F913" s="4" t="s">
        <v>10</v>
      </c>
      <c r="G913" s="4" t="s">
        <v>7971</v>
      </c>
      <c r="H913" s="4" t="s">
        <v>7987</v>
      </c>
      <c r="I913" s="4" t="s">
        <v>8199</v>
      </c>
    </row>
    <row r="914" spans="1:9" x14ac:dyDescent="0.25">
      <c r="A914" s="2" t="s">
        <v>3182</v>
      </c>
      <c r="B914" s="2" t="s">
        <v>925</v>
      </c>
      <c r="C914" s="3" t="s">
        <v>4543</v>
      </c>
      <c r="D914" s="3" t="s">
        <v>4531</v>
      </c>
      <c r="E914" s="3" t="s">
        <v>6191</v>
      </c>
      <c r="F914" s="4" t="s">
        <v>10</v>
      </c>
      <c r="G914" s="4" t="s">
        <v>11</v>
      </c>
      <c r="H914" s="4" t="s">
        <v>7928</v>
      </c>
      <c r="I914" s="4" t="s">
        <v>7928</v>
      </c>
    </row>
    <row r="915" spans="1:9" x14ac:dyDescent="0.25">
      <c r="A915" s="2" t="s">
        <v>3183</v>
      </c>
      <c r="B915" s="2" t="s">
        <v>926</v>
      </c>
      <c r="C915" s="3" t="s">
        <v>6172</v>
      </c>
      <c r="D915" s="3" t="s">
        <v>4765</v>
      </c>
      <c r="E915" s="3" t="s">
        <v>6192</v>
      </c>
      <c r="F915" s="4" t="s">
        <v>10</v>
      </c>
      <c r="G915" s="4" t="s">
        <v>7920</v>
      </c>
      <c r="H915" s="4" t="s">
        <v>7920</v>
      </c>
      <c r="I915" s="4" t="s">
        <v>7982</v>
      </c>
    </row>
    <row r="916" spans="1:9" x14ac:dyDescent="0.25">
      <c r="A916" s="2" t="s">
        <v>3184</v>
      </c>
      <c r="B916" s="2" t="s">
        <v>927</v>
      </c>
      <c r="C916" s="3" t="s">
        <v>5924</v>
      </c>
      <c r="D916" s="3" t="s">
        <v>6193</v>
      </c>
      <c r="E916" s="3" t="s">
        <v>4637</v>
      </c>
      <c r="F916" s="4" t="s">
        <v>10</v>
      </c>
      <c r="G916" s="4" t="s">
        <v>7923</v>
      </c>
      <c r="H916" s="4" t="s">
        <v>7924</v>
      </c>
      <c r="I916" s="4" t="s">
        <v>8200</v>
      </c>
    </row>
    <row r="917" spans="1:9" x14ac:dyDescent="0.25">
      <c r="A917" s="2" t="s">
        <v>3185</v>
      </c>
      <c r="B917" s="2" t="s">
        <v>928</v>
      </c>
      <c r="C917" s="3" t="s">
        <v>4674</v>
      </c>
      <c r="D917" s="3" t="s">
        <v>4776</v>
      </c>
      <c r="E917" s="3" t="s">
        <v>6194</v>
      </c>
      <c r="F917" s="4" t="s">
        <v>10</v>
      </c>
      <c r="G917" s="4" t="s">
        <v>7920</v>
      </c>
      <c r="H917" s="4" t="s">
        <v>7947</v>
      </c>
      <c r="I917" s="4" t="s">
        <v>7947</v>
      </c>
    </row>
    <row r="918" spans="1:9" x14ac:dyDescent="0.25">
      <c r="A918" s="2" t="s">
        <v>3186</v>
      </c>
      <c r="B918" s="2" t="s">
        <v>929</v>
      </c>
      <c r="C918" s="3" t="s">
        <v>4838</v>
      </c>
      <c r="D918" s="3" t="s">
        <v>6195</v>
      </c>
      <c r="E918" s="3" t="s">
        <v>6196</v>
      </c>
      <c r="F918" s="4" t="s">
        <v>10</v>
      </c>
      <c r="G918" s="4" t="s">
        <v>7905</v>
      </c>
      <c r="H918" s="4" t="s">
        <v>7926</v>
      </c>
      <c r="I918" s="4" t="s">
        <v>7927</v>
      </c>
    </row>
    <row r="919" spans="1:9" x14ac:dyDescent="0.25">
      <c r="A919" s="2" t="s">
        <v>3187</v>
      </c>
      <c r="B919" s="2" t="s">
        <v>930</v>
      </c>
      <c r="C919" s="3" t="s">
        <v>4583</v>
      </c>
      <c r="D919" s="3" t="s">
        <v>6197</v>
      </c>
      <c r="E919" s="3" t="s">
        <v>5010</v>
      </c>
      <c r="F919" s="4" t="s">
        <v>10</v>
      </c>
      <c r="G919" s="4" t="s">
        <v>7905</v>
      </c>
      <c r="H919" s="4" t="s">
        <v>7905</v>
      </c>
      <c r="I919" s="4" t="s">
        <v>7930</v>
      </c>
    </row>
    <row r="920" spans="1:9" x14ac:dyDescent="0.25">
      <c r="A920" s="2" t="s">
        <v>3188</v>
      </c>
      <c r="B920" s="2" t="s">
        <v>931</v>
      </c>
      <c r="C920" s="3" t="s">
        <v>6198</v>
      </c>
      <c r="D920" s="3" t="s">
        <v>4679</v>
      </c>
      <c r="E920" s="3" t="s">
        <v>6199</v>
      </c>
      <c r="F920" s="4" t="s">
        <v>10</v>
      </c>
      <c r="G920" s="4" t="s">
        <v>7923</v>
      </c>
      <c r="H920" s="4" t="s">
        <v>7985</v>
      </c>
      <c r="I920" s="4" t="s">
        <v>8054</v>
      </c>
    </row>
    <row r="921" spans="1:9" x14ac:dyDescent="0.25">
      <c r="A921" s="2" t="s">
        <v>3189</v>
      </c>
      <c r="B921" s="2" t="s">
        <v>932</v>
      </c>
      <c r="C921" s="3" t="s">
        <v>6200</v>
      </c>
      <c r="D921" s="3" t="s">
        <v>5694</v>
      </c>
      <c r="E921" s="3" t="s">
        <v>6201</v>
      </c>
      <c r="F921" s="4" t="s">
        <v>10</v>
      </c>
      <c r="G921" s="4" t="s">
        <v>7892</v>
      </c>
      <c r="H921" s="4" t="s">
        <v>8026</v>
      </c>
      <c r="I921" s="4" t="s">
        <v>8026</v>
      </c>
    </row>
    <row r="922" spans="1:9" x14ac:dyDescent="0.25">
      <c r="A922" s="2" t="s">
        <v>3190</v>
      </c>
      <c r="B922" s="2" t="s">
        <v>933</v>
      </c>
      <c r="C922" s="3" t="s">
        <v>6202</v>
      </c>
      <c r="D922" s="3" t="s">
        <v>4605</v>
      </c>
      <c r="E922" s="3" t="s">
        <v>6203</v>
      </c>
      <c r="F922" s="4" t="s">
        <v>10</v>
      </c>
      <c r="G922" s="4" t="s">
        <v>7895</v>
      </c>
      <c r="H922" s="4" t="s">
        <v>7903</v>
      </c>
      <c r="I922" s="4" t="s">
        <v>7904</v>
      </c>
    </row>
    <row r="923" spans="1:9" x14ac:dyDescent="0.25">
      <c r="A923" s="2" t="s">
        <v>3191</v>
      </c>
      <c r="B923" s="2" t="s">
        <v>934</v>
      </c>
      <c r="C923" s="3" t="s">
        <v>4613</v>
      </c>
      <c r="D923" s="3" t="s">
        <v>4994</v>
      </c>
      <c r="E923" s="3" t="s">
        <v>6204</v>
      </c>
      <c r="F923" s="4" t="s">
        <v>10</v>
      </c>
      <c r="G923" s="4" t="s">
        <v>7905</v>
      </c>
      <c r="H923" s="4" t="s">
        <v>7906</v>
      </c>
      <c r="I923" s="4" t="s">
        <v>7906</v>
      </c>
    </row>
    <row r="924" spans="1:9" x14ac:dyDescent="0.25">
      <c r="A924" s="2" t="s">
        <v>3192</v>
      </c>
      <c r="B924" s="2" t="s">
        <v>935</v>
      </c>
      <c r="C924" s="3" t="s">
        <v>5360</v>
      </c>
      <c r="D924" s="3" t="s">
        <v>5102</v>
      </c>
      <c r="E924" s="3" t="s">
        <v>6205</v>
      </c>
      <c r="F924" s="4" t="s">
        <v>10</v>
      </c>
      <c r="G924" s="4" t="s">
        <v>7897</v>
      </c>
      <c r="H924" s="4" t="s">
        <v>7898</v>
      </c>
      <c r="I924" s="4" t="s">
        <v>8006</v>
      </c>
    </row>
    <row r="925" spans="1:9" x14ac:dyDescent="0.25">
      <c r="A925" s="2" t="s">
        <v>3193</v>
      </c>
      <c r="B925" s="2" t="s">
        <v>936</v>
      </c>
      <c r="C925" s="3" t="s">
        <v>4623</v>
      </c>
      <c r="D925" s="3" t="s">
        <v>5186</v>
      </c>
      <c r="E925" s="3" t="s">
        <v>4884</v>
      </c>
      <c r="F925" s="4" t="s">
        <v>10</v>
      </c>
      <c r="G925" s="4" t="s">
        <v>7999</v>
      </c>
      <c r="H925" s="4" t="s">
        <v>7999</v>
      </c>
      <c r="I925" s="4" t="s">
        <v>7084</v>
      </c>
    </row>
    <row r="926" spans="1:9" x14ac:dyDescent="0.25">
      <c r="A926" s="2" t="s">
        <v>3194</v>
      </c>
      <c r="B926" s="2" t="s">
        <v>937</v>
      </c>
      <c r="C926" s="3" t="s">
        <v>6206</v>
      </c>
      <c r="D926" s="3" t="s">
        <v>5826</v>
      </c>
      <c r="E926" s="3" t="s">
        <v>4894</v>
      </c>
      <c r="F926" s="4" t="s">
        <v>10</v>
      </c>
      <c r="G926" s="4" t="s">
        <v>7939</v>
      </c>
      <c r="H926" s="4" t="s">
        <v>7940</v>
      </c>
      <c r="I926" s="4" t="s">
        <v>7941</v>
      </c>
    </row>
    <row r="927" spans="1:9" x14ac:dyDescent="0.25">
      <c r="A927" s="2" t="s">
        <v>3195</v>
      </c>
      <c r="B927" s="2" t="s">
        <v>938</v>
      </c>
      <c r="C927" s="3" t="s">
        <v>6207</v>
      </c>
      <c r="D927" s="3" t="s">
        <v>5655</v>
      </c>
      <c r="E927" s="3" t="s">
        <v>6208</v>
      </c>
      <c r="F927" s="4" t="s">
        <v>10</v>
      </c>
      <c r="G927" s="4" t="s">
        <v>7950</v>
      </c>
      <c r="H927" s="4" t="s">
        <v>7950</v>
      </c>
      <c r="I927" s="4" t="s">
        <v>8201</v>
      </c>
    </row>
    <row r="928" spans="1:9" x14ac:dyDescent="0.25">
      <c r="A928" s="2" t="s">
        <v>3196</v>
      </c>
      <c r="B928" s="2" t="s">
        <v>939</v>
      </c>
      <c r="C928" s="3" t="s">
        <v>4832</v>
      </c>
      <c r="D928" s="3" t="s">
        <v>6209</v>
      </c>
      <c r="E928" s="3" t="s">
        <v>6210</v>
      </c>
      <c r="F928" s="4" t="s">
        <v>10</v>
      </c>
      <c r="G928" s="4" t="s">
        <v>7892</v>
      </c>
      <c r="H928" s="4" t="s">
        <v>4608</v>
      </c>
      <c r="I928" s="4" t="s">
        <v>8202</v>
      </c>
    </row>
    <row r="929" spans="1:9" x14ac:dyDescent="0.25">
      <c r="A929" s="2" t="s">
        <v>3197</v>
      </c>
      <c r="B929" s="2" t="s">
        <v>940</v>
      </c>
      <c r="C929" s="3" t="s">
        <v>4832</v>
      </c>
      <c r="D929" s="3" t="s">
        <v>6211</v>
      </c>
      <c r="E929" s="3" t="s">
        <v>6212</v>
      </c>
      <c r="F929" s="4" t="s">
        <v>10</v>
      </c>
      <c r="G929" s="4" t="s">
        <v>7939</v>
      </c>
      <c r="H929" s="4" t="s">
        <v>7940</v>
      </c>
      <c r="I929" s="4" t="s">
        <v>7941</v>
      </c>
    </row>
    <row r="930" spans="1:9" x14ac:dyDescent="0.25">
      <c r="A930" s="2" t="s">
        <v>3198</v>
      </c>
      <c r="B930" s="2" t="s">
        <v>941</v>
      </c>
      <c r="C930" s="3" t="s">
        <v>4703</v>
      </c>
      <c r="D930" s="3" t="s">
        <v>4931</v>
      </c>
      <c r="E930" s="3" t="s">
        <v>5879</v>
      </c>
      <c r="F930" s="4" t="s">
        <v>10</v>
      </c>
      <c r="G930" s="4" t="s">
        <v>7905</v>
      </c>
      <c r="H930" s="4" t="s">
        <v>7905</v>
      </c>
      <c r="I930" s="4" t="s">
        <v>5377</v>
      </c>
    </row>
    <row r="931" spans="1:9" x14ac:dyDescent="0.25">
      <c r="A931" s="2" t="s">
        <v>3199</v>
      </c>
      <c r="B931" s="2" t="s">
        <v>942</v>
      </c>
      <c r="C931" s="3" t="s">
        <v>6213</v>
      </c>
      <c r="D931" s="3" t="s">
        <v>4583</v>
      </c>
      <c r="E931" s="3" t="s">
        <v>6214</v>
      </c>
      <c r="F931" s="4" t="s">
        <v>10</v>
      </c>
      <c r="G931" s="4" t="s">
        <v>7905</v>
      </c>
      <c r="H931" s="4" t="s">
        <v>7943</v>
      </c>
      <c r="I931" s="4" t="s">
        <v>8159</v>
      </c>
    </row>
    <row r="932" spans="1:9" x14ac:dyDescent="0.25">
      <c r="A932" s="2" t="s">
        <v>3200</v>
      </c>
      <c r="B932" s="2" t="s">
        <v>943</v>
      </c>
      <c r="C932" s="3" t="s">
        <v>5153</v>
      </c>
      <c r="D932" s="3" t="s">
        <v>4572</v>
      </c>
      <c r="E932" s="3" t="s">
        <v>6215</v>
      </c>
      <c r="F932" s="4" t="s">
        <v>10</v>
      </c>
      <c r="G932" s="4" t="s">
        <v>7905</v>
      </c>
      <c r="H932" s="4" t="s">
        <v>7905</v>
      </c>
      <c r="I932" s="4" t="s">
        <v>7930</v>
      </c>
    </row>
    <row r="933" spans="1:9" x14ac:dyDescent="0.25">
      <c r="A933" s="2" t="s">
        <v>3201</v>
      </c>
      <c r="B933" s="2" t="s">
        <v>944</v>
      </c>
      <c r="C933" s="3" t="s">
        <v>5300</v>
      </c>
      <c r="D933" s="3" t="s">
        <v>6216</v>
      </c>
      <c r="E933" s="3" t="s">
        <v>6217</v>
      </c>
      <c r="F933" s="4" t="s">
        <v>10</v>
      </c>
      <c r="G933" s="4" t="s">
        <v>7920</v>
      </c>
      <c r="H933" s="4" t="s">
        <v>7920</v>
      </c>
      <c r="I933" s="4" t="s">
        <v>7982</v>
      </c>
    </row>
    <row r="934" spans="1:9" x14ac:dyDescent="0.25">
      <c r="A934" s="2" t="s">
        <v>3202</v>
      </c>
      <c r="B934" s="2" t="s">
        <v>945</v>
      </c>
      <c r="C934" s="3" t="s">
        <v>6218</v>
      </c>
      <c r="D934" s="3" t="s">
        <v>5268</v>
      </c>
      <c r="E934" s="3" t="s">
        <v>6219</v>
      </c>
      <c r="F934" s="4" t="s">
        <v>10</v>
      </c>
      <c r="G934" s="4" t="s">
        <v>7907</v>
      </c>
      <c r="H934" s="4" t="s">
        <v>7908</v>
      </c>
      <c r="I934" s="4" t="s">
        <v>7909</v>
      </c>
    </row>
    <row r="935" spans="1:9" x14ac:dyDescent="0.25">
      <c r="A935" s="2" t="s">
        <v>3203</v>
      </c>
      <c r="B935" s="2" t="s">
        <v>946</v>
      </c>
      <c r="C935" s="3" t="s">
        <v>6220</v>
      </c>
      <c r="D935" s="3" t="s">
        <v>6221</v>
      </c>
      <c r="E935" s="3" t="s">
        <v>6222</v>
      </c>
      <c r="F935" s="4" t="s">
        <v>10</v>
      </c>
      <c r="G935" s="4" t="s">
        <v>7920</v>
      </c>
      <c r="H935" s="4" t="s">
        <v>7920</v>
      </c>
      <c r="I935" s="4" t="s">
        <v>8091</v>
      </c>
    </row>
    <row r="936" spans="1:9" x14ac:dyDescent="0.25">
      <c r="A936" s="2" t="s">
        <v>3204</v>
      </c>
      <c r="B936" s="2" t="s">
        <v>947</v>
      </c>
      <c r="C936" s="3" t="s">
        <v>6223</v>
      </c>
      <c r="D936" s="3" t="s">
        <v>4808</v>
      </c>
      <c r="E936" s="3" t="s">
        <v>6224</v>
      </c>
      <c r="F936" s="4" t="s">
        <v>10</v>
      </c>
      <c r="G936" s="4" t="s">
        <v>7905</v>
      </c>
      <c r="H936" s="4" t="s">
        <v>7906</v>
      </c>
      <c r="I936" s="4" t="s">
        <v>7906</v>
      </c>
    </row>
    <row r="937" spans="1:9" x14ac:dyDescent="0.25">
      <c r="A937" s="2" t="s">
        <v>3205</v>
      </c>
      <c r="B937" s="2" t="s">
        <v>948</v>
      </c>
      <c r="C937" s="3" t="s">
        <v>5571</v>
      </c>
      <c r="D937" s="3" t="s">
        <v>4757</v>
      </c>
      <c r="E937" s="3" t="s">
        <v>6225</v>
      </c>
      <c r="F937" s="4" t="s">
        <v>10</v>
      </c>
      <c r="G937" s="4" t="s">
        <v>7569</v>
      </c>
      <c r="H937" s="4" t="s">
        <v>7936</v>
      </c>
      <c r="I937" s="4" t="s">
        <v>5988</v>
      </c>
    </row>
    <row r="938" spans="1:9" x14ac:dyDescent="0.25">
      <c r="A938" s="2" t="s">
        <v>3206</v>
      </c>
      <c r="B938" s="2" t="s">
        <v>949</v>
      </c>
      <c r="C938" s="3" t="s">
        <v>5497</v>
      </c>
      <c r="D938" s="3" t="s">
        <v>4533</v>
      </c>
      <c r="E938" s="3" t="s">
        <v>6226</v>
      </c>
      <c r="F938" s="4" t="s">
        <v>10</v>
      </c>
      <c r="G938" s="4" t="s">
        <v>7920</v>
      </c>
      <c r="H938" s="4" t="s">
        <v>7920</v>
      </c>
      <c r="I938" s="4" t="s">
        <v>7982</v>
      </c>
    </row>
    <row r="939" spans="1:9" x14ac:dyDescent="0.25">
      <c r="A939" s="2" t="s">
        <v>3207</v>
      </c>
      <c r="B939" s="2" t="s">
        <v>950</v>
      </c>
      <c r="C939" s="3" t="s">
        <v>4921</v>
      </c>
      <c r="D939" s="3" t="s">
        <v>4593</v>
      </c>
      <c r="E939" s="3" t="s">
        <v>6227</v>
      </c>
      <c r="F939" s="4" t="s">
        <v>10</v>
      </c>
      <c r="G939" s="4" t="s">
        <v>7892</v>
      </c>
      <c r="H939" s="4" t="s">
        <v>4608</v>
      </c>
      <c r="I939" s="4" t="s">
        <v>7964</v>
      </c>
    </row>
    <row r="940" spans="1:9" x14ac:dyDescent="0.25">
      <c r="A940" s="2" t="s">
        <v>3208</v>
      </c>
      <c r="B940" s="2" t="s">
        <v>951</v>
      </c>
      <c r="C940" s="3" t="s">
        <v>4540</v>
      </c>
      <c r="D940" s="3" t="s">
        <v>5395</v>
      </c>
      <c r="E940" s="3" t="s">
        <v>6228</v>
      </c>
      <c r="F940" s="4" t="s">
        <v>10</v>
      </c>
      <c r="G940" s="4" t="s">
        <v>7992</v>
      </c>
      <c r="H940" s="4" t="s">
        <v>7993</v>
      </c>
      <c r="I940" s="4" t="s">
        <v>8021</v>
      </c>
    </row>
    <row r="941" spans="1:9" x14ac:dyDescent="0.25">
      <c r="A941" s="2" t="s">
        <v>3209</v>
      </c>
      <c r="B941" s="2" t="s">
        <v>952</v>
      </c>
      <c r="C941" s="3" t="s">
        <v>5074</v>
      </c>
      <c r="D941" s="3" t="s">
        <v>4838</v>
      </c>
      <c r="E941" s="3" t="s">
        <v>6229</v>
      </c>
      <c r="F941" s="4" t="s">
        <v>10</v>
      </c>
      <c r="G941" s="4" t="s">
        <v>7895</v>
      </c>
      <c r="H941" s="4" t="s">
        <v>7945</v>
      </c>
      <c r="I941" s="4" t="s">
        <v>7945</v>
      </c>
    </row>
    <row r="942" spans="1:9" x14ac:dyDescent="0.25">
      <c r="A942" s="2" t="s">
        <v>3210</v>
      </c>
      <c r="B942" s="2" t="s">
        <v>953</v>
      </c>
      <c r="C942" s="3" t="s">
        <v>4957</v>
      </c>
      <c r="D942" s="3" t="s">
        <v>6230</v>
      </c>
      <c r="E942" s="3" t="s">
        <v>6231</v>
      </c>
      <c r="F942" s="4" t="s">
        <v>10</v>
      </c>
      <c r="G942" s="4" t="s">
        <v>7913</v>
      </c>
      <c r="H942" s="4" t="s">
        <v>7918</v>
      </c>
      <c r="I942" s="4" t="s">
        <v>8203</v>
      </c>
    </row>
    <row r="943" spans="1:9" x14ac:dyDescent="0.25">
      <c r="A943" s="2" t="s">
        <v>3211</v>
      </c>
      <c r="B943" s="2" t="s">
        <v>954</v>
      </c>
      <c r="C943" s="3" t="s">
        <v>5032</v>
      </c>
      <c r="D943" s="3" t="s">
        <v>4583</v>
      </c>
      <c r="E943" s="3" t="s">
        <v>6232</v>
      </c>
      <c r="F943" s="4" t="s">
        <v>10</v>
      </c>
      <c r="G943" s="4" t="s">
        <v>7905</v>
      </c>
      <c r="H943" s="4" t="s">
        <v>7905</v>
      </c>
      <c r="I943" s="4" t="s">
        <v>7930</v>
      </c>
    </row>
    <row r="944" spans="1:9" x14ac:dyDescent="0.25">
      <c r="A944" s="2" t="s">
        <v>3212</v>
      </c>
      <c r="B944" s="2" t="s">
        <v>955</v>
      </c>
      <c r="C944" s="3" t="s">
        <v>4921</v>
      </c>
      <c r="D944" s="3" t="s">
        <v>6233</v>
      </c>
      <c r="E944" s="3" t="s">
        <v>6234</v>
      </c>
      <c r="F944" s="4" t="s">
        <v>10</v>
      </c>
      <c r="G944" s="4" t="s">
        <v>7905</v>
      </c>
      <c r="H944" s="4" t="s">
        <v>7906</v>
      </c>
      <c r="I944" s="4" t="s">
        <v>7980</v>
      </c>
    </row>
    <row r="945" spans="1:9" x14ac:dyDescent="0.25">
      <c r="A945" s="2" t="s">
        <v>3213</v>
      </c>
      <c r="B945" s="2" t="s">
        <v>956</v>
      </c>
      <c r="C945" s="3" t="s">
        <v>6235</v>
      </c>
      <c r="D945" s="3" t="s">
        <v>6236</v>
      </c>
      <c r="E945" s="3" t="s">
        <v>6237</v>
      </c>
      <c r="F945" s="4" t="s">
        <v>10</v>
      </c>
      <c r="G945" s="4" t="s">
        <v>7971</v>
      </c>
      <c r="H945" s="4" t="s">
        <v>8089</v>
      </c>
      <c r="I945" s="4" t="s">
        <v>8114</v>
      </c>
    </row>
    <row r="946" spans="1:9" x14ac:dyDescent="0.25">
      <c r="A946" s="2" t="s">
        <v>3214</v>
      </c>
      <c r="B946" s="2" t="s">
        <v>957</v>
      </c>
      <c r="C946" s="3" t="s">
        <v>5650</v>
      </c>
      <c r="D946" s="3" t="s">
        <v>6238</v>
      </c>
      <c r="E946" s="3" t="s">
        <v>6239</v>
      </c>
      <c r="F946" s="4" t="s">
        <v>10</v>
      </c>
      <c r="G946" s="4" t="s">
        <v>7939</v>
      </c>
      <c r="H946" s="4" t="s">
        <v>7940</v>
      </c>
      <c r="I946" s="4" t="s">
        <v>7941</v>
      </c>
    </row>
    <row r="947" spans="1:9" x14ac:dyDescent="0.25">
      <c r="A947" s="2" t="s">
        <v>3215</v>
      </c>
      <c r="B947" s="2" t="s">
        <v>958</v>
      </c>
      <c r="C947" s="3" t="s">
        <v>6240</v>
      </c>
      <c r="D947" s="3" t="s">
        <v>5615</v>
      </c>
      <c r="E947" s="3" t="s">
        <v>6241</v>
      </c>
      <c r="F947" s="4" t="s">
        <v>10</v>
      </c>
      <c r="G947" s="4" t="s">
        <v>7905</v>
      </c>
      <c r="H947" s="4" t="s">
        <v>7968</v>
      </c>
      <c r="I947" s="4" t="s">
        <v>8008</v>
      </c>
    </row>
    <row r="948" spans="1:9" x14ac:dyDescent="0.25">
      <c r="A948" s="2" t="s">
        <v>3216</v>
      </c>
      <c r="B948" s="2" t="s">
        <v>959</v>
      </c>
      <c r="C948" s="3" t="s">
        <v>5930</v>
      </c>
      <c r="D948" s="3" t="s">
        <v>5027</v>
      </c>
      <c r="E948" s="3" t="s">
        <v>6242</v>
      </c>
      <c r="F948" s="4" t="s">
        <v>10</v>
      </c>
      <c r="G948" s="4" t="s">
        <v>7920</v>
      </c>
      <c r="H948" s="4" t="s">
        <v>7920</v>
      </c>
      <c r="I948" s="4" t="s">
        <v>7982</v>
      </c>
    </row>
    <row r="949" spans="1:9" x14ac:dyDescent="0.25">
      <c r="A949" s="2" t="s">
        <v>3217</v>
      </c>
      <c r="B949" s="2" t="s">
        <v>960</v>
      </c>
      <c r="C949" s="3" t="s">
        <v>6243</v>
      </c>
      <c r="D949" s="3" t="s">
        <v>6244</v>
      </c>
      <c r="E949" s="3" t="s">
        <v>6245</v>
      </c>
      <c r="F949" s="4" t="s">
        <v>10</v>
      </c>
      <c r="G949" s="4" t="s">
        <v>7890</v>
      </c>
      <c r="H949" s="4" t="s">
        <v>7890</v>
      </c>
      <c r="I949" s="4" t="s">
        <v>8204</v>
      </c>
    </row>
    <row r="950" spans="1:9" x14ac:dyDescent="0.25">
      <c r="A950" s="2" t="s">
        <v>3218</v>
      </c>
      <c r="B950" s="2" t="s">
        <v>961</v>
      </c>
      <c r="C950" s="3" t="s">
        <v>6246</v>
      </c>
      <c r="D950" s="3" t="s">
        <v>6247</v>
      </c>
      <c r="E950" s="3" t="s">
        <v>6248</v>
      </c>
      <c r="F950" s="4" t="s">
        <v>10</v>
      </c>
      <c r="G950" s="4" t="s">
        <v>7913</v>
      </c>
      <c r="H950" s="4" t="s">
        <v>7918</v>
      </c>
      <c r="I950" s="4" t="s">
        <v>8062</v>
      </c>
    </row>
    <row r="951" spans="1:9" x14ac:dyDescent="0.25">
      <c r="A951" s="2" t="s">
        <v>3219</v>
      </c>
      <c r="B951" s="2" t="s">
        <v>962</v>
      </c>
      <c r="C951" s="3" t="s">
        <v>4587</v>
      </c>
      <c r="D951" s="3" t="s">
        <v>4531</v>
      </c>
      <c r="E951" s="3" t="s">
        <v>5933</v>
      </c>
      <c r="F951" s="4" t="s">
        <v>10</v>
      </c>
      <c r="G951" s="4" t="s">
        <v>7992</v>
      </c>
      <c r="H951" s="4" t="s">
        <v>7993</v>
      </c>
      <c r="I951" s="4" t="s">
        <v>8021</v>
      </c>
    </row>
    <row r="952" spans="1:9" x14ac:dyDescent="0.25">
      <c r="A952" s="2" t="s">
        <v>3220</v>
      </c>
      <c r="B952" s="2" t="s">
        <v>963</v>
      </c>
      <c r="C952" s="3" t="s">
        <v>6249</v>
      </c>
      <c r="D952" s="3" t="s">
        <v>6250</v>
      </c>
      <c r="E952" s="3" t="s">
        <v>6251</v>
      </c>
      <c r="F952" s="4" t="s">
        <v>10</v>
      </c>
      <c r="G952" s="4" t="s">
        <v>7999</v>
      </c>
      <c r="H952" s="4" t="s">
        <v>7999</v>
      </c>
      <c r="I952" s="4" t="s">
        <v>7084</v>
      </c>
    </row>
    <row r="953" spans="1:9" x14ac:dyDescent="0.25">
      <c r="A953" s="2" t="s">
        <v>3221</v>
      </c>
      <c r="B953" s="2" t="s">
        <v>964</v>
      </c>
      <c r="C953" s="3" t="s">
        <v>6252</v>
      </c>
      <c r="D953" s="3" t="s">
        <v>6003</v>
      </c>
      <c r="E953" s="3" t="s">
        <v>6253</v>
      </c>
      <c r="F953" s="4" t="s">
        <v>10</v>
      </c>
      <c r="G953" s="4" t="s">
        <v>7892</v>
      </c>
      <c r="H953" s="4" t="s">
        <v>7893</v>
      </c>
      <c r="I953" s="4" t="s">
        <v>7934</v>
      </c>
    </row>
    <row r="954" spans="1:9" x14ac:dyDescent="0.25">
      <c r="A954" s="2" t="s">
        <v>3222</v>
      </c>
      <c r="B954" s="2" t="s">
        <v>965</v>
      </c>
      <c r="C954" s="3" t="s">
        <v>5816</v>
      </c>
      <c r="D954" s="3" t="s">
        <v>6254</v>
      </c>
      <c r="E954" s="3" t="s">
        <v>4834</v>
      </c>
      <c r="F954" s="4" t="s">
        <v>10</v>
      </c>
      <c r="G954" s="4" t="s">
        <v>7895</v>
      </c>
      <c r="H954" s="4" t="s">
        <v>8060</v>
      </c>
      <c r="I954" s="4" t="s">
        <v>8109</v>
      </c>
    </row>
    <row r="955" spans="1:9" x14ac:dyDescent="0.25">
      <c r="A955" s="2" t="s">
        <v>3223</v>
      </c>
      <c r="B955" s="2" t="s">
        <v>966</v>
      </c>
      <c r="C955" s="3" t="s">
        <v>4681</v>
      </c>
      <c r="D955" s="3" t="s">
        <v>5032</v>
      </c>
      <c r="E955" s="3" t="s">
        <v>6255</v>
      </c>
      <c r="F955" s="4" t="s">
        <v>10</v>
      </c>
      <c r="G955" s="4" t="s">
        <v>7905</v>
      </c>
      <c r="H955" s="4" t="s">
        <v>7905</v>
      </c>
      <c r="I955" s="4" t="s">
        <v>7990</v>
      </c>
    </row>
    <row r="956" spans="1:9" x14ac:dyDescent="0.25">
      <c r="A956" s="2" t="s">
        <v>3224</v>
      </c>
      <c r="B956" s="2" t="s">
        <v>967</v>
      </c>
      <c r="C956" s="3" t="s">
        <v>4602</v>
      </c>
      <c r="D956" s="3" t="s">
        <v>6256</v>
      </c>
      <c r="E956" s="3" t="s">
        <v>5245</v>
      </c>
      <c r="F956" s="4" t="s">
        <v>10</v>
      </c>
      <c r="G956" s="4" t="s">
        <v>7897</v>
      </c>
      <c r="H956" s="4" t="s">
        <v>7898</v>
      </c>
      <c r="I956" s="4" t="s">
        <v>8069</v>
      </c>
    </row>
    <row r="957" spans="1:9" x14ac:dyDescent="0.25">
      <c r="A957" s="2" t="s">
        <v>3225</v>
      </c>
      <c r="B957" s="2" t="s">
        <v>968</v>
      </c>
      <c r="C957" s="3" t="s">
        <v>4540</v>
      </c>
      <c r="D957" s="3" t="s">
        <v>5070</v>
      </c>
      <c r="E957" s="3" t="s">
        <v>4756</v>
      </c>
      <c r="F957" s="4" t="s">
        <v>10</v>
      </c>
      <c r="G957" s="4" t="s">
        <v>7892</v>
      </c>
      <c r="H957" s="4" t="s">
        <v>8026</v>
      </c>
      <c r="I957" s="4" t="s">
        <v>8026</v>
      </c>
    </row>
    <row r="958" spans="1:9" x14ac:dyDescent="0.25">
      <c r="A958" s="2" t="s">
        <v>3226</v>
      </c>
      <c r="B958" s="2" t="s">
        <v>969</v>
      </c>
      <c r="C958" s="3" t="s">
        <v>4533</v>
      </c>
      <c r="D958" s="3" t="s">
        <v>4623</v>
      </c>
      <c r="E958" s="3" t="s">
        <v>4750</v>
      </c>
      <c r="F958" s="4" t="s">
        <v>10</v>
      </c>
      <c r="G958" s="4" t="s">
        <v>11</v>
      </c>
      <c r="H958" s="4" t="s">
        <v>7928</v>
      </c>
      <c r="I958" s="4" t="s">
        <v>7929</v>
      </c>
    </row>
    <row r="959" spans="1:9" x14ac:dyDescent="0.25">
      <c r="A959" s="2" t="s">
        <v>3227</v>
      </c>
      <c r="B959" s="2" t="s">
        <v>970</v>
      </c>
      <c r="C959" s="3" t="s">
        <v>6257</v>
      </c>
      <c r="D959" s="3" t="s">
        <v>4697</v>
      </c>
      <c r="E959" s="3" t="s">
        <v>6258</v>
      </c>
      <c r="F959" s="4" t="s">
        <v>10</v>
      </c>
      <c r="G959" s="4" t="s">
        <v>7920</v>
      </c>
      <c r="H959" s="4" t="s">
        <v>7921</v>
      </c>
      <c r="I959" s="4" t="s">
        <v>8051</v>
      </c>
    </row>
    <row r="960" spans="1:9" x14ac:dyDescent="0.25">
      <c r="A960" s="2" t="s">
        <v>3228</v>
      </c>
      <c r="B960" s="2" t="s">
        <v>971</v>
      </c>
      <c r="C960" s="3" t="s">
        <v>4568</v>
      </c>
      <c r="D960" s="3" t="s">
        <v>6259</v>
      </c>
      <c r="E960" s="3" t="s">
        <v>6260</v>
      </c>
      <c r="F960" s="4" t="s">
        <v>10</v>
      </c>
      <c r="G960" s="4" t="s">
        <v>7905</v>
      </c>
      <c r="H960" s="4" t="s">
        <v>7905</v>
      </c>
      <c r="I960" s="4" t="s">
        <v>7930</v>
      </c>
    </row>
    <row r="961" spans="1:9" x14ac:dyDescent="0.25">
      <c r="A961" s="2" t="s">
        <v>3229</v>
      </c>
      <c r="B961" s="2" t="s">
        <v>972</v>
      </c>
      <c r="C961" s="3" t="s">
        <v>6089</v>
      </c>
      <c r="D961" s="3" t="s">
        <v>6261</v>
      </c>
      <c r="E961" s="3" t="s">
        <v>5010</v>
      </c>
      <c r="F961" s="4" t="s">
        <v>10</v>
      </c>
      <c r="G961" s="4" t="s">
        <v>11</v>
      </c>
      <c r="H961" s="4" t="s">
        <v>7928</v>
      </c>
      <c r="I961" s="4" t="s">
        <v>8146</v>
      </c>
    </row>
    <row r="962" spans="1:9" x14ac:dyDescent="0.25">
      <c r="A962" s="2" t="s">
        <v>3230</v>
      </c>
      <c r="B962" s="2" t="s">
        <v>973</v>
      </c>
      <c r="C962" s="3" t="s">
        <v>4528</v>
      </c>
      <c r="D962" s="3" t="s">
        <v>5382</v>
      </c>
      <c r="E962" s="3" t="s">
        <v>6262</v>
      </c>
      <c r="F962" s="4" t="s">
        <v>10</v>
      </c>
      <c r="G962" s="4" t="s">
        <v>7913</v>
      </c>
      <c r="H962" s="4" t="s">
        <v>7918</v>
      </c>
      <c r="I962" s="4" t="s">
        <v>8062</v>
      </c>
    </row>
    <row r="963" spans="1:9" x14ac:dyDescent="0.25">
      <c r="A963" s="2" t="s">
        <v>3231</v>
      </c>
      <c r="B963" s="2" t="s">
        <v>974</v>
      </c>
      <c r="C963" s="3" t="s">
        <v>5412</v>
      </c>
      <c r="D963" s="3" t="s">
        <v>6263</v>
      </c>
      <c r="E963" s="3" t="s">
        <v>6264</v>
      </c>
      <c r="F963" s="4" t="s">
        <v>10</v>
      </c>
      <c r="G963" s="4" t="s">
        <v>7892</v>
      </c>
      <c r="H963" s="4" t="s">
        <v>8154</v>
      </c>
      <c r="I963" s="4" t="s">
        <v>8201</v>
      </c>
    </row>
    <row r="964" spans="1:9" x14ac:dyDescent="0.25">
      <c r="A964" s="2" t="s">
        <v>3232</v>
      </c>
      <c r="B964" s="2" t="s">
        <v>975</v>
      </c>
      <c r="C964" s="3" t="s">
        <v>6265</v>
      </c>
      <c r="D964" s="3" t="s">
        <v>4785</v>
      </c>
      <c r="E964" s="3" t="s">
        <v>6266</v>
      </c>
      <c r="F964" s="4" t="s">
        <v>10</v>
      </c>
      <c r="G964" s="4" t="s">
        <v>7923</v>
      </c>
      <c r="H964" s="4" t="s">
        <v>7985</v>
      </c>
      <c r="I964" s="4" t="s">
        <v>8054</v>
      </c>
    </row>
    <row r="965" spans="1:9" x14ac:dyDescent="0.25">
      <c r="A965" s="2" t="s">
        <v>3233</v>
      </c>
      <c r="B965" s="2" t="s">
        <v>976</v>
      </c>
      <c r="C965" s="3" t="s">
        <v>5370</v>
      </c>
      <c r="D965" s="3" t="s">
        <v>6267</v>
      </c>
      <c r="E965" s="3" t="s">
        <v>6268</v>
      </c>
      <c r="F965" s="4" t="s">
        <v>10</v>
      </c>
      <c r="G965" s="4" t="s">
        <v>7905</v>
      </c>
      <c r="H965" s="4" t="s">
        <v>7905</v>
      </c>
      <c r="I965" s="4" t="s">
        <v>7930</v>
      </c>
    </row>
    <row r="966" spans="1:9" x14ac:dyDescent="0.25">
      <c r="A966" s="2" t="s">
        <v>3234</v>
      </c>
      <c r="B966" s="2" t="s">
        <v>977</v>
      </c>
      <c r="C966" s="3" t="s">
        <v>4749</v>
      </c>
      <c r="D966" s="3" t="s">
        <v>4923</v>
      </c>
      <c r="E966" s="3" t="s">
        <v>6269</v>
      </c>
      <c r="F966" s="4" t="s">
        <v>10</v>
      </c>
      <c r="G966" s="4" t="s">
        <v>7920</v>
      </c>
      <c r="H966" s="4" t="s">
        <v>5314</v>
      </c>
      <c r="I966" s="4" t="s">
        <v>7942</v>
      </c>
    </row>
    <row r="967" spans="1:9" x14ac:dyDescent="0.25">
      <c r="A967" s="2" t="s">
        <v>3235</v>
      </c>
      <c r="B967" s="2" t="s">
        <v>978</v>
      </c>
      <c r="C967" s="3" t="s">
        <v>6270</v>
      </c>
      <c r="D967" s="3" t="s">
        <v>6271</v>
      </c>
      <c r="E967" s="3" t="s">
        <v>6272</v>
      </c>
      <c r="F967" s="4" t="s">
        <v>10</v>
      </c>
      <c r="G967" s="4" t="s">
        <v>7897</v>
      </c>
      <c r="H967" s="4" t="s">
        <v>7898</v>
      </c>
      <c r="I967" s="4" t="s">
        <v>8069</v>
      </c>
    </row>
    <row r="968" spans="1:9" x14ac:dyDescent="0.25">
      <c r="A968" s="2" t="s">
        <v>3236</v>
      </c>
      <c r="B968" s="2" t="s">
        <v>979</v>
      </c>
      <c r="C968" s="3" t="s">
        <v>6273</v>
      </c>
      <c r="D968" s="3" t="s">
        <v>6274</v>
      </c>
      <c r="E968" s="3" t="s">
        <v>6275</v>
      </c>
      <c r="F968" s="4" t="s">
        <v>10</v>
      </c>
      <c r="G968" s="4" t="s">
        <v>7920</v>
      </c>
      <c r="H968" s="4" t="s">
        <v>7921</v>
      </c>
      <c r="I968" s="4" t="s">
        <v>8149</v>
      </c>
    </row>
    <row r="969" spans="1:9" x14ac:dyDescent="0.25">
      <c r="A969" s="2" t="s">
        <v>3237</v>
      </c>
      <c r="B969" s="2" t="s">
        <v>980</v>
      </c>
      <c r="C969" s="3" t="s">
        <v>6276</v>
      </c>
      <c r="D969" s="3" t="s">
        <v>6277</v>
      </c>
      <c r="E969" s="3" t="s">
        <v>5453</v>
      </c>
      <c r="F969" s="4" t="s">
        <v>10</v>
      </c>
      <c r="G969" s="4" t="s">
        <v>7897</v>
      </c>
      <c r="H969" s="4" t="s">
        <v>7898</v>
      </c>
      <c r="I969" s="4" t="s">
        <v>7899</v>
      </c>
    </row>
    <row r="970" spans="1:9" x14ac:dyDescent="0.25">
      <c r="A970" s="2" t="s">
        <v>3238</v>
      </c>
      <c r="B970" s="2" t="s">
        <v>981</v>
      </c>
      <c r="C970" s="3" t="s">
        <v>5218</v>
      </c>
      <c r="D970" s="3" t="s">
        <v>6278</v>
      </c>
      <c r="E970" s="3" t="s">
        <v>6279</v>
      </c>
      <c r="F970" s="4" t="s">
        <v>10</v>
      </c>
      <c r="G970" s="4" t="s">
        <v>7890</v>
      </c>
      <c r="H970" s="4" t="s">
        <v>7901</v>
      </c>
      <c r="I970" s="4" t="s">
        <v>8002</v>
      </c>
    </row>
    <row r="971" spans="1:9" x14ac:dyDescent="0.25">
      <c r="A971" s="2" t="s">
        <v>3239</v>
      </c>
      <c r="B971" s="2" t="s">
        <v>982</v>
      </c>
      <c r="C971" s="3" t="s">
        <v>4572</v>
      </c>
      <c r="D971" s="3" t="s">
        <v>5510</v>
      </c>
      <c r="E971" s="3" t="s">
        <v>6280</v>
      </c>
      <c r="F971" s="4" t="s">
        <v>10</v>
      </c>
      <c r="G971" s="4" t="s">
        <v>7905</v>
      </c>
      <c r="H971" s="4" t="s">
        <v>7906</v>
      </c>
      <c r="I971" s="4" t="s">
        <v>7980</v>
      </c>
    </row>
    <row r="972" spans="1:9" x14ac:dyDescent="0.25">
      <c r="A972" s="2" t="s">
        <v>3240</v>
      </c>
      <c r="B972" s="2" t="s">
        <v>983</v>
      </c>
      <c r="C972" s="3" t="s">
        <v>5150</v>
      </c>
      <c r="D972" s="3" t="s">
        <v>6244</v>
      </c>
      <c r="E972" s="3" t="s">
        <v>6281</v>
      </c>
      <c r="F972" s="4" t="s">
        <v>10</v>
      </c>
      <c r="G972" s="4" t="s">
        <v>7892</v>
      </c>
      <c r="H972" s="4" t="s">
        <v>4608</v>
      </c>
      <c r="I972" s="4" t="s">
        <v>7966</v>
      </c>
    </row>
    <row r="973" spans="1:9" x14ac:dyDescent="0.25">
      <c r="A973" s="2" t="s">
        <v>3241</v>
      </c>
      <c r="B973" s="2" t="s">
        <v>984</v>
      </c>
      <c r="C973" s="3" t="s">
        <v>6282</v>
      </c>
      <c r="D973" s="3" t="s">
        <v>6283</v>
      </c>
      <c r="E973" s="3" t="s">
        <v>5394</v>
      </c>
      <c r="F973" s="4" t="s">
        <v>10</v>
      </c>
      <c r="G973" s="4" t="s">
        <v>8015</v>
      </c>
      <c r="H973" s="4" t="s">
        <v>8015</v>
      </c>
      <c r="I973" s="4" t="s">
        <v>8024</v>
      </c>
    </row>
    <row r="974" spans="1:9" x14ac:dyDescent="0.25">
      <c r="A974" s="2" t="s">
        <v>3242</v>
      </c>
      <c r="B974" s="2" t="s">
        <v>985</v>
      </c>
      <c r="C974" s="3" t="s">
        <v>4608</v>
      </c>
      <c r="D974" s="3" t="s">
        <v>5133</v>
      </c>
      <c r="E974" s="3" t="s">
        <v>6284</v>
      </c>
      <c r="F974" s="4" t="s">
        <v>10</v>
      </c>
      <c r="G974" s="4" t="s">
        <v>7895</v>
      </c>
      <c r="H974" s="4" t="s">
        <v>7953</v>
      </c>
      <c r="I974" s="4" t="s">
        <v>7954</v>
      </c>
    </row>
    <row r="975" spans="1:9" x14ac:dyDescent="0.25">
      <c r="A975" s="2" t="s">
        <v>3243</v>
      </c>
      <c r="B975" s="2" t="s">
        <v>986</v>
      </c>
      <c r="C975" s="3" t="s">
        <v>6285</v>
      </c>
      <c r="D975" s="3" t="s">
        <v>6286</v>
      </c>
      <c r="E975" s="3" t="s">
        <v>5970</v>
      </c>
      <c r="F975" s="4" t="s">
        <v>10</v>
      </c>
      <c r="G975" s="4" t="s">
        <v>7905</v>
      </c>
      <c r="H975" s="4" t="s">
        <v>7906</v>
      </c>
      <c r="I975" s="4" t="s">
        <v>7980</v>
      </c>
    </row>
    <row r="976" spans="1:9" x14ac:dyDescent="0.25">
      <c r="A976" s="2" t="s">
        <v>3244</v>
      </c>
      <c r="B976" s="2" t="s">
        <v>987</v>
      </c>
      <c r="C976" s="3" t="s">
        <v>6052</v>
      </c>
      <c r="D976" s="3" t="s">
        <v>6287</v>
      </c>
      <c r="E976" s="3" t="s">
        <v>6288</v>
      </c>
      <c r="F976" s="4" t="s">
        <v>10</v>
      </c>
      <c r="G976" s="4" t="s">
        <v>7892</v>
      </c>
      <c r="H976" s="4" t="s">
        <v>7893</v>
      </c>
      <c r="I976" s="4" t="s">
        <v>7894</v>
      </c>
    </row>
    <row r="977" spans="1:9" x14ac:dyDescent="0.25">
      <c r="A977" s="2" t="s">
        <v>3245</v>
      </c>
      <c r="B977" s="2" t="s">
        <v>988</v>
      </c>
      <c r="C977" s="3" t="s">
        <v>6289</v>
      </c>
      <c r="D977" s="3" t="s">
        <v>4540</v>
      </c>
      <c r="E977" s="3" t="s">
        <v>4999</v>
      </c>
      <c r="F977" s="4" t="s">
        <v>10</v>
      </c>
      <c r="G977" s="4" t="s">
        <v>6036</v>
      </c>
      <c r="H977" s="4" t="s">
        <v>8010</v>
      </c>
      <c r="I977" s="4" t="s">
        <v>5628</v>
      </c>
    </row>
    <row r="978" spans="1:9" x14ac:dyDescent="0.25">
      <c r="A978" s="2" t="s">
        <v>3246</v>
      </c>
      <c r="B978" s="2" t="s">
        <v>989</v>
      </c>
      <c r="C978" s="3" t="s">
        <v>6290</v>
      </c>
      <c r="D978" s="3" t="s">
        <v>5872</v>
      </c>
      <c r="E978" s="3" t="s">
        <v>6291</v>
      </c>
      <c r="F978" s="4" t="s">
        <v>10</v>
      </c>
      <c r="G978" s="4" t="s">
        <v>7905</v>
      </c>
      <c r="H978" s="4" t="s">
        <v>7943</v>
      </c>
      <c r="I978" s="4" t="s">
        <v>7944</v>
      </c>
    </row>
    <row r="979" spans="1:9" x14ac:dyDescent="0.25">
      <c r="A979" s="2" t="s">
        <v>3247</v>
      </c>
      <c r="B979" s="2" t="s">
        <v>990</v>
      </c>
      <c r="C979" s="3" t="s">
        <v>4785</v>
      </c>
      <c r="D979" s="3" t="s">
        <v>6292</v>
      </c>
      <c r="E979" s="3" t="s">
        <v>6293</v>
      </c>
      <c r="F979" s="4" t="s">
        <v>10</v>
      </c>
      <c r="G979" s="4" t="s">
        <v>7905</v>
      </c>
      <c r="H979" s="4" t="s">
        <v>8004</v>
      </c>
      <c r="I979" s="4" t="s">
        <v>8005</v>
      </c>
    </row>
    <row r="980" spans="1:9" x14ac:dyDescent="0.25">
      <c r="A980" s="2" t="s">
        <v>3248</v>
      </c>
      <c r="B980" s="2" t="s">
        <v>991</v>
      </c>
      <c r="C980" s="3" t="s">
        <v>5978</v>
      </c>
      <c r="D980" s="3" t="s">
        <v>5122</v>
      </c>
      <c r="E980" s="3" t="s">
        <v>6294</v>
      </c>
      <c r="F980" s="4" t="s">
        <v>10</v>
      </c>
      <c r="G980" s="4" t="s">
        <v>7920</v>
      </c>
      <c r="H980" s="4" t="s">
        <v>7920</v>
      </c>
      <c r="I980" s="4" t="s">
        <v>7979</v>
      </c>
    </row>
    <row r="981" spans="1:9" x14ac:dyDescent="0.25">
      <c r="A981" s="2" t="s">
        <v>3249</v>
      </c>
      <c r="B981" s="2" t="s">
        <v>992</v>
      </c>
      <c r="C981" s="3" t="s">
        <v>6295</v>
      </c>
      <c r="D981" s="3" t="s">
        <v>6296</v>
      </c>
      <c r="E981" s="3" t="s">
        <v>6297</v>
      </c>
      <c r="F981" s="4" t="s">
        <v>10</v>
      </c>
      <c r="G981" s="4" t="s">
        <v>7950</v>
      </c>
      <c r="H981" s="4" t="s">
        <v>5741</v>
      </c>
      <c r="I981" s="4" t="s">
        <v>8205</v>
      </c>
    </row>
    <row r="982" spans="1:9" x14ac:dyDescent="0.25">
      <c r="A982" s="2" t="s">
        <v>3250</v>
      </c>
      <c r="B982" s="2" t="s">
        <v>993</v>
      </c>
      <c r="C982" s="3" t="s">
        <v>4633</v>
      </c>
      <c r="D982" s="3" t="s">
        <v>5122</v>
      </c>
      <c r="E982" s="3" t="s">
        <v>6298</v>
      </c>
      <c r="F982" s="4" t="s">
        <v>10</v>
      </c>
      <c r="G982" s="4" t="s">
        <v>7895</v>
      </c>
      <c r="H982" s="4" t="s">
        <v>7961</v>
      </c>
      <c r="I982" s="4" t="s">
        <v>7961</v>
      </c>
    </row>
    <row r="983" spans="1:9" x14ac:dyDescent="0.25">
      <c r="A983" s="2" t="s">
        <v>3251</v>
      </c>
      <c r="B983" s="2" t="s">
        <v>994</v>
      </c>
      <c r="C983" s="3" t="s">
        <v>4596</v>
      </c>
      <c r="D983" s="3" t="s">
        <v>6299</v>
      </c>
      <c r="E983" s="3" t="s">
        <v>6300</v>
      </c>
      <c r="F983" s="4" t="s">
        <v>10</v>
      </c>
      <c r="G983" s="4" t="s">
        <v>7905</v>
      </c>
      <c r="H983" s="4" t="s">
        <v>7906</v>
      </c>
      <c r="I983" s="4" t="s">
        <v>7906</v>
      </c>
    </row>
    <row r="984" spans="1:9" x14ac:dyDescent="0.25">
      <c r="A984" s="2" t="s">
        <v>3252</v>
      </c>
      <c r="B984" s="2" t="s">
        <v>995</v>
      </c>
      <c r="C984" s="3" t="s">
        <v>6301</v>
      </c>
      <c r="D984" s="3" t="s">
        <v>5331</v>
      </c>
      <c r="E984" s="3" t="s">
        <v>6228</v>
      </c>
      <c r="F984" s="4" t="s">
        <v>10</v>
      </c>
      <c r="G984" s="4" t="s">
        <v>7892</v>
      </c>
      <c r="H984" s="4" t="s">
        <v>4608</v>
      </c>
      <c r="I984" s="4" t="s">
        <v>8067</v>
      </c>
    </row>
    <row r="985" spans="1:9" x14ac:dyDescent="0.25">
      <c r="A985" s="2" t="s">
        <v>3253</v>
      </c>
      <c r="B985" s="2" t="s">
        <v>996</v>
      </c>
      <c r="C985" s="3" t="s">
        <v>5062</v>
      </c>
      <c r="D985" s="3" t="s">
        <v>4739</v>
      </c>
      <c r="E985" s="3" t="s">
        <v>6302</v>
      </c>
      <c r="F985" s="4" t="s">
        <v>10</v>
      </c>
      <c r="G985" s="4" t="s">
        <v>7892</v>
      </c>
      <c r="H985" s="4" t="s">
        <v>4608</v>
      </c>
      <c r="I985" s="4" t="s">
        <v>7900</v>
      </c>
    </row>
    <row r="986" spans="1:9" x14ac:dyDescent="0.25">
      <c r="A986" s="2" t="s">
        <v>3254</v>
      </c>
      <c r="B986" s="2" t="s">
        <v>997</v>
      </c>
      <c r="C986" s="3" t="s">
        <v>5209</v>
      </c>
      <c r="D986" s="3" t="s">
        <v>4623</v>
      </c>
      <c r="E986" s="3" t="s">
        <v>6303</v>
      </c>
      <c r="F986" s="4" t="s">
        <v>10</v>
      </c>
      <c r="G986" s="4" t="s">
        <v>7905</v>
      </c>
      <c r="H986" s="4" t="s">
        <v>7905</v>
      </c>
      <c r="I986" s="4" t="s">
        <v>7930</v>
      </c>
    </row>
    <row r="987" spans="1:9" x14ac:dyDescent="0.25">
      <c r="A987" s="2" t="s">
        <v>3255</v>
      </c>
      <c r="B987" s="2" t="s">
        <v>998</v>
      </c>
      <c r="C987" s="3" t="s">
        <v>9</v>
      </c>
      <c r="D987" s="3" t="s">
        <v>5208</v>
      </c>
      <c r="E987" s="3" t="s">
        <v>4999</v>
      </c>
      <c r="F987" s="4" t="s">
        <v>10</v>
      </c>
      <c r="G987" s="4" t="s">
        <v>7905</v>
      </c>
      <c r="H987" s="4" t="s">
        <v>7968</v>
      </c>
      <c r="I987" s="4" t="s">
        <v>8113</v>
      </c>
    </row>
    <row r="988" spans="1:9" x14ac:dyDescent="0.25">
      <c r="A988" s="2" t="s">
        <v>3256</v>
      </c>
      <c r="B988" s="2" t="s">
        <v>999</v>
      </c>
      <c r="C988" s="3" t="s">
        <v>6304</v>
      </c>
      <c r="D988" s="3" t="s">
        <v>5218</v>
      </c>
      <c r="E988" s="3" t="s">
        <v>4915</v>
      </c>
      <c r="F988" s="4" t="s">
        <v>10</v>
      </c>
      <c r="G988" s="4" t="s">
        <v>7895</v>
      </c>
      <c r="H988" s="4" t="s">
        <v>7945</v>
      </c>
      <c r="I988" s="4" t="s">
        <v>7946</v>
      </c>
    </row>
    <row r="989" spans="1:9" x14ac:dyDescent="0.25">
      <c r="A989" s="2" t="s">
        <v>3257</v>
      </c>
      <c r="B989" s="2" t="s">
        <v>1000</v>
      </c>
      <c r="C989" s="3" t="s">
        <v>5062</v>
      </c>
      <c r="D989" s="3" t="s">
        <v>6305</v>
      </c>
      <c r="E989" s="3" t="s">
        <v>6306</v>
      </c>
      <c r="F989" s="4" t="s">
        <v>10</v>
      </c>
      <c r="G989" s="4" t="s">
        <v>7913</v>
      </c>
      <c r="H989" s="4" t="s">
        <v>7918</v>
      </c>
      <c r="I989" s="4" t="s">
        <v>8062</v>
      </c>
    </row>
    <row r="990" spans="1:9" x14ac:dyDescent="0.25">
      <c r="A990" s="2" t="s">
        <v>3258</v>
      </c>
      <c r="B990" s="2" t="s">
        <v>1001</v>
      </c>
      <c r="C990" s="3" t="s">
        <v>4845</v>
      </c>
      <c r="D990" s="3" t="s">
        <v>4540</v>
      </c>
      <c r="E990" s="3" t="s">
        <v>4750</v>
      </c>
      <c r="F990" s="4" t="s">
        <v>10</v>
      </c>
      <c r="G990" s="4" t="s">
        <v>7905</v>
      </c>
      <c r="H990" s="4" t="s">
        <v>7906</v>
      </c>
      <c r="I990" s="4" t="s">
        <v>7906</v>
      </c>
    </row>
    <row r="991" spans="1:9" x14ac:dyDescent="0.25">
      <c r="A991" s="2" t="s">
        <v>3259</v>
      </c>
      <c r="B991" s="2" t="s">
        <v>1002</v>
      </c>
      <c r="C991" s="3" t="s">
        <v>5637</v>
      </c>
      <c r="D991" s="3" t="s">
        <v>6307</v>
      </c>
      <c r="E991" s="3" t="s">
        <v>6308</v>
      </c>
      <c r="F991" s="4" t="s">
        <v>10</v>
      </c>
      <c r="G991" s="4" t="s">
        <v>7913</v>
      </c>
      <c r="H991" s="4" t="s">
        <v>7918</v>
      </c>
      <c r="I991" s="4" t="s">
        <v>8206</v>
      </c>
    </row>
    <row r="992" spans="1:9" x14ac:dyDescent="0.25">
      <c r="A992" s="2" t="s">
        <v>3260</v>
      </c>
      <c r="B992" s="2" t="s">
        <v>1003</v>
      </c>
      <c r="C992" s="3" t="s">
        <v>6309</v>
      </c>
      <c r="D992" s="3" t="s">
        <v>5816</v>
      </c>
      <c r="E992" s="3" t="s">
        <v>6310</v>
      </c>
      <c r="F992" s="4" t="s">
        <v>10</v>
      </c>
      <c r="G992" s="4" t="s">
        <v>7895</v>
      </c>
      <c r="H992" s="4" t="s">
        <v>7961</v>
      </c>
      <c r="I992" s="4" t="s">
        <v>8167</v>
      </c>
    </row>
    <row r="993" spans="1:9" x14ac:dyDescent="0.25">
      <c r="A993" s="2" t="s">
        <v>3261</v>
      </c>
      <c r="B993" s="2" t="s">
        <v>1004</v>
      </c>
      <c r="C993" s="3" t="s">
        <v>5038</v>
      </c>
      <c r="D993" s="3" t="s">
        <v>4531</v>
      </c>
      <c r="E993" s="3" t="s">
        <v>6311</v>
      </c>
      <c r="F993" s="4" t="s">
        <v>10</v>
      </c>
      <c r="G993" s="4" t="s">
        <v>7905</v>
      </c>
      <c r="H993" s="4" t="s">
        <v>7906</v>
      </c>
      <c r="I993" s="4" t="s">
        <v>7906</v>
      </c>
    </row>
    <row r="994" spans="1:9" x14ac:dyDescent="0.25">
      <c r="A994" s="2" t="s">
        <v>3262</v>
      </c>
      <c r="B994" s="2" t="s">
        <v>1005</v>
      </c>
      <c r="C994" s="3" t="s">
        <v>5209</v>
      </c>
      <c r="D994" s="3" t="s">
        <v>6312</v>
      </c>
      <c r="E994" s="3" t="s">
        <v>6313</v>
      </c>
      <c r="F994" s="4" t="s">
        <v>10</v>
      </c>
      <c r="G994" s="4" t="s">
        <v>7950</v>
      </c>
      <c r="H994" s="4" t="s">
        <v>7950</v>
      </c>
      <c r="I994" s="4" t="s">
        <v>4643</v>
      </c>
    </row>
    <row r="995" spans="1:9" x14ac:dyDescent="0.25">
      <c r="A995" s="2" t="s">
        <v>3263</v>
      </c>
      <c r="B995" s="2" t="s">
        <v>1006</v>
      </c>
      <c r="C995" s="3" t="s">
        <v>4966</v>
      </c>
      <c r="D995" s="3" t="s">
        <v>4897</v>
      </c>
      <c r="E995" s="3" t="s">
        <v>6314</v>
      </c>
      <c r="F995" s="4" t="s">
        <v>10</v>
      </c>
      <c r="G995" s="4" t="s">
        <v>7971</v>
      </c>
      <c r="H995" s="4" t="s">
        <v>7987</v>
      </c>
      <c r="I995" s="4" t="s">
        <v>7988</v>
      </c>
    </row>
    <row r="996" spans="1:9" x14ac:dyDescent="0.25">
      <c r="A996" s="2" t="s">
        <v>3264</v>
      </c>
      <c r="B996" s="2" t="s">
        <v>1007</v>
      </c>
      <c r="C996" s="3" t="s">
        <v>4893</v>
      </c>
      <c r="D996" s="3" t="s">
        <v>4893</v>
      </c>
      <c r="E996" s="3" t="s">
        <v>6315</v>
      </c>
      <c r="F996" s="4" t="s">
        <v>10</v>
      </c>
      <c r="G996" s="4" t="s">
        <v>7905</v>
      </c>
      <c r="H996" s="4" t="s">
        <v>7905</v>
      </c>
      <c r="I996" s="4" t="s">
        <v>8039</v>
      </c>
    </row>
    <row r="997" spans="1:9" x14ac:dyDescent="0.25">
      <c r="A997" s="2" t="s">
        <v>3265</v>
      </c>
      <c r="B997" s="2" t="s">
        <v>1008</v>
      </c>
      <c r="C997" s="3" t="s">
        <v>6316</v>
      </c>
      <c r="D997" s="3" t="s">
        <v>4712</v>
      </c>
      <c r="E997" s="3" t="s">
        <v>6317</v>
      </c>
      <c r="F997" s="4" t="s">
        <v>10</v>
      </c>
      <c r="G997" s="4" t="s">
        <v>7992</v>
      </c>
      <c r="H997" s="4" t="s">
        <v>7993</v>
      </c>
      <c r="I997" s="4" t="s">
        <v>8021</v>
      </c>
    </row>
    <row r="998" spans="1:9" x14ac:dyDescent="0.25">
      <c r="A998" s="2" t="s">
        <v>3266</v>
      </c>
      <c r="B998" s="2" t="s">
        <v>1009</v>
      </c>
      <c r="C998" s="3" t="s">
        <v>6318</v>
      </c>
      <c r="D998" s="3" t="s">
        <v>4670</v>
      </c>
      <c r="E998" s="3" t="s">
        <v>6319</v>
      </c>
      <c r="F998" s="4" t="s">
        <v>10</v>
      </c>
      <c r="G998" s="4" t="s">
        <v>7923</v>
      </c>
      <c r="H998" s="4" t="s">
        <v>7985</v>
      </c>
      <c r="I998" s="4" t="s">
        <v>8054</v>
      </c>
    </row>
    <row r="999" spans="1:9" x14ac:dyDescent="0.25">
      <c r="A999" s="2" t="s">
        <v>3267</v>
      </c>
      <c r="B999" s="2" t="s">
        <v>1010</v>
      </c>
      <c r="C999" s="3" t="s">
        <v>5062</v>
      </c>
      <c r="D999" s="3" t="s">
        <v>4572</v>
      </c>
      <c r="E999" s="3" t="s">
        <v>5726</v>
      </c>
      <c r="F999" s="4" t="s">
        <v>10</v>
      </c>
      <c r="G999" s="4" t="s">
        <v>7913</v>
      </c>
      <c r="H999" s="4" t="s">
        <v>7914</v>
      </c>
      <c r="I999" s="4" t="s">
        <v>7991</v>
      </c>
    </row>
    <row r="1000" spans="1:9" x14ac:dyDescent="0.25">
      <c r="A1000" s="2" t="s">
        <v>3268</v>
      </c>
      <c r="B1000" s="2" t="s">
        <v>1011</v>
      </c>
      <c r="C1000" s="3" t="s">
        <v>4540</v>
      </c>
      <c r="D1000" s="3" t="s">
        <v>4845</v>
      </c>
      <c r="E1000" s="3" t="s">
        <v>5291</v>
      </c>
      <c r="F1000" s="4" t="s">
        <v>10</v>
      </c>
      <c r="G1000" s="4" t="s">
        <v>11</v>
      </c>
      <c r="H1000" s="4" t="s">
        <v>7888</v>
      </c>
      <c r="I1000" s="4" t="s">
        <v>7967</v>
      </c>
    </row>
    <row r="1001" spans="1:9" x14ac:dyDescent="0.25">
      <c r="A1001" s="2" t="s">
        <v>3269</v>
      </c>
      <c r="B1001" s="2" t="s">
        <v>1012</v>
      </c>
      <c r="C1001" s="3" t="s">
        <v>5553</v>
      </c>
      <c r="D1001" s="3" t="s">
        <v>6320</v>
      </c>
      <c r="E1001" s="3" t="s">
        <v>6321</v>
      </c>
      <c r="F1001" s="4" t="s">
        <v>10</v>
      </c>
      <c r="G1001" s="4" t="s">
        <v>7905</v>
      </c>
      <c r="H1001" s="4" t="s">
        <v>7926</v>
      </c>
      <c r="I1001" s="4" t="s">
        <v>8032</v>
      </c>
    </row>
    <row r="1002" spans="1:9" x14ac:dyDescent="0.25">
      <c r="A1002" s="2" t="s">
        <v>3270</v>
      </c>
      <c r="B1002" s="2" t="s">
        <v>1013</v>
      </c>
      <c r="C1002" s="3" t="s">
        <v>6322</v>
      </c>
      <c r="D1002" s="3" t="s">
        <v>5020</v>
      </c>
      <c r="E1002" s="3" t="s">
        <v>5063</v>
      </c>
      <c r="F1002" s="4" t="s">
        <v>10</v>
      </c>
      <c r="G1002" s="4" t="s">
        <v>7905</v>
      </c>
      <c r="H1002" s="4" t="s">
        <v>7905</v>
      </c>
      <c r="I1002" s="4" t="s">
        <v>7930</v>
      </c>
    </row>
    <row r="1003" spans="1:9" x14ac:dyDescent="0.25">
      <c r="A1003" s="2" t="s">
        <v>3271</v>
      </c>
      <c r="B1003" s="2" t="s">
        <v>1014</v>
      </c>
      <c r="C1003" s="3" t="s">
        <v>4832</v>
      </c>
      <c r="D1003" s="3" t="s">
        <v>5205</v>
      </c>
      <c r="E1003" s="3" t="s">
        <v>6323</v>
      </c>
      <c r="F1003" s="4" t="s">
        <v>10</v>
      </c>
      <c r="G1003" s="4" t="s">
        <v>7892</v>
      </c>
      <c r="H1003" s="4" t="s">
        <v>4608</v>
      </c>
      <c r="I1003" s="4" t="s">
        <v>7900</v>
      </c>
    </row>
    <row r="1004" spans="1:9" x14ac:dyDescent="0.25">
      <c r="A1004" s="2" t="s">
        <v>3272</v>
      </c>
      <c r="B1004" s="2" t="s">
        <v>1015</v>
      </c>
      <c r="C1004" s="3" t="s">
        <v>6324</v>
      </c>
      <c r="D1004" s="3" t="s">
        <v>4822</v>
      </c>
      <c r="E1004" s="3" t="s">
        <v>6325</v>
      </c>
      <c r="F1004" s="4" t="s">
        <v>10</v>
      </c>
      <c r="G1004" s="4" t="s">
        <v>7905</v>
      </c>
      <c r="H1004" s="4" t="s">
        <v>7906</v>
      </c>
      <c r="I1004" s="4" t="s">
        <v>7906</v>
      </c>
    </row>
    <row r="1005" spans="1:9" x14ac:dyDescent="0.25">
      <c r="A1005" s="2" t="s">
        <v>3273</v>
      </c>
      <c r="B1005" s="2" t="s">
        <v>1016</v>
      </c>
      <c r="C1005" s="3" t="s">
        <v>6326</v>
      </c>
      <c r="D1005" s="3" t="s">
        <v>4554</v>
      </c>
      <c r="E1005" s="3" t="s">
        <v>6327</v>
      </c>
      <c r="F1005" s="4" t="s">
        <v>10</v>
      </c>
      <c r="G1005" s="4" t="s">
        <v>7992</v>
      </c>
      <c r="H1005" s="4" t="s">
        <v>7993</v>
      </c>
      <c r="I1005" s="4" t="s">
        <v>8021</v>
      </c>
    </row>
    <row r="1006" spans="1:9" x14ac:dyDescent="0.25">
      <c r="A1006" s="2" t="s">
        <v>3274</v>
      </c>
      <c r="B1006" s="2" t="s">
        <v>1017</v>
      </c>
      <c r="C1006" s="3" t="s">
        <v>5667</v>
      </c>
      <c r="D1006" s="3" t="s">
        <v>4988</v>
      </c>
      <c r="E1006" s="3" t="s">
        <v>6328</v>
      </c>
      <c r="F1006" s="4" t="s">
        <v>10</v>
      </c>
      <c r="G1006" s="4" t="s">
        <v>7950</v>
      </c>
      <c r="H1006" s="4" t="s">
        <v>5741</v>
      </c>
      <c r="I1006" s="4" t="s">
        <v>8205</v>
      </c>
    </row>
    <row r="1007" spans="1:9" x14ac:dyDescent="0.25">
      <c r="A1007" s="2" t="s">
        <v>3275</v>
      </c>
      <c r="B1007" s="2" t="s">
        <v>1018</v>
      </c>
      <c r="C1007" s="3" t="s">
        <v>4531</v>
      </c>
      <c r="D1007" s="3" t="s">
        <v>6329</v>
      </c>
      <c r="E1007" s="3" t="s">
        <v>6330</v>
      </c>
      <c r="F1007" s="4" t="s">
        <v>10</v>
      </c>
      <c r="G1007" s="4" t="s">
        <v>7923</v>
      </c>
      <c r="H1007" s="4" t="s">
        <v>7985</v>
      </c>
      <c r="I1007" s="4" t="s">
        <v>7985</v>
      </c>
    </row>
    <row r="1008" spans="1:9" x14ac:dyDescent="0.25">
      <c r="A1008" s="2" t="s">
        <v>3276</v>
      </c>
      <c r="B1008" s="2" t="s">
        <v>1019</v>
      </c>
      <c r="C1008" s="3" t="s">
        <v>6331</v>
      </c>
      <c r="D1008" s="3" t="s">
        <v>6332</v>
      </c>
      <c r="E1008" s="3" t="s">
        <v>6333</v>
      </c>
      <c r="F1008" s="4" t="s">
        <v>10</v>
      </c>
      <c r="G1008" s="4" t="s">
        <v>7905</v>
      </c>
      <c r="H1008" s="4" t="s">
        <v>7905</v>
      </c>
      <c r="I1008" s="4" t="s">
        <v>7905</v>
      </c>
    </row>
    <row r="1009" spans="1:9" x14ac:dyDescent="0.25">
      <c r="A1009" s="2" t="s">
        <v>3277</v>
      </c>
      <c r="B1009" s="2" t="s">
        <v>1020</v>
      </c>
      <c r="C1009" s="3" t="s">
        <v>4754</v>
      </c>
      <c r="D1009" s="3" t="s">
        <v>6334</v>
      </c>
      <c r="E1009" s="3" t="s">
        <v>5063</v>
      </c>
      <c r="F1009" s="4" t="s">
        <v>10</v>
      </c>
      <c r="G1009" s="4" t="s">
        <v>7905</v>
      </c>
      <c r="H1009" s="4" t="s">
        <v>7906</v>
      </c>
      <c r="I1009" s="4" t="s">
        <v>7906</v>
      </c>
    </row>
    <row r="1010" spans="1:9" x14ac:dyDescent="0.25">
      <c r="A1010" s="2" t="s">
        <v>3278</v>
      </c>
      <c r="B1010" s="2" t="s">
        <v>1021</v>
      </c>
      <c r="C1010" s="3" t="s">
        <v>6335</v>
      </c>
      <c r="D1010" s="3" t="s">
        <v>4585</v>
      </c>
      <c r="E1010" s="3" t="s">
        <v>6336</v>
      </c>
      <c r="F1010" s="4" t="s">
        <v>10</v>
      </c>
      <c r="G1010" s="4" t="s">
        <v>7897</v>
      </c>
      <c r="H1010" s="4" t="s">
        <v>7898</v>
      </c>
      <c r="I1010" s="4" t="s">
        <v>7899</v>
      </c>
    </row>
    <row r="1011" spans="1:9" x14ac:dyDescent="0.25">
      <c r="A1011" s="2" t="s">
        <v>3279</v>
      </c>
      <c r="B1011" s="2" t="s">
        <v>1022</v>
      </c>
      <c r="C1011" s="3" t="s">
        <v>4623</v>
      </c>
      <c r="D1011" s="3" t="s">
        <v>6337</v>
      </c>
      <c r="E1011" s="3" t="s">
        <v>6338</v>
      </c>
      <c r="F1011" s="4" t="s">
        <v>10</v>
      </c>
      <c r="G1011" s="4" t="s">
        <v>7999</v>
      </c>
      <c r="H1011" s="4" t="s">
        <v>7999</v>
      </c>
      <c r="I1011" s="4" t="s">
        <v>7999</v>
      </c>
    </row>
    <row r="1012" spans="1:9" x14ac:dyDescent="0.25">
      <c r="A1012" s="2" t="s">
        <v>3280</v>
      </c>
      <c r="B1012" s="2" t="s">
        <v>1023</v>
      </c>
      <c r="C1012" s="3" t="s">
        <v>6339</v>
      </c>
      <c r="D1012" s="3" t="s">
        <v>4572</v>
      </c>
      <c r="E1012" s="3" t="s">
        <v>6340</v>
      </c>
      <c r="F1012" s="4" t="s">
        <v>10</v>
      </c>
      <c r="G1012" s="4" t="s">
        <v>6036</v>
      </c>
      <c r="H1012" s="4" t="s">
        <v>8040</v>
      </c>
      <c r="I1012" s="4" t="s">
        <v>7956</v>
      </c>
    </row>
    <row r="1013" spans="1:9" x14ac:dyDescent="0.25">
      <c r="A1013" s="2" t="s">
        <v>3281</v>
      </c>
      <c r="B1013" s="2" t="s">
        <v>1024</v>
      </c>
      <c r="C1013" s="3" t="s">
        <v>4893</v>
      </c>
      <c r="D1013" s="3" t="s">
        <v>4866</v>
      </c>
      <c r="E1013" s="3" t="s">
        <v>6341</v>
      </c>
      <c r="F1013" s="4" t="s">
        <v>10</v>
      </c>
      <c r="G1013" s="4" t="s">
        <v>7905</v>
      </c>
      <c r="H1013" s="4" t="s">
        <v>7905</v>
      </c>
      <c r="I1013" s="4" t="s">
        <v>7930</v>
      </c>
    </row>
    <row r="1014" spans="1:9" x14ac:dyDescent="0.25">
      <c r="A1014" s="2" t="s">
        <v>3282</v>
      </c>
      <c r="B1014" s="2" t="s">
        <v>1025</v>
      </c>
      <c r="C1014" s="3" t="s">
        <v>6342</v>
      </c>
      <c r="D1014" s="3" t="s">
        <v>4746</v>
      </c>
      <c r="E1014" s="3" t="s">
        <v>5156</v>
      </c>
      <c r="F1014" s="4" t="s">
        <v>10</v>
      </c>
      <c r="G1014" s="4" t="s">
        <v>7950</v>
      </c>
      <c r="H1014" s="4" t="s">
        <v>7950</v>
      </c>
      <c r="I1014" s="4" t="s">
        <v>7986</v>
      </c>
    </row>
    <row r="1015" spans="1:9" x14ac:dyDescent="0.25">
      <c r="A1015" s="2" t="s">
        <v>3283</v>
      </c>
      <c r="B1015" s="2" t="s">
        <v>1026</v>
      </c>
      <c r="C1015" s="3" t="s">
        <v>4712</v>
      </c>
      <c r="D1015" s="3" t="s">
        <v>6343</v>
      </c>
      <c r="E1015" s="3" t="s">
        <v>5809</v>
      </c>
      <c r="F1015" s="4" t="s">
        <v>10</v>
      </c>
      <c r="G1015" s="4" t="s">
        <v>7992</v>
      </c>
      <c r="H1015" s="4" t="s">
        <v>7993</v>
      </c>
      <c r="I1015" s="4" t="s">
        <v>8145</v>
      </c>
    </row>
    <row r="1016" spans="1:9" x14ac:dyDescent="0.25">
      <c r="A1016" s="2" t="s">
        <v>3284</v>
      </c>
      <c r="B1016" s="2" t="s">
        <v>1027</v>
      </c>
      <c r="C1016" s="3" t="s">
        <v>5039</v>
      </c>
      <c r="D1016" s="3" t="s">
        <v>4646</v>
      </c>
      <c r="E1016" s="3" t="s">
        <v>6344</v>
      </c>
      <c r="F1016" s="4" t="s">
        <v>10</v>
      </c>
      <c r="G1016" s="4" t="s">
        <v>7892</v>
      </c>
      <c r="H1016" s="4" t="s">
        <v>7893</v>
      </c>
      <c r="I1016" s="4" t="s">
        <v>7894</v>
      </c>
    </row>
    <row r="1017" spans="1:9" x14ac:dyDescent="0.25">
      <c r="A1017" s="2" t="s">
        <v>3285</v>
      </c>
      <c r="B1017" s="2" t="s">
        <v>1028</v>
      </c>
      <c r="C1017" s="3" t="s">
        <v>6345</v>
      </c>
      <c r="D1017" s="3" t="s">
        <v>4670</v>
      </c>
      <c r="E1017" s="3" t="s">
        <v>6346</v>
      </c>
      <c r="F1017" s="4" t="s">
        <v>10</v>
      </c>
      <c r="G1017" s="4" t="s">
        <v>7892</v>
      </c>
      <c r="H1017" s="4" t="s">
        <v>4608</v>
      </c>
      <c r="I1017" s="4" t="s">
        <v>7966</v>
      </c>
    </row>
    <row r="1018" spans="1:9" x14ac:dyDescent="0.25">
      <c r="A1018" s="2" t="s">
        <v>3286</v>
      </c>
      <c r="B1018" s="2" t="s">
        <v>1029</v>
      </c>
      <c r="C1018" s="3" t="s">
        <v>6347</v>
      </c>
      <c r="D1018" s="3" t="s">
        <v>5505</v>
      </c>
      <c r="E1018" s="3" t="s">
        <v>6348</v>
      </c>
      <c r="F1018" s="4" t="s">
        <v>10</v>
      </c>
      <c r="G1018" s="4" t="s">
        <v>11</v>
      </c>
      <c r="H1018" s="4" t="s">
        <v>7928</v>
      </c>
      <c r="I1018" s="4" t="s">
        <v>8207</v>
      </c>
    </row>
    <row r="1019" spans="1:9" x14ac:dyDescent="0.25">
      <c r="A1019" s="2" t="s">
        <v>3287</v>
      </c>
      <c r="B1019" s="2" t="s">
        <v>1030</v>
      </c>
      <c r="C1019" s="3" t="s">
        <v>4528</v>
      </c>
      <c r="D1019" s="3" t="s">
        <v>4789</v>
      </c>
      <c r="E1019" s="3" t="s">
        <v>6349</v>
      </c>
      <c r="F1019" s="4" t="s">
        <v>10</v>
      </c>
      <c r="G1019" s="4" t="s">
        <v>7892</v>
      </c>
      <c r="H1019" s="4" t="s">
        <v>7893</v>
      </c>
      <c r="I1019" s="4" t="s">
        <v>8185</v>
      </c>
    </row>
    <row r="1020" spans="1:9" x14ac:dyDescent="0.25">
      <c r="A1020" s="2" t="s">
        <v>3288</v>
      </c>
      <c r="B1020" s="2" t="s">
        <v>1031</v>
      </c>
      <c r="C1020" s="3" t="s">
        <v>4999</v>
      </c>
      <c r="D1020" s="3" t="s">
        <v>6350</v>
      </c>
      <c r="E1020" s="3" t="s">
        <v>6351</v>
      </c>
      <c r="F1020" s="4" t="s">
        <v>10</v>
      </c>
      <c r="G1020" s="4" t="s">
        <v>7897</v>
      </c>
      <c r="H1020" s="4" t="s">
        <v>7898</v>
      </c>
      <c r="I1020" s="4" t="s">
        <v>8069</v>
      </c>
    </row>
    <row r="1021" spans="1:9" x14ac:dyDescent="0.25">
      <c r="A1021" s="2" t="s">
        <v>3289</v>
      </c>
      <c r="B1021" s="2" t="s">
        <v>1032</v>
      </c>
      <c r="C1021" s="3" t="s">
        <v>4997</v>
      </c>
      <c r="D1021" s="3" t="s">
        <v>4554</v>
      </c>
      <c r="E1021" s="3" t="s">
        <v>6352</v>
      </c>
      <c r="F1021" s="4" t="s">
        <v>10</v>
      </c>
      <c r="G1021" s="4" t="s">
        <v>7897</v>
      </c>
      <c r="H1021" s="4" t="s">
        <v>7898</v>
      </c>
      <c r="I1021" s="4" t="s">
        <v>7899</v>
      </c>
    </row>
    <row r="1022" spans="1:9" x14ac:dyDescent="0.25">
      <c r="A1022" s="2" t="s">
        <v>3290</v>
      </c>
      <c r="B1022" s="2" t="s">
        <v>1033</v>
      </c>
      <c r="C1022" s="3" t="s">
        <v>6353</v>
      </c>
      <c r="D1022" s="3" t="s">
        <v>4540</v>
      </c>
      <c r="E1022" s="3" t="s">
        <v>6354</v>
      </c>
      <c r="F1022" s="4" t="s">
        <v>10</v>
      </c>
      <c r="G1022" s="4" t="s">
        <v>7892</v>
      </c>
      <c r="H1022" s="4" t="s">
        <v>8011</v>
      </c>
      <c r="I1022" s="4" t="s">
        <v>8012</v>
      </c>
    </row>
    <row r="1023" spans="1:9" x14ac:dyDescent="0.25">
      <c r="A1023" s="2" t="s">
        <v>3291</v>
      </c>
      <c r="B1023" s="2" t="s">
        <v>1034</v>
      </c>
      <c r="C1023" s="3" t="s">
        <v>5060</v>
      </c>
      <c r="D1023" s="3" t="s">
        <v>5248</v>
      </c>
      <c r="E1023" s="3" t="s">
        <v>6355</v>
      </c>
      <c r="F1023" s="4" t="s">
        <v>10</v>
      </c>
      <c r="G1023" s="4" t="s">
        <v>7950</v>
      </c>
      <c r="H1023" s="4" t="s">
        <v>5741</v>
      </c>
      <c r="I1023" s="4" t="s">
        <v>7960</v>
      </c>
    </row>
    <row r="1024" spans="1:9" x14ac:dyDescent="0.25">
      <c r="A1024" s="2" t="s">
        <v>3292</v>
      </c>
      <c r="B1024" s="2" t="s">
        <v>1035</v>
      </c>
      <c r="C1024" s="3" t="s">
        <v>5119</v>
      </c>
      <c r="D1024" s="3" t="s">
        <v>4528</v>
      </c>
      <c r="E1024" s="3" t="s">
        <v>6129</v>
      </c>
      <c r="F1024" s="4" t="s">
        <v>10</v>
      </c>
      <c r="G1024" s="4" t="s">
        <v>7895</v>
      </c>
      <c r="H1024" s="4" t="s">
        <v>7895</v>
      </c>
      <c r="I1024" s="4" t="s">
        <v>4845</v>
      </c>
    </row>
    <row r="1025" spans="1:9" x14ac:dyDescent="0.25">
      <c r="A1025" s="2" t="s">
        <v>3293</v>
      </c>
      <c r="B1025" s="2" t="s">
        <v>1036</v>
      </c>
      <c r="C1025" s="3" t="s">
        <v>4893</v>
      </c>
      <c r="D1025" s="3" t="s">
        <v>5122</v>
      </c>
      <c r="E1025" s="3" t="s">
        <v>6356</v>
      </c>
      <c r="F1025" s="4" t="s">
        <v>10</v>
      </c>
      <c r="G1025" s="4" t="s">
        <v>7897</v>
      </c>
      <c r="H1025" s="4" t="s">
        <v>7898</v>
      </c>
      <c r="I1025" s="4" t="s">
        <v>8069</v>
      </c>
    </row>
    <row r="1026" spans="1:9" x14ac:dyDescent="0.25">
      <c r="A1026" s="2" t="s">
        <v>3294</v>
      </c>
      <c r="B1026" s="2" t="s">
        <v>1037</v>
      </c>
      <c r="C1026" s="3" t="s">
        <v>5300</v>
      </c>
      <c r="D1026" s="3" t="s">
        <v>6357</v>
      </c>
      <c r="E1026" s="3" t="s">
        <v>5346</v>
      </c>
      <c r="F1026" s="4" t="s">
        <v>10</v>
      </c>
      <c r="G1026" s="4" t="s">
        <v>7920</v>
      </c>
      <c r="H1026" s="4" t="s">
        <v>7947</v>
      </c>
      <c r="I1026" s="4" t="s">
        <v>7947</v>
      </c>
    </row>
    <row r="1027" spans="1:9" x14ac:dyDescent="0.25">
      <c r="A1027" s="2" t="s">
        <v>3295</v>
      </c>
      <c r="B1027" s="2" t="s">
        <v>1038</v>
      </c>
      <c r="C1027" s="3" t="s">
        <v>6207</v>
      </c>
      <c r="D1027" s="3" t="s">
        <v>4646</v>
      </c>
      <c r="E1027" s="3" t="s">
        <v>4834</v>
      </c>
      <c r="F1027" s="4" t="s">
        <v>10</v>
      </c>
      <c r="G1027" s="4" t="s">
        <v>7992</v>
      </c>
      <c r="H1027" s="4" t="s">
        <v>8140</v>
      </c>
      <c r="I1027" s="4" t="s">
        <v>8143</v>
      </c>
    </row>
    <row r="1028" spans="1:9" x14ac:dyDescent="0.25">
      <c r="A1028" s="2" t="s">
        <v>3296</v>
      </c>
      <c r="B1028" s="2" t="s">
        <v>1039</v>
      </c>
      <c r="C1028" s="3" t="s">
        <v>5173</v>
      </c>
      <c r="D1028" s="3" t="s">
        <v>4806</v>
      </c>
      <c r="E1028" s="3" t="s">
        <v>6358</v>
      </c>
      <c r="F1028" s="4" t="s">
        <v>10</v>
      </c>
      <c r="G1028" s="4" t="s">
        <v>7569</v>
      </c>
      <c r="H1028" s="4" t="s">
        <v>7569</v>
      </c>
      <c r="I1028" s="4" t="s">
        <v>8208</v>
      </c>
    </row>
    <row r="1029" spans="1:9" x14ac:dyDescent="0.25">
      <c r="A1029" s="2" t="s">
        <v>3297</v>
      </c>
      <c r="B1029" s="2" t="s">
        <v>1040</v>
      </c>
      <c r="C1029" s="3" t="s">
        <v>4838</v>
      </c>
      <c r="D1029" s="3" t="s">
        <v>4583</v>
      </c>
      <c r="E1029" s="3" t="s">
        <v>6359</v>
      </c>
      <c r="F1029" s="4" t="s">
        <v>10</v>
      </c>
      <c r="G1029" s="4" t="s">
        <v>7950</v>
      </c>
      <c r="H1029" s="4" t="s">
        <v>5741</v>
      </c>
      <c r="I1029" s="4" t="s">
        <v>8049</v>
      </c>
    </row>
    <row r="1030" spans="1:9" x14ac:dyDescent="0.25">
      <c r="A1030" s="2" t="s">
        <v>3298</v>
      </c>
      <c r="B1030" s="2" t="s">
        <v>1041</v>
      </c>
      <c r="C1030" s="3" t="s">
        <v>6360</v>
      </c>
      <c r="D1030" s="3" t="s">
        <v>4897</v>
      </c>
      <c r="E1030" s="3" t="s">
        <v>4669</v>
      </c>
      <c r="F1030" s="4" t="s">
        <v>10</v>
      </c>
      <c r="G1030" s="4" t="s">
        <v>7950</v>
      </c>
      <c r="H1030" s="4" t="s">
        <v>7950</v>
      </c>
      <c r="I1030" s="4" t="s">
        <v>4643</v>
      </c>
    </row>
    <row r="1031" spans="1:9" x14ac:dyDescent="0.25">
      <c r="A1031" s="2" t="s">
        <v>3299</v>
      </c>
      <c r="B1031" s="2" t="s">
        <v>1042</v>
      </c>
      <c r="C1031" s="3" t="s">
        <v>4838</v>
      </c>
      <c r="D1031" s="3" t="s">
        <v>4540</v>
      </c>
      <c r="E1031" s="3" t="s">
        <v>4620</v>
      </c>
      <c r="F1031" s="4" t="s">
        <v>10</v>
      </c>
      <c r="G1031" s="4" t="s">
        <v>7950</v>
      </c>
      <c r="H1031" s="4" t="s">
        <v>7950</v>
      </c>
      <c r="I1031" s="4" t="s">
        <v>8080</v>
      </c>
    </row>
    <row r="1032" spans="1:9" x14ac:dyDescent="0.25">
      <c r="A1032" s="2" t="s">
        <v>3300</v>
      </c>
      <c r="B1032" s="2" t="s">
        <v>1043</v>
      </c>
      <c r="C1032" s="3" t="s">
        <v>4533</v>
      </c>
      <c r="D1032" s="3" t="s">
        <v>4670</v>
      </c>
      <c r="E1032" s="3" t="s">
        <v>5321</v>
      </c>
      <c r="F1032" s="4" t="s">
        <v>10</v>
      </c>
      <c r="G1032" s="4" t="s">
        <v>11</v>
      </c>
      <c r="H1032" s="4" t="s">
        <v>7928</v>
      </c>
      <c r="I1032" s="4" t="s">
        <v>7928</v>
      </c>
    </row>
    <row r="1033" spans="1:9" x14ac:dyDescent="0.25">
      <c r="A1033" s="2" t="s">
        <v>3301</v>
      </c>
      <c r="B1033" s="2" t="s">
        <v>1044</v>
      </c>
      <c r="C1033" s="3" t="s">
        <v>4742</v>
      </c>
      <c r="D1033" s="3" t="s">
        <v>6361</v>
      </c>
      <c r="E1033" s="3" t="s">
        <v>6362</v>
      </c>
      <c r="F1033" s="4" t="s">
        <v>10</v>
      </c>
      <c r="G1033" s="4" t="s">
        <v>7992</v>
      </c>
      <c r="H1033" s="4" t="s">
        <v>7993</v>
      </c>
      <c r="I1033" s="4" t="s">
        <v>8021</v>
      </c>
    </row>
    <row r="1034" spans="1:9" x14ac:dyDescent="0.25">
      <c r="A1034" s="2" t="s">
        <v>3302</v>
      </c>
      <c r="B1034" s="2" t="s">
        <v>1045</v>
      </c>
      <c r="C1034" s="3" t="s">
        <v>6363</v>
      </c>
      <c r="D1034" s="3" t="s">
        <v>6364</v>
      </c>
      <c r="E1034" s="3" t="s">
        <v>5802</v>
      </c>
      <c r="F1034" s="4" t="s">
        <v>10</v>
      </c>
      <c r="G1034" s="4" t="s">
        <v>7905</v>
      </c>
      <c r="H1034" s="4" t="s">
        <v>7905</v>
      </c>
      <c r="I1034" s="4" t="s">
        <v>7990</v>
      </c>
    </row>
    <row r="1035" spans="1:9" x14ac:dyDescent="0.25">
      <c r="A1035" s="2" t="s">
        <v>3303</v>
      </c>
      <c r="B1035" s="2" t="s">
        <v>1046</v>
      </c>
      <c r="C1035" s="3" t="s">
        <v>4633</v>
      </c>
      <c r="D1035" s="3" t="s">
        <v>5310</v>
      </c>
      <c r="E1035" s="3" t="s">
        <v>6365</v>
      </c>
      <c r="F1035" s="4" t="s">
        <v>10</v>
      </c>
      <c r="G1035" s="4" t="s">
        <v>7892</v>
      </c>
      <c r="H1035" s="4" t="s">
        <v>4608</v>
      </c>
      <c r="I1035" s="4" t="s">
        <v>7964</v>
      </c>
    </row>
    <row r="1036" spans="1:9" x14ac:dyDescent="0.25">
      <c r="A1036" s="2" t="s">
        <v>3304</v>
      </c>
      <c r="B1036" s="2" t="s">
        <v>1047</v>
      </c>
      <c r="C1036" s="3" t="s">
        <v>4543</v>
      </c>
      <c r="D1036" s="3" t="s">
        <v>4832</v>
      </c>
      <c r="E1036" s="3" t="s">
        <v>5755</v>
      </c>
      <c r="F1036" s="4" t="s">
        <v>10</v>
      </c>
      <c r="G1036" s="4" t="s">
        <v>7905</v>
      </c>
      <c r="H1036" s="4" t="s">
        <v>7968</v>
      </c>
      <c r="I1036" s="4" t="s">
        <v>8113</v>
      </c>
    </row>
    <row r="1037" spans="1:9" x14ac:dyDescent="0.25">
      <c r="A1037" s="2" t="s">
        <v>3305</v>
      </c>
      <c r="B1037" s="2" t="s">
        <v>1048</v>
      </c>
      <c r="C1037" s="3" t="s">
        <v>5117</v>
      </c>
      <c r="D1037" s="3" t="s">
        <v>6366</v>
      </c>
      <c r="E1037" s="3" t="s">
        <v>6367</v>
      </c>
      <c r="F1037" s="4" t="s">
        <v>10</v>
      </c>
      <c r="G1037" s="4" t="s">
        <v>7939</v>
      </c>
      <c r="H1037" s="4" t="s">
        <v>6490</v>
      </c>
      <c r="I1037" s="4" t="s">
        <v>7949</v>
      </c>
    </row>
    <row r="1038" spans="1:9" x14ac:dyDescent="0.25">
      <c r="A1038" s="2" t="s">
        <v>3306</v>
      </c>
      <c r="B1038" s="2" t="s">
        <v>1049</v>
      </c>
      <c r="C1038" s="3" t="s">
        <v>6368</v>
      </c>
      <c r="D1038" s="3" t="s">
        <v>6369</v>
      </c>
      <c r="E1038" s="3" t="s">
        <v>6370</v>
      </c>
      <c r="F1038" s="4" t="s">
        <v>10</v>
      </c>
      <c r="G1038" s="4" t="s">
        <v>7905</v>
      </c>
      <c r="H1038" s="4" t="s">
        <v>7906</v>
      </c>
      <c r="I1038" s="4" t="s">
        <v>7906</v>
      </c>
    </row>
    <row r="1039" spans="1:9" x14ac:dyDescent="0.25">
      <c r="A1039" s="2" t="s">
        <v>3307</v>
      </c>
      <c r="B1039" s="2" t="s">
        <v>1050</v>
      </c>
      <c r="C1039" s="3" t="s">
        <v>4796</v>
      </c>
      <c r="D1039" s="3" t="s">
        <v>4531</v>
      </c>
      <c r="E1039" s="3" t="s">
        <v>6371</v>
      </c>
      <c r="F1039" s="4" t="s">
        <v>10</v>
      </c>
      <c r="G1039" s="4" t="s">
        <v>6036</v>
      </c>
      <c r="H1039" s="4" t="s">
        <v>6350</v>
      </c>
      <c r="I1039" s="4" t="s">
        <v>8094</v>
      </c>
    </row>
    <row r="1040" spans="1:9" x14ac:dyDescent="0.25">
      <c r="A1040" s="2" t="s">
        <v>3308</v>
      </c>
      <c r="B1040" s="2" t="s">
        <v>1051</v>
      </c>
      <c r="C1040" s="3" t="s">
        <v>4554</v>
      </c>
      <c r="D1040" s="3" t="s">
        <v>6372</v>
      </c>
      <c r="E1040" s="3" t="s">
        <v>6373</v>
      </c>
      <c r="F1040" s="4" t="s">
        <v>10</v>
      </c>
      <c r="G1040" s="4" t="s">
        <v>7895</v>
      </c>
      <c r="H1040" s="4" t="s">
        <v>7895</v>
      </c>
      <c r="I1040" s="4" t="s">
        <v>8003</v>
      </c>
    </row>
    <row r="1041" spans="1:9" x14ac:dyDescent="0.25">
      <c r="A1041" s="2" t="s">
        <v>3309</v>
      </c>
      <c r="B1041" s="2" t="s">
        <v>1052</v>
      </c>
      <c r="C1041" s="3" t="s">
        <v>6374</v>
      </c>
      <c r="D1041" s="3" t="s">
        <v>4804</v>
      </c>
      <c r="E1041" s="3" t="s">
        <v>5109</v>
      </c>
      <c r="F1041" s="4" t="s">
        <v>10</v>
      </c>
      <c r="G1041" s="4" t="s">
        <v>6036</v>
      </c>
      <c r="H1041" s="4" t="s">
        <v>8040</v>
      </c>
      <c r="I1041" s="4" t="s">
        <v>7956</v>
      </c>
    </row>
    <row r="1042" spans="1:9" x14ac:dyDescent="0.25">
      <c r="A1042" s="2" t="s">
        <v>3310</v>
      </c>
      <c r="B1042" s="2" t="s">
        <v>1053</v>
      </c>
      <c r="C1042" s="3" t="s">
        <v>4863</v>
      </c>
      <c r="D1042" s="3" t="s">
        <v>4838</v>
      </c>
      <c r="E1042" s="3" t="s">
        <v>6375</v>
      </c>
      <c r="F1042" s="4" t="s">
        <v>10</v>
      </c>
      <c r="G1042" s="4" t="s">
        <v>7892</v>
      </c>
      <c r="H1042" s="4" t="s">
        <v>4608</v>
      </c>
      <c r="I1042" s="4" t="s">
        <v>7900</v>
      </c>
    </row>
    <row r="1043" spans="1:9" x14ac:dyDescent="0.25">
      <c r="A1043" s="2" t="s">
        <v>3311</v>
      </c>
      <c r="B1043" s="2" t="s">
        <v>1054</v>
      </c>
      <c r="C1043" s="3" t="s">
        <v>4554</v>
      </c>
      <c r="D1043" s="3" t="s">
        <v>5783</v>
      </c>
      <c r="E1043" s="3" t="s">
        <v>6376</v>
      </c>
      <c r="F1043" s="4" t="s">
        <v>10</v>
      </c>
      <c r="G1043" s="4" t="s">
        <v>7920</v>
      </c>
      <c r="H1043" s="4" t="s">
        <v>7920</v>
      </c>
      <c r="I1043" s="4" t="s">
        <v>7982</v>
      </c>
    </row>
    <row r="1044" spans="1:9" x14ac:dyDescent="0.25">
      <c r="A1044" s="2" t="s">
        <v>3312</v>
      </c>
      <c r="B1044" s="2" t="s">
        <v>1055</v>
      </c>
      <c r="C1044" s="3" t="s">
        <v>4623</v>
      </c>
      <c r="D1044" s="3" t="s">
        <v>4568</v>
      </c>
      <c r="E1044" s="3" t="s">
        <v>6377</v>
      </c>
      <c r="F1044" s="4" t="s">
        <v>10</v>
      </c>
      <c r="G1044" s="4" t="s">
        <v>7905</v>
      </c>
      <c r="H1044" s="4" t="s">
        <v>7968</v>
      </c>
      <c r="I1044" s="4" t="s">
        <v>7989</v>
      </c>
    </row>
    <row r="1045" spans="1:9" x14ac:dyDescent="0.25">
      <c r="A1045" s="2" t="s">
        <v>3313</v>
      </c>
      <c r="B1045" s="2" t="s">
        <v>1056</v>
      </c>
      <c r="C1045" s="3" t="s">
        <v>6207</v>
      </c>
      <c r="D1045" s="3" t="s">
        <v>4572</v>
      </c>
      <c r="E1045" s="3" t="s">
        <v>5631</v>
      </c>
      <c r="F1045" s="4" t="s">
        <v>10</v>
      </c>
      <c r="G1045" s="4" t="s">
        <v>7971</v>
      </c>
      <c r="H1045" s="4" t="s">
        <v>7971</v>
      </c>
      <c r="I1045" s="4" t="s">
        <v>7976</v>
      </c>
    </row>
    <row r="1046" spans="1:9" x14ac:dyDescent="0.25">
      <c r="A1046" s="2" t="s">
        <v>3314</v>
      </c>
      <c r="B1046" s="2" t="s">
        <v>1057</v>
      </c>
      <c r="C1046" s="3" t="s">
        <v>5386</v>
      </c>
      <c r="D1046" s="3" t="s">
        <v>6080</v>
      </c>
      <c r="E1046" s="3" t="s">
        <v>6378</v>
      </c>
      <c r="F1046" s="4" t="s">
        <v>10</v>
      </c>
      <c r="G1046" s="4" t="s">
        <v>8015</v>
      </c>
      <c r="H1046" s="4" t="s">
        <v>8015</v>
      </c>
      <c r="I1046" s="4" t="s">
        <v>8209</v>
      </c>
    </row>
    <row r="1047" spans="1:9" x14ac:dyDescent="0.25">
      <c r="A1047" s="2" t="s">
        <v>3315</v>
      </c>
      <c r="B1047" s="2" t="s">
        <v>1058</v>
      </c>
      <c r="C1047" s="3" t="s">
        <v>5364</v>
      </c>
      <c r="D1047" s="3" t="s">
        <v>6379</v>
      </c>
      <c r="E1047" s="3" t="s">
        <v>6380</v>
      </c>
      <c r="F1047" s="4" t="s">
        <v>10</v>
      </c>
      <c r="G1047" s="4" t="s">
        <v>7890</v>
      </c>
      <c r="H1047" s="4" t="s">
        <v>7890</v>
      </c>
      <c r="I1047" s="4" t="s">
        <v>7981</v>
      </c>
    </row>
    <row r="1048" spans="1:9" x14ac:dyDescent="0.25">
      <c r="A1048" s="2" t="s">
        <v>3316</v>
      </c>
      <c r="B1048" s="2" t="s">
        <v>1059</v>
      </c>
      <c r="C1048" s="3" t="s">
        <v>4845</v>
      </c>
      <c r="D1048" s="3" t="s">
        <v>4531</v>
      </c>
      <c r="E1048" s="3" t="s">
        <v>6381</v>
      </c>
      <c r="F1048" s="4" t="s">
        <v>10</v>
      </c>
      <c r="G1048" s="4" t="s">
        <v>6036</v>
      </c>
      <c r="H1048" s="4" t="s">
        <v>8118</v>
      </c>
      <c r="I1048" s="4" t="s">
        <v>8119</v>
      </c>
    </row>
    <row r="1049" spans="1:9" x14ac:dyDescent="0.25">
      <c r="A1049" s="2" t="s">
        <v>3317</v>
      </c>
      <c r="B1049" s="2" t="s">
        <v>1060</v>
      </c>
      <c r="C1049" s="3" t="s">
        <v>4767</v>
      </c>
      <c r="D1049" s="3" t="s">
        <v>6382</v>
      </c>
      <c r="E1049" s="3" t="s">
        <v>6383</v>
      </c>
      <c r="F1049" s="4" t="s">
        <v>10</v>
      </c>
      <c r="G1049" s="4" t="s">
        <v>7890</v>
      </c>
      <c r="H1049" s="4" t="s">
        <v>6783</v>
      </c>
      <c r="I1049" s="4" t="s">
        <v>8104</v>
      </c>
    </row>
    <row r="1050" spans="1:9" x14ac:dyDescent="0.25">
      <c r="A1050" s="2" t="s">
        <v>3318</v>
      </c>
      <c r="B1050" s="2" t="s">
        <v>1061</v>
      </c>
      <c r="C1050" s="3" t="s">
        <v>4755</v>
      </c>
      <c r="D1050" s="3" t="s">
        <v>5354</v>
      </c>
      <c r="E1050" s="3" t="s">
        <v>6384</v>
      </c>
      <c r="F1050" s="4" t="s">
        <v>10</v>
      </c>
      <c r="G1050" s="4" t="s">
        <v>7920</v>
      </c>
      <c r="H1050" s="4" t="s">
        <v>7920</v>
      </c>
      <c r="I1050" s="4" t="s">
        <v>7979</v>
      </c>
    </row>
    <row r="1051" spans="1:9" x14ac:dyDescent="0.25">
      <c r="A1051" s="2" t="s">
        <v>3319</v>
      </c>
      <c r="B1051" s="2" t="s">
        <v>1062</v>
      </c>
      <c r="C1051" s="3" t="s">
        <v>5788</v>
      </c>
      <c r="D1051" s="3" t="s">
        <v>6385</v>
      </c>
      <c r="E1051" s="3" t="s">
        <v>4828</v>
      </c>
      <c r="F1051" s="4" t="s">
        <v>10</v>
      </c>
      <c r="G1051" s="4" t="s">
        <v>7905</v>
      </c>
      <c r="H1051" s="4" t="s">
        <v>7905</v>
      </c>
      <c r="I1051" s="4" t="s">
        <v>8082</v>
      </c>
    </row>
    <row r="1052" spans="1:9" x14ac:dyDescent="0.25">
      <c r="A1052" s="2" t="s">
        <v>3320</v>
      </c>
      <c r="B1052" s="2" t="s">
        <v>1063</v>
      </c>
      <c r="C1052" s="3" t="s">
        <v>4920</v>
      </c>
      <c r="D1052" s="3" t="s">
        <v>4739</v>
      </c>
      <c r="E1052" s="3" t="s">
        <v>6386</v>
      </c>
      <c r="F1052" s="4" t="s">
        <v>10</v>
      </c>
      <c r="G1052" s="4" t="s">
        <v>7895</v>
      </c>
      <c r="H1052" s="4" t="s">
        <v>7961</v>
      </c>
      <c r="I1052" s="4" t="s">
        <v>7962</v>
      </c>
    </row>
    <row r="1053" spans="1:9" x14ac:dyDescent="0.25">
      <c r="A1053" s="2" t="s">
        <v>3321</v>
      </c>
      <c r="B1053" s="2" t="s">
        <v>1064</v>
      </c>
      <c r="C1053" s="3" t="s">
        <v>5512</v>
      </c>
      <c r="D1053" s="3" t="s">
        <v>4674</v>
      </c>
      <c r="E1053" s="3" t="s">
        <v>6387</v>
      </c>
      <c r="F1053" s="4" t="s">
        <v>10</v>
      </c>
      <c r="G1053" s="4" t="s">
        <v>7920</v>
      </c>
      <c r="H1053" s="4" t="s">
        <v>5314</v>
      </c>
      <c r="I1053" s="4" t="s">
        <v>5314</v>
      </c>
    </row>
    <row r="1054" spans="1:9" x14ac:dyDescent="0.25">
      <c r="A1054" s="2" t="s">
        <v>3322</v>
      </c>
      <c r="B1054" s="2" t="s">
        <v>1065</v>
      </c>
      <c r="C1054" s="3" t="s">
        <v>4897</v>
      </c>
      <c r="D1054" s="3" t="s">
        <v>4646</v>
      </c>
      <c r="E1054" s="3" t="s">
        <v>5785</v>
      </c>
      <c r="F1054" s="4" t="s">
        <v>10</v>
      </c>
      <c r="G1054" s="4" t="s">
        <v>7920</v>
      </c>
      <c r="H1054" s="4" t="s">
        <v>7921</v>
      </c>
      <c r="I1054" s="4" t="s">
        <v>7922</v>
      </c>
    </row>
    <row r="1055" spans="1:9" x14ac:dyDescent="0.25">
      <c r="A1055" s="2" t="s">
        <v>3323</v>
      </c>
      <c r="B1055" s="2" t="s">
        <v>1066</v>
      </c>
      <c r="C1055" s="3" t="s">
        <v>4765</v>
      </c>
      <c r="D1055" s="3" t="s">
        <v>6388</v>
      </c>
      <c r="E1055" s="3" t="s">
        <v>6389</v>
      </c>
      <c r="F1055" s="4" t="s">
        <v>10</v>
      </c>
      <c r="G1055" s="4" t="s">
        <v>7920</v>
      </c>
      <c r="H1055" s="4" t="s">
        <v>7920</v>
      </c>
      <c r="I1055" s="4" t="s">
        <v>4643</v>
      </c>
    </row>
    <row r="1056" spans="1:9" x14ac:dyDescent="0.25">
      <c r="A1056" s="2" t="s">
        <v>3324</v>
      </c>
      <c r="B1056" s="2" t="s">
        <v>1067</v>
      </c>
      <c r="C1056" s="3" t="s">
        <v>4872</v>
      </c>
      <c r="D1056" s="3" t="s">
        <v>6390</v>
      </c>
      <c r="E1056" s="3" t="s">
        <v>6112</v>
      </c>
      <c r="F1056" s="4" t="s">
        <v>10</v>
      </c>
      <c r="G1056" s="4" t="s">
        <v>7895</v>
      </c>
      <c r="H1056" s="4" t="s">
        <v>7953</v>
      </c>
      <c r="I1056" s="4" t="s">
        <v>7953</v>
      </c>
    </row>
    <row r="1057" spans="1:9" x14ac:dyDescent="0.25">
      <c r="A1057" s="2" t="s">
        <v>3325</v>
      </c>
      <c r="B1057" s="2" t="s">
        <v>1068</v>
      </c>
      <c r="C1057" s="3" t="s">
        <v>4528</v>
      </c>
      <c r="D1057" s="3" t="s">
        <v>6391</v>
      </c>
      <c r="E1057" s="3" t="s">
        <v>6237</v>
      </c>
      <c r="F1057" s="4" t="s">
        <v>10</v>
      </c>
      <c r="G1057" s="4" t="s">
        <v>7913</v>
      </c>
      <c r="H1057" s="4" t="s">
        <v>7914</v>
      </c>
      <c r="I1057" s="4" t="s">
        <v>7915</v>
      </c>
    </row>
    <row r="1058" spans="1:9" x14ac:dyDescent="0.25">
      <c r="A1058" s="2" t="s">
        <v>3326</v>
      </c>
      <c r="B1058" s="2" t="s">
        <v>1069</v>
      </c>
      <c r="C1058" s="3" t="s">
        <v>4708</v>
      </c>
      <c r="D1058" s="3" t="s">
        <v>4746</v>
      </c>
      <c r="E1058" s="3" t="s">
        <v>5010</v>
      </c>
      <c r="F1058" s="4" t="s">
        <v>10</v>
      </c>
      <c r="G1058" s="4" t="s">
        <v>7897</v>
      </c>
      <c r="H1058" s="4" t="s">
        <v>7898</v>
      </c>
      <c r="I1058" s="4" t="s">
        <v>8006</v>
      </c>
    </row>
    <row r="1059" spans="1:9" x14ac:dyDescent="0.25">
      <c r="A1059" s="2" t="s">
        <v>3327</v>
      </c>
      <c r="B1059" s="2" t="s">
        <v>1070</v>
      </c>
      <c r="C1059" s="3" t="s">
        <v>5955</v>
      </c>
      <c r="D1059" s="3" t="s">
        <v>6392</v>
      </c>
      <c r="E1059" s="3" t="s">
        <v>4734</v>
      </c>
      <c r="F1059" s="4" t="s">
        <v>10</v>
      </c>
      <c r="G1059" s="4" t="s">
        <v>6036</v>
      </c>
      <c r="H1059" s="4" t="s">
        <v>8040</v>
      </c>
      <c r="I1059" s="4" t="s">
        <v>7956</v>
      </c>
    </row>
    <row r="1060" spans="1:9" x14ac:dyDescent="0.25">
      <c r="A1060" s="2" t="s">
        <v>3328</v>
      </c>
      <c r="B1060" s="2" t="s">
        <v>1071</v>
      </c>
      <c r="C1060" s="3" t="s">
        <v>4624</v>
      </c>
      <c r="D1060" s="3" t="s">
        <v>6393</v>
      </c>
      <c r="E1060" s="3" t="s">
        <v>5820</v>
      </c>
      <c r="F1060" s="4" t="s">
        <v>10</v>
      </c>
      <c r="G1060" s="4" t="s">
        <v>7971</v>
      </c>
      <c r="H1060" s="4" t="s">
        <v>7971</v>
      </c>
      <c r="I1060" s="4" t="s">
        <v>7976</v>
      </c>
    </row>
    <row r="1061" spans="1:9" x14ac:dyDescent="0.25">
      <c r="A1061" s="2" t="s">
        <v>3329</v>
      </c>
      <c r="B1061" s="2" t="s">
        <v>1072</v>
      </c>
      <c r="C1061" s="3" t="s">
        <v>5465</v>
      </c>
      <c r="D1061" s="3" t="s">
        <v>4838</v>
      </c>
      <c r="E1061" s="3" t="s">
        <v>6394</v>
      </c>
      <c r="F1061" s="4" t="s">
        <v>10</v>
      </c>
      <c r="G1061" s="4" t="s">
        <v>7920</v>
      </c>
      <c r="H1061" s="4" t="s">
        <v>7920</v>
      </c>
      <c r="I1061" s="4" t="s">
        <v>8085</v>
      </c>
    </row>
    <row r="1062" spans="1:9" x14ac:dyDescent="0.25">
      <c r="A1062" s="2" t="s">
        <v>3330</v>
      </c>
      <c r="B1062" s="2" t="s">
        <v>1073</v>
      </c>
      <c r="C1062" s="3" t="s">
        <v>5205</v>
      </c>
      <c r="D1062" s="3" t="s">
        <v>4551</v>
      </c>
      <c r="E1062" s="3" t="s">
        <v>6395</v>
      </c>
      <c r="F1062" s="4" t="s">
        <v>10</v>
      </c>
      <c r="G1062" s="4" t="s">
        <v>7895</v>
      </c>
      <c r="H1062" s="4" t="s">
        <v>7895</v>
      </c>
      <c r="I1062" s="4" t="s">
        <v>8116</v>
      </c>
    </row>
    <row r="1063" spans="1:9" x14ac:dyDescent="0.25">
      <c r="A1063" s="2" t="s">
        <v>3331</v>
      </c>
      <c r="B1063" s="2" t="s">
        <v>1074</v>
      </c>
      <c r="C1063" s="3" t="s">
        <v>6396</v>
      </c>
      <c r="D1063" s="3" t="s">
        <v>5205</v>
      </c>
      <c r="E1063" s="3" t="s">
        <v>4653</v>
      </c>
      <c r="F1063" s="4" t="s">
        <v>10</v>
      </c>
      <c r="G1063" s="4" t="s">
        <v>7895</v>
      </c>
      <c r="H1063" s="4" t="s">
        <v>8060</v>
      </c>
      <c r="I1063" s="4" t="s">
        <v>8060</v>
      </c>
    </row>
    <row r="1064" spans="1:9" x14ac:dyDescent="0.25">
      <c r="A1064" s="2" t="s">
        <v>3332</v>
      </c>
      <c r="B1064" s="2" t="s">
        <v>1075</v>
      </c>
      <c r="C1064" s="3" t="s">
        <v>6397</v>
      </c>
      <c r="D1064" s="3" t="s">
        <v>4692</v>
      </c>
      <c r="E1064" s="3" t="s">
        <v>6398</v>
      </c>
      <c r="F1064" s="4" t="s">
        <v>10</v>
      </c>
      <c r="G1064" s="4" t="s">
        <v>7905</v>
      </c>
      <c r="H1064" s="4" t="s">
        <v>7905</v>
      </c>
      <c r="I1064" s="4" t="s">
        <v>8142</v>
      </c>
    </row>
    <row r="1065" spans="1:9" x14ac:dyDescent="0.25">
      <c r="A1065" s="2" t="s">
        <v>3333</v>
      </c>
      <c r="B1065" s="2" t="s">
        <v>1076</v>
      </c>
      <c r="C1065" s="3" t="s">
        <v>4601</v>
      </c>
      <c r="D1065" s="3" t="s">
        <v>5465</v>
      </c>
      <c r="E1065" s="3" t="s">
        <v>6399</v>
      </c>
      <c r="F1065" s="4" t="s">
        <v>10</v>
      </c>
      <c r="G1065" s="4" t="s">
        <v>7931</v>
      </c>
      <c r="H1065" s="4" t="s">
        <v>7932</v>
      </c>
      <c r="I1065" s="4" t="s">
        <v>8022</v>
      </c>
    </row>
    <row r="1066" spans="1:9" x14ac:dyDescent="0.25">
      <c r="A1066" s="2" t="s">
        <v>3334</v>
      </c>
      <c r="B1066" s="2" t="s">
        <v>1077</v>
      </c>
      <c r="C1066" s="3" t="s">
        <v>6400</v>
      </c>
      <c r="D1066" s="3" t="s">
        <v>6094</v>
      </c>
      <c r="E1066" s="3" t="s">
        <v>4736</v>
      </c>
      <c r="F1066" s="4" t="s">
        <v>10</v>
      </c>
      <c r="G1066" s="4" t="s">
        <v>7895</v>
      </c>
      <c r="H1066" s="4" t="s">
        <v>7957</v>
      </c>
      <c r="I1066" s="4" t="s">
        <v>8186</v>
      </c>
    </row>
    <row r="1067" spans="1:9" x14ac:dyDescent="0.25">
      <c r="A1067" s="2" t="s">
        <v>3335</v>
      </c>
      <c r="B1067" s="2" t="s">
        <v>1078</v>
      </c>
      <c r="C1067" s="3" t="s">
        <v>4626</v>
      </c>
      <c r="D1067" s="3" t="s">
        <v>6401</v>
      </c>
      <c r="E1067" s="3" t="s">
        <v>6402</v>
      </c>
      <c r="F1067" s="4" t="s">
        <v>10</v>
      </c>
      <c r="G1067" s="4" t="s">
        <v>7999</v>
      </c>
      <c r="H1067" s="4" t="s">
        <v>7999</v>
      </c>
      <c r="I1067" s="4" t="s">
        <v>8176</v>
      </c>
    </row>
    <row r="1068" spans="1:9" x14ac:dyDescent="0.25">
      <c r="A1068" s="2" t="s">
        <v>3336</v>
      </c>
      <c r="B1068" s="2" t="s">
        <v>1079</v>
      </c>
      <c r="C1068" s="3" t="s">
        <v>4839</v>
      </c>
      <c r="D1068" s="3" t="s">
        <v>6403</v>
      </c>
      <c r="E1068" s="3" t="s">
        <v>6404</v>
      </c>
      <c r="F1068" s="4" t="s">
        <v>10</v>
      </c>
      <c r="G1068" s="4" t="s">
        <v>7890</v>
      </c>
      <c r="H1068" s="4" t="s">
        <v>7890</v>
      </c>
      <c r="I1068" s="4" t="s">
        <v>8117</v>
      </c>
    </row>
    <row r="1069" spans="1:9" x14ac:dyDescent="0.25">
      <c r="A1069" s="2" t="s">
        <v>3337</v>
      </c>
      <c r="B1069" s="2" t="s">
        <v>1080</v>
      </c>
      <c r="C1069" s="3" t="s">
        <v>4624</v>
      </c>
      <c r="D1069" s="3" t="s">
        <v>4528</v>
      </c>
      <c r="E1069" s="3" t="s">
        <v>5069</v>
      </c>
      <c r="F1069" s="4" t="s">
        <v>10</v>
      </c>
      <c r="G1069" s="4" t="s">
        <v>7971</v>
      </c>
      <c r="H1069" s="4" t="s">
        <v>8089</v>
      </c>
      <c r="I1069" s="4" t="s">
        <v>7501</v>
      </c>
    </row>
    <row r="1070" spans="1:9" x14ac:dyDescent="0.25">
      <c r="A1070" s="2" t="s">
        <v>3338</v>
      </c>
      <c r="B1070" s="2" t="s">
        <v>1081</v>
      </c>
      <c r="C1070" s="3" t="s">
        <v>4983</v>
      </c>
      <c r="D1070" s="3" t="s">
        <v>4633</v>
      </c>
      <c r="E1070" s="3" t="s">
        <v>6405</v>
      </c>
      <c r="F1070" s="4" t="s">
        <v>10</v>
      </c>
      <c r="G1070" s="4" t="s">
        <v>7905</v>
      </c>
      <c r="H1070" s="4" t="s">
        <v>8004</v>
      </c>
      <c r="I1070" s="4" t="s">
        <v>8005</v>
      </c>
    </row>
    <row r="1071" spans="1:9" x14ac:dyDescent="0.25">
      <c r="A1071" s="2" t="s">
        <v>3339</v>
      </c>
      <c r="B1071" s="2" t="s">
        <v>1082</v>
      </c>
      <c r="C1071" s="3" t="s">
        <v>4587</v>
      </c>
      <c r="D1071" s="3" t="s">
        <v>4587</v>
      </c>
      <c r="E1071" s="3" t="s">
        <v>6406</v>
      </c>
      <c r="F1071" s="4" t="s">
        <v>10</v>
      </c>
      <c r="G1071" s="4" t="s">
        <v>7905</v>
      </c>
      <c r="H1071" s="4" t="s">
        <v>7906</v>
      </c>
      <c r="I1071" s="4" t="s">
        <v>7906</v>
      </c>
    </row>
    <row r="1072" spans="1:9" x14ac:dyDescent="0.25">
      <c r="A1072" s="2" t="s">
        <v>3340</v>
      </c>
      <c r="B1072" s="2" t="s">
        <v>1083</v>
      </c>
      <c r="C1072" s="3" t="s">
        <v>5131</v>
      </c>
      <c r="D1072" s="3" t="s">
        <v>6407</v>
      </c>
      <c r="E1072" s="3" t="s">
        <v>6408</v>
      </c>
      <c r="F1072" s="4" t="s">
        <v>10</v>
      </c>
      <c r="G1072" s="4" t="s">
        <v>7892</v>
      </c>
      <c r="H1072" s="4" t="s">
        <v>7893</v>
      </c>
      <c r="I1072" s="4" t="s">
        <v>7934</v>
      </c>
    </row>
    <row r="1073" spans="1:9" x14ac:dyDescent="0.25">
      <c r="A1073" s="2" t="s">
        <v>3341</v>
      </c>
      <c r="B1073" s="2" t="s">
        <v>1084</v>
      </c>
      <c r="C1073" s="3" t="s">
        <v>4624</v>
      </c>
      <c r="D1073" s="3" t="s">
        <v>5276</v>
      </c>
      <c r="E1073" s="3" t="s">
        <v>5087</v>
      </c>
      <c r="F1073" s="4" t="s">
        <v>10</v>
      </c>
      <c r="G1073" s="4" t="s">
        <v>7905</v>
      </c>
      <c r="H1073" s="4" t="s">
        <v>7905</v>
      </c>
      <c r="I1073" s="4" t="s">
        <v>7990</v>
      </c>
    </row>
    <row r="1074" spans="1:9" x14ac:dyDescent="0.25">
      <c r="A1074" s="2" t="s">
        <v>3342</v>
      </c>
      <c r="B1074" s="2" t="s">
        <v>1085</v>
      </c>
      <c r="C1074" s="3" t="s">
        <v>5434</v>
      </c>
      <c r="D1074" s="3" t="s">
        <v>5997</v>
      </c>
      <c r="E1074" s="3" t="s">
        <v>6409</v>
      </c>
      <c r="F1074" s="4" t="s">
        <v>10</v>
      </c>
      <c r="G1074" s="4" t="s">
        <v>7905</v>
      </c>
      <c r="H1074" s="4" t="s">
        <v>7906</v>
      </c>
      <c r="I1074" s="4" t="s">
        <v>8023</v>
      </c>
    </row>
    <row r="1075" spans="1:9" x14ac:dyDescent="0.25">
      <c r="A1075" s="2" t="s">
        <v>3343</v>
      </c>
      <c r="B1075" s="2" t="s">
        <v>1086</v>
      </c>
      <c r="C1075" s="3" t="s">
        <v>6410</v>
      </c>
      <c r="D1075" s="3" t="s">
        <v>6411</v>
      </c>
      <c r="E1075" s="3" t="s">
        <v>5891</v>
      </c>
      <c r="F1075" s="4" t="s">
        <v>10</v>
      </c>
      <c r="G1075" s="4" t="s">
        <v>7905</v>
      </c>
      <c r="H1075" s="4" t="s">
        <v>7906</v>
      </c>
      <c r="I1075" s="4" t="s">
        <v>7906</v>
      </c>
    </row>
    <row r="1076" spans="1:9" x14ac:dyDescent="0.25">
      <c r="A1076" s="2" t="s">
        <v>3344</v>
      </c>
      <c r="B1076" s="2" t="s">
        <v>1087</v>
      </c>
      <c r="C1076" s="3" t="s">
        <v>4626</v>
      </c>
      <c r="D1076" s="3" t="s">
        <v>4602</v>
      </c>
      <c r="E1076" s="3" t="s">
        <v>6412</v>
      </c>
      <c r="F1076" s="4" t="s">
        <v>10</v>
      </c>
      <c r="G1076" s="4" t="s">
        <v>7920</v>
      </c>
      <c r="H1076" s="4" t="s">
        <v>7920</v>
      </c>
      <c r="I1076" s="4" t="s">
        <v>4722</v>
      </c>
    </row>
    <row r="1077" spans="1:9" x14ac:dyDescent="0.25">
      <c r="A1077" s="2" t="s">
        <v>3345</v>
      </c>
      <c r="B1077" s="2" t="s">
        <v>1088</v>
      </c>
      <c r="C1077" s="3" t="s">
        <v>6413</v>
      </c>
      <c r="D1077" s="3" t="s">
        <v>6414</v>
      </c>
      <c r="E1077" s="3" t="s">
        <v>6415</v>
      </c>
      <c r="F1077" s="4" t="s">
        <v>10</v>
      </c>
      <c r="G1077" s="4" t="s">
        <v>7971</v>
      </c>
      <c r="H1077" s="4" t="s">
        <v>8074</v>
      </c>
      <c r="I1077" s="4" t="s">
        <v>8210</v>
      </c>
    </row>
    <row r="1078" spans="1:9" x14ac:dyDescent="0.25">
      <c r="A1078" s="2" t="s">
        <v>3346</v>
      </c>
      <c r="B1078" s="2" t="s">
        <v>1089</v>
      </c>
      <c r="C1078" s="3" t="s">
        <v>6416</v>
      </c>
      <c r="D1078" s="3" t="s">
        <v>6417</v>
      </c>
      <c r="E1078" s="3" t="s">
        <v>6418</v>
      </c>
      <c r="F1078" s="4" t="s">
        <v>10</v>
      </c>
      <c r="G1078" s="4" t="s">
        <v>7920</v>
      </c>
      <c r="H1078" s="4" t="s">
        <v>7920</v>
      </c>
      <c r="I1078" s="4" t="s">
        <v>8085</v>
      </c>
    </row>
    <row r="1079" spans="1:9" x14ac:dyDescent="0.25">
      <c r="A1079" s="2" t="s">
        <v>3347</v>
      </c>
      <c r="B1079" s="2" t="s">
        <v>1090</v>
      </c>
      <c r="C1079" s="3" t="s">
        <v>6419</v>
      </c>
      <c r="D1079" s="3" t="s">
        <v>4767</v>
      </c>
      <c r="E1079" s="3" t="s">
        <v>6181</v>
      </c>
      <c r="F1079" s="4" t="s">
        <v>10</v>
      </c>
      <c r="G1079" s="4" t="s">
        <v>7895</v>
      </c>
      <c r="H1079" s="4" t="s">
        <v>7945</v>
      </c>
      <c r="I1079" s="4" t="s">
        <v>7945</v>
      </c>
    </row>
    <row r="1080" spans="1:9" x14ac:dyDescent="0.25">
      <c r="A1080" s="2" t="s">
        <v>3348</v>
      </c>
      <c r="B1080" s="2" t="s">
        <v>1091</v>
      </c>
      <c r="C1080" s="3" t="s">
        <v>4623</v>
      </c>
      <c r="D1080" s="3" t="s">
        <v>6369</v>
      </c>
      <c r="E1080" s="3" t="s">
        <v>4529</v>
      </c>
      <c r="F1080" s="4" t="s">
        <v>10</v>
      </c>
      <c r="G1080" s="4" t="s">
        <v>7905</v>
      </c>
      <c r="H1080" s="4" t="s">
        <v>7905</v>
      </c>
      <c r="I1080" s="4" t="s">
        <v>8082</v>
      </c>
    </row>
    <row r="1081" spans="1:9" x14ac:dyDescent="0.25">
      <c r="A1081" s="2" t="s">
        <v>3349</v>
      </c>
      <c r="B1081" s="2" t="s">
        <v>1092</v>
      </c>
      <c r="C1081" s="3" t="s">
        <v>6420</v>
      </c>
      <c r="D1081" s="3" t="s">
        <v>6421</v>
      </c>
      <c r="E1081" s="3" t="s">
        <v>6422</v>
      </c>
      <c r="F1081" s="4" t="s">
        <v>10</v>
      </c>
      <c r="G1081" s="4" t="s">
        <v>7892</v>
      </c>
      <c r="H1081" s="4" t="s">
        <v>4608</v>
      </c>
      <c r="I1081" s="4" t="s">
        <v>7964</v>
      </c>
    </row>
    <row r="1082" spans="1:9" x14ac:dyDescent="0.25">
      <c r="A1082" s="2" t="s">
        <v>3350</v>
      </c>
      <c r="B1082" s="2" t="s">
        <v>1093</v>
      </c>
      <c r="C1082" s="3" t="s">
        <v>4551</v>
      </c>
      <c r="D1082" s="3" t="s">
        <v>4714</v>
      </c>
      <c r="E1082" s="3" t="s">
        <v>6423</v>
      </c>
      <c r="F1082" s="4" t="s">
        <v>10</v>
      </c>
      <c r="G1082" s="4" t="s">
        <v>7569</v>
      </c>
      <c r="H1082" s="4" t="s">
        <v>7936</v>
      </c>
      <c r="I1082" s="4" t="s">
        <v>5988</v>
      </c>
    </row>
    <row r="1083" spans="1:9" x14ac:dyDescent="0.25">
      <c r="A1083" s="2" t="s">
        <v>3351</v>
      </c>
      <c r="B1083" s="2" t="s">
        <v>1094</v>
      </c>
      <c r="C1083" s="3" t="s">
        <v>6072</v>
      </c>
      <c r="D1083" s="3" t="s">
        <v>6424</v>
      </c>
      <c r="E1083" s="3" t="s">
        <v>6425</v>
      </c>
      <c r="F1083" s="4" t="s">
        <v>10</v>
      </c>
      <c r="G1083" s="4" t="s">
        <v>11</v>
      </c>
      <c r="H1083" s="4" t="s">
        <v>8063</v>
      </c>
      <c r="I1083" s="4" t="s">
        <v>8064</v>
      </c>
    </row>
    <row r="1084" spans="1:9" x14ac:dyDescent="0.25">
      <c r="A1084" s="2" t="s">
        <v>3352</v>
      </c>
      <c r="B1084" s="2" t="s">
        <v>1095</v>
      </c>
      <c r="C1084" s="3" t="s">
        <v>4624</v>
      </c>
      <c r="D1084" s="3" t="s">
        <v>5500</v>
      </c>
      <c r="E1084" s="3" t="s">
        <v>6426</v>
      </c>
      <c r="F1084" s="4" t="s">
        <v>10</v>
      </c>
      <c r="G1084" s="4" t="s">
        <v>6036</v>
      </c>
      <c r="H1084" s="4" t="s">
        <v>8099</v>
      </c>
      <c r="I1084" s="4" t="s">
        <v>8100</v>
      </c>
    </row>
    <row r="1085" spans="1:9" x14ac:dyDescent="0.25">
      <c r="A1085" s="2" t="s">
        <v>3353</v>
      </c>
      <c r="B1085" s="2" t="s">
        <v>1096</v>
      </c>
      <c r="C1085" s="3" t="s">
        <v>4991</v>
      </c>
      <c r="D1085" s="3" t="s">
        <v>6427</v>
      </c>
      <c r="E1085" s="3" t="s">
        <v>6428</v>
      </c>
      <c r="F1085" s="4" t="s">
        <v>10</v>
      </c>
      <c r="G1085" s="4" t="s">
        <v>7892</v>
      </c>
      <c r="H1085" s="4" t="s">
        <v>4608</v>
      </c>
      <c r="I1085" s="4" t="s">
        <v>7964</v>
      </c>
    </row>
    <row r="1086" spans="1:9" x14ac:dyDescent="0.25">
      <c r="A1086" s="2" t="s">
        <v>3354</v>
      </c>
      <c r="B1086" s="2" t="s">
        <v>1097</v>
      </c>
      <c r="C1086" s="3" t="s">
        <v>4897</v>
      </c>
      <c r="D1086" s="3" t="s">
        <v>5476</v>
      </c>
      <c r="E1086" s="3" t="s">
        <v>6429</v>
      </c>
      <c r="F1086" s="4" t="s">
        <v>10</v>
      </c>
      <c r="G1086" s="4" t="s">
        <v>7920</v>
      </c>
      <c r="H1086" s="4" t="s">
        <v>7920</v>
      </c>
      <c r="I1086" s="4" t="s">
        <v>8085</v>
      </c>
    </row>
    <row r="1087" spans="1:9" x14ac:dyDescent="0.25">
      <c r="A1087" s="2" t="s">
        <v>3355</v>
      </c>
      <c r="B1087" s="2" t="s">
        <v>1098</v>
      </c>
      <c r="C1087" s="3" t="s">
        <v>4785</v>
      </c>
      <c r="D1087" s="3" t="s">
        <v>5276</v>
      </c>
      <c r="E1087" s="3" t="s">
        <v>6430</v>
      </c>
      <c r="F1087" s="4" t="s">
        <v>10</v>
      </c>
      <c r="G1087" s="4" t="s">
        <v>7939</v>
      </c>
      <c r="H1087" s="4" t="s">
        <v>7940</v>
      </c>
      <c r="I1087" s="4" t="s">
        <v>7941</v>
      </c>
    </row>
    <row r="1088" spans="1:9" x14ac:dyDescent="0.25">
      <c r="A1088" s="2" t="s">
        <v>3356</v>
      </c>
      <c r="B1088" s="2" t="s">
        <v>1099</v>
      </c>
      <c r="C1088" s="3" t="s">
        <v>5143</v>
      </c>
      <c r="D1088" s="3" t="s">
        <v>6431</v>
      </c>
      <c r="E1088" s="3" t="s">
        <v>6432</v>
      </c>
      <c r="F1088" s="4" t="s">
        <v>10</v>
      </c>
      <c r="G1088" s="4" t="s">
        <v>7907</v>
      </c>
      <c r="H1088" s="4" t="s">
        <v>8211</v>
      </c>
      <c r="I1088" s="4" t="s">
        <v>8212</v>
      </c>
    </row>
    <row r="1089" spans="1:9" x14ac:dyDescent="0.25">
      <c r="A1089" s="2" t="s">
        <v>3357</v>
      </c>
      <c r="B1089" s="2" t="s">
        <v>1100</v>
      </c>
      <c r="C1089" s="3" t="s">
        <v>5500</v>
      </c>
      <c r="D1089" s="3" t="s">
        <v>4551</v>
      </c>
      <c r="E1089" s="3" t="s">
        <v>6433</v>
      </c>
      <c r="F1089" s="4" t="s">
        <v>10</v>
      </c>
      <c r="G1089" s="4" t="s">
        <v>7913</v>
      </c>
      <c r="H1089" s="4" t="s">
        <v>7918</v>
      </c>
      <c r="I1089" s="4" t="s">
        <v>8213</v>
      </c>
    </row>
    <row r="1090" spans="1:9" x14ac:dyDescent="0.25">
      <c r="A1090" s="2" t="s">
        <v>3358</v>
      </c>
      <c r="B1090" s="2" t="s">
        <v>1101</v>
      </c>
      <c r="C1090" s="3" t="s">
        <v>6434</v>
      </c>
      <c r="D1090" s="3" t="s">
        <v>4531</v>
      </c>
      <c r="E1090" s="3" t="s">
        <v>6435</v>
      </c>
      <c r="F1090" s="4" t="s">
        <v>10</v>
      </c>
      <c r="G1090" s="4" t="s">
        <v>7913</v>
      </c>
      <c r="H1090" s="4" t="s">
        <v>7918</v>
      </c>
      <c r="I1090" s="4" t="s">
        <v>8062</v>
      </c>
    </row>
    <row r="1091" spans="1:9" x14ac:dyDescent="0.25">
      <c r="A1091" s="2" t="s">
        <v>3359</v>
      </c>
      <c r="B1091" s="2" t="s">
        <v>1102</v>
      </c>
      <c r="C1091" s="3" t="s">
        <v>5046</v>
      </c>
      <c r="D1091" s="3" t="s">
        <v>6436</v>
      </c>
      <c r="E1091" s="3" t="s">
        <v>6437</v>
      </c>
      <c r="F1091" s="4" t="s">
        <v>10</v>
      </c>
      <c r="G1091" s="4" t="s">
        <v>7950</v>
      </c>
      <c r="H1091" s="4" t="s">
        <v>5741</v>
      </c>
      <c r="I1091" s="4" t="s">
        <v>8214</v>
      </c>
    </row>
    <row r="1092" spans="1:9" x14ac:dyDescent="0.25">
      <c r="A1092" s="2" t="s">
        <v>3360</v>
      </c>
      <c r="B1092" s="2" t="s">
        <v>1103</v>
      </c>
      <c r="C1092" s="3" t="s">
        <v>4627</v>
      </c>
      <c r="D1092" s="3" t="s">
        <v>6438</v>
      </c>
      <c r="E1092" s="3" t="s">
        <v>6439</v>
      </c>
      <c r="F1092" s="4" t="s">
        <v>10</v>
      </c>
      <c r="G1092" s="4" t="s">
        <v>7897</v>
      </c>
      <c r="H1092" s="4" t="s">
        <v>7898</v>
      </c>
      <c r="I1092" s="4" t="s">
        <v>8069</v>
      </c>
    </row>
    <row r="1093" spans="1:9" x14ac:dyDescent="0.25">
      <c r="A1093" s="2" t="s">
        <v>3361</v>
      </c>
      <c r="B1093" s="2" t="s">
        <v>1104</v>
      </c>
      <c r="C1093" s="3" t="s">
        <v>4674</v>
      </c>
      <c r="D1093" s="3" t="s">
        <v>5085</v>
      </c>
      <c r="E1093" s="3" t="s">
        <v>6440</v>
      </c>
      <c r="F1093" s="4" t="s">
        <v>10</v>
      </c>
      <c r="G1093" s="4" t="s">
        <v>7905</v>
      </c>
      <c r="H1093" s="4" t="s">
        <v>7943</v>
      </c>
      <c r="I1093" s="4" t="s">
        <v>8159</v>
      </c>
    </row>
    <row r="1094" spans="1:9" x14ac:dyDescent="0.25">
      <c r="A1094" s="2" t="s">
        <v>3362</v>
      </c>
      <c r="B1094" s="2" t="s">
        <v>1105</v>
      </c>
      <c r="C1094" s="3" t="s">
        <v>4838</v>
      </c>
      <c r="D1094" s="3" t="s">
        <v>4565</v>
      </c>
      <c r="E1094" s="3" t="s">
        <v>6441</v>
      </c>
      <c r="F1094" s="4" t="s">
        <v>10</v>
      </c>
      <c r="G1094" s="4" t="s">
        <v>7895</v>
      </c>
      <c r="H1094" s="4" t="s">
        <v>7945</v>
      </c>
      <c r="I1094" s="4" t="s">
        <v>8215</v>
      </c>
    </row>
    <row r="1095" spans="1:9" x14ac:dyDescent="0.25">
      <c r="A1095" s="2" t="s">
        <v>3363</v>
      </c>
      <c r="B1095" s="2" t="s">
        <v>1106</v>
      </c>
      <c r="C1095" s="3" t="s">
        <v>5476</v>
      </c>
      <c r="D1095" s="3" t="s">
        <v>6442</v>
      </c>
      <c r="E1095" s="3" t="s">
        <v>6443</v>
      </c>
      <c r="F1095" s="4" t="s">
        <v>10</v>
      </c>
      <c r="G1095" s="4" t="s">
        <v>7569</v>
      </c>
      <c r="H1095" s="4" t="s">
        <v>7569</v>
      </c>
      <c r="I1095" s="4" t="s">
        <v>8208</v>
      </c>
    </row>
    <row r="1096" spans="1:9" x14ac:dyDescent="0.25">
      <c r="A1096" s="2" t="s">
        <v>3364</v>
      </c>
      <c r="B1096" s="2" t="s">
        <v>1107</v>
      </c>
      <c r="C1096" s="3" t="s">
        <v>5359</v>
      </c>
      <c r="D1096" s="3" t="s">
        <v>4633</v>
      </c>
      <c r="E1096" s="3" t="s">
        <v>6444</v>
      </c>
      <c r="F1096" s="4" t="s">
        <v>10</v>
      </c>
      <c r="G1096" s="4" t="s">
        <v>7950</v>
      </c>
      <c r="H1096" s="4" t="s">
        <v>5741</v>
      </c>
      <c r="I1096" s="4" t="s">
        <v>8216</v>
      </c>
    </row>
    <row r="1097" spans="1:9" x14ac:dyDescent="0.25">
      <c r="A1097" s="2" t="s">
        <v>3365</v>
      </c>
      <c r="B1097" s="2" t="s">
        <v>1108</v>
      </c>
      <c r="C1097" s="3" t="s">
        <v>4574</v>
      </c>
      <c r="D1097" s="3" t="s">
        <v>6445</v>
      </c>
      <c r="E1097" s="3" t="s">
        <v>6446</v>
      </c>
      <c r="F1097" s="4" t="s">
        <v>10</v>
      </c>
      <c r="G1097" s="4" t="s">
        <v>7931</v>
      </c>
      <c r="H1097" s="4" t="s">
        <v>7932</v>
      </c>
      <c r="I1097" s="4" t="s">
        <v>8217</v>
      </c>
    </row>
    <row r="1098" spans="1:9" x14ac:dyDescent="0.25">
      <c r="A1098" s="2" t="s">
        <v>3366</v>
      </c>
      <c r="B1098" s="2" t="s">
        <v>1109</v>
      </c>
      <c r="C1098" s="3" t="s">
        <v>6014</v>
      </c>
      <c r="D1098" s="3" t="s">
        <v>6447</v>
      </c>
      <c r="E1098" s="3" t="s">
        <v>5250</v>
      </c>
      <c r="F1098" s="4" t="s">
        <v>10</v>
      </c>
      <c r="G1098" s="4" t="s">
        <v>7905</v>
      </c>
      <c r="H1098" s="4" t="s">
        <v>7926</v>
      </c>
      <c r="I1098" s="4" t="s">
        <v>8032</v>
      </c>
    </row>
    <row r="1099" spans="1:9" x14ac:dyDescent="0.25">
      <c r="A1099" s="2" t="s">
        <v>3367</v>
      </c>
      <c r="B1099" s="2" t="s">
        <v>1110</v>
      </c>
      <c r="C1099" s="3" t="s">
        <v>4587</v>
      </c>
      <c r="D1099" s="3" t="s">
        <v>4587</v>
      </c>
      <c r="E1099" s="3" t="s">
        <v>6448</v>
      </c>
      <c r="F1099" s="4" t="s">
        <v>10</v>
      </c>
      <c r="G1099" s="4" t="s">
        <v>8179</v>
      </c>
      <c r="H1099" s="4" t="s">
        <v>8179</v>
      </c>
      <c r="I1099" s="4" t="s">
        <v>8180</v>
      </c>
    </row>
    <row r="1100" spans="1:9" x14ac:dyDescent="0.25">
      <c r="A1100" s="2" t="s">
        <v>3368</v>
      </c>
      <c r="B1100" s="2" t="s">
        <v>1111</v>
      </c>
      <c r="C1100" s="3" t="s">
        <v>4882</v>
      </c>
      <c r="D1100" s="3" t="s">
        <v>5039</v>
      </c>
      <c r="E1100" s="3" t="s">
        <v>6449</v>
      </c>
      <c r="F1100" s="4" t="s">
        <v>10</v>
      </c>
      <c r="G1100" s="4" t="s">
        <v>11</v>
      </c>
      <c r="H1100" s="4" t="s">
        <v>7888</v>
      </c>
      <c r="I1100" s="4" t="s">
        <v>7967</v>
      </c>
    </row>
    <row r="1101" spans="1:9" x14ac:dyDescent="0.25">
      <c r="A1101" s="2" t="s">
        <v>3369</v>
      </c>
      <c r="B1101" s="2" t="s">
        <v>1112</v>
      </c>
      <c r="C1101" s="3" t="s">
        <v>4703</v>
      </c>
      <c r="D1101" s="3" t="s">
        <v>5310</v>
      </c>
      <c r="E1101" s="3" t="s">
        <v>5164</v>
      </c>
      <c r="F1101" s="4" t="s">
        <v>10</v>
      </c>
      <c r="G1101" s="4" t="s">
        <v>7992</v>
      </c>
      <c r="H1101" s="4" t="s">
        <v>8151</v>
      </c>
      <c r="I1101" s="4" t="s">
        <v>8218</v>
      </c>
    </row>
    <row r="1102" spans="1:9" x14ac:dyDescent="0.25">
      <c r="A1102" s="2" t="s">
        <v>3370</v>
      </c>
      <c r="B1102" s="2" t="s">
        <v>1113</v>
      </c>
      <c r="C1102" s="3" t="s">
        <v>6450</v>
      </c>
      <c r="D1102" s="3" t="s">
        <v>5290</v>
      </c>
      <c r="E1102" s="3" t="s">
        <v>5907</v>
      </c>
      <c r="F1102" s="4" t="s">
        <v>10</v>
      </c>
      <c r="G1102" s="4" t="s">
        <v>7905</v>
      </c>
      <c r="H1102" s="4" t="s">
        <v>7905</v>
      </c>
      <c r="I1102" s="4" t="s">
        <v>7990</v>
      </c>
    </row>
    <row r="1103" spans="1:9" x14ac:dyDescent="0.25">
      <c r="A1103" s="2" t="s">
        <v>3371</v>
      </c>
      <c r="B1103" s="2" t="s">
        <v>1114</v>
      </c>
      <c r="C1103" s="3" t="s">
        <v>5788</v>
      </c>
      <c r="D1103" s="3" t="s">
        <v>5788</v>
      </c>
      <c r="E1103" s="3" t="s">
        <v>6451</v>
      </c>
      <c r="F1103" s="4" t="s">
        <v>10</v>
      </c>
      <c r="G1103" s="4" t="s">
        <v>7905</v>
      </c>
      <c r="H1103" s="4" t="s">
        <v>7943</v>
      </c>
      <c r="I1103" s="4" t="s">
        <v>7944</v>
      </c>
    </row>
    <row r="1104" spans="1:9" x14ac:dyDescent="0.25">
      <c r="A1104" s="2" t="s">
        <v>3372</v>
      </c>
      <c r="B1104" s="2" t="s">
        <v>1115</v>
      </c>
      <c r="C1104" s="3" t="s">
        <v>5465</v>
      </c>
      <c r="D1104" s="3" t="s">
        <v>6452</v>
      </c>
      <c r="E1104" s="3" t="s">
        <v>6453</v>
      </c>
      <c r="F1104" s="4" t="s">
        <v>10</v>
      </c>
      <c r="G1104" s="4" t="s">
        <v>7920</v>
      </c>
      <c r="H1104" s="4" t="s">
        <v>7920</v>
      </c>
      <c r="I1104" s="4" t="s">
        <v>4722</v>
      </c>
    </row>
    <row r="1105" spans="1:9" x14ac:dyDescent="0.25">
      <c r="A1105" s="2" t="s">
        <v>3373</v>
      </c>
      <c r="B1105" s="2" t="s">
        <v>1116</v>
      </c>
      <c r="C1105" s="3" t="s">
        <v>5360</v>
      </c>
      <c r="D1105" s="3" t="s">
        <v>4920</v>
      </c>
      <c r="E1105" s="3" t="s">
        <v>6454</v>
      </c>
      <c r="F1105" s="4" t="s">
        <v>10</v>
      </c>
      <c r="G1105" s="4" t="s">
        <v>7895</v>
      </c>
      <c r="H1105" s="4" t="s">
        <v>7895</v>
      </c>
      <c r="I1105" s="4" t="s">
        <v>8116</v>
      </c>
    </row>
    <row r="1106" spans="1:9" x14ac:dyDescent="0.25">
      <c r="A1106" s="2" t="s">
        <v>3374</v>
      </c>
      <c r="B1106" s="2" t="s">
        <v>1117</v>
      </c>
      <c r="C1106" s="3" t="s">
        <v>6455</v>
      </c>
      <c r="D1106" s="3" t="s">
        <v>4690</v>
      </c>
      <c r="E1106" s="3" t="s">
        <v>6456</v>
      </c>
      <c r="F1106" s="4" t="s">
        <v>10</v>
      </c>
      <c r="G1106" s="4" t="s">
        <v>7913</v>
      </c>
      <c r="H1106" s="4" t="s">
        <v>7914</v>
      </c>
      <c r="I1106" s="4" t="s">
        <v>7991</v>
      </c>
    </row>
    <row r="1107" spans="1:9" x14ac:dyDescent="0.25">
      <c r="A1107" s="2" t="s">
        <v>3375</v>
      </c>
      <c r="B1107" s="2" t="s">
        <v>1118</v>
      </c>
      <c r="C1107" s="3" t="s">
        <v>5070</v>
      </c>
      <c r="D1107" s="3" t="s">
        <v>4533</v>
      </c>
      <c r="E1107" s="3" t="s">
        <v>4901</v>
      </c>
      <c r="F1107" s="4" t="s">
        <v>10</v>
      </c>
      <c r="G1107" s="4" t="s">
        <v>11</v>
      </c>
      <c r="H1107" s="4" t="s">
        <v>8045</v>
      </c>
      <c r="I1107" s="4" t="s">
        <v>8046</v>
      </c>
    </row>
    <row r="1108" spans="1:9" x14ac:dyDescent="0.25">
      <c r="A1108" s="2" t="s">
        <v>3376</v>
      </c>
      <c r="B1108" s="2" t="s">
        <v>1119</v>
      </c>
      <c r="C1108" s="3" t="s">
        <v>6457</v>
      </c>
      <c r="D1108" s="3" t="s">
        <v>6458</v>
      </c>
      <c r="E1108" s="3" t="s">
        <v>6459</v>
      </c>
      <c r="F1108" s="4" t="s">
        <v>10</v>
      </c>
      <c r="G1108" s="4" t="s">
        <v>7999</v>
      </c>
      <c r="H1108" s="4" t="s">
        <v>7999</v>
      </c>
      <c r="I1108" s="4" t="s">
        <v>8176</v>
      </c>
    </row>
    <row r="1109" spans="1:9" x14ac:dyDescent="0.25">
      <c r="A1109" s="2" t="s">
        <v>3377</v>
      </c>
      <c r="B1109" s="2" t="s">
        <v>1120</v>
      </c>
      <c r="C1109" s="3" t="s">
        <v>4652</v>
      </c>
      <c r="D1109" s="3" t="s">
        <v>4832</v>
      </c>
      <c r="E1109" s="3" t="s">
        <v>4878</v>
      </c>
      <c r="F1109" s="4" t="s">
        <v>10</v>
      </c>
      <c r="G1109" s="4" t="s">
        <v>7939</v>
      </c>
      <c r="H1109" s="4" t="s">
        <v>7940</v>
      </c>
      <c r="I1109" s="4" t="s">
        <v>7941</v>
      </c>
    </row>
    <row r="1110" spans="1:9" x14ac:dyDescent="0.25">
      <c r="A1110" s="2" t="s">
        <v>3378</v>
      </c>
      <c r="B1110" s="2" t="s">
        <v>1121</v>
      </c>
      <c r="C1110" s="3" t="s">
        <v>6460</v>
      </c>
      <c r="D1110" s="3" t="s">
        <v>5139</v>
      </c>
      <c r="E1110" s="3" t="s">
        <v>5686</v>
      </c>
      <c r="F1110" s="4" t="s">
        <v>10</v>
      </c>
      <c r="G1110" s="4" t="s">
        <v>7913</v>
      </c>
      <c r="H1110" s="4" t="s">
        <v>7914</v>
      </c>
      <c r="I1110" s="4" t="s">
        <v>7915</v>
      </c>
    </row>
    <row r="1111" spans="1:9" x14ac:dyDescent="0.25">
      <c r="A1111" s="2" t="s">
        <v>3379</v>
      </c>
      <c r="B1111" s="2" t="s">
        <v>1122</v>
      </c>
      <c r="C1111" s="3" t="s">
        <v>5476</v>
      </c>
      <c r="D1111" s="3" t="s">
        <v>4670</v>
      </c>
      <c r="E1111" s="3" t="s">
        <v>5890</v>
      </c>
      <c r="F1111" s="4" t="s">
        <v>10</v>
      </c>
      <c r="G1111" s="4" t="s">
        <v>7895</v>
      </c>
      <c r="H1111" s="4" t="s">
        <v>7953</v>
      </c>
      <c r="I1111" s="4" t="s">
        <v>8219</v>
      </c>
    </row>
    <row r="1112" spans="1:9" x14ac:dyDescent="0.25">
      <c r="A1112" s="2" t="s">
        <v>3380</v>
      </c>
      <c r="B1112" s="2" t="s">
        <v>1123</v>
      </c>
      <c r="C1112" s="3" t="s">
        <v>6461</v>
      </c>
      <c r="D1112" s="3" t="s">
        <v>4623</v>
      </c>
      <c r="E1112" s="3" t="s">
        <v>6462</v>
      </c>
      <c r="F1112" s="4" t="s">
        <v>10</v>
      </c>
      <c r="G1112" s="4" t="s">
        <v>7992</v>
      </c>
      <c r="H1112" s="4" t="s">
        <v>7993</v>
      </c>
      <c r="I1112" s="4" t="s">
        <v>7994</v>
      </c>
    </row>
    <row r="1113" spans="1:9" x14ac:dyDescent="0.25">
      <c r="A1113" s="2" t="s">
        <v>3381</v>
      </c>
      <c r="B1113" s="2" t="s">
        <v>1124</v>
      </c>
      <c r="C1113" s="3" t="s">
        <v>5572</v>
      </c>
      <c r="D1113" s="3" t="s">
        <v>4533</v>
      </c>
      <c r="E1113" s="3" t="s">
        <v>6463</v>
      </c>
      <c r="F1113" s="4" t="s">
        <v>10</v>
      </c>
      <c r="G1113" s="4" t="s">
        <v>7920</v>
      </c>
      <c r="H1113" s="4" t="s">
        <v>5314</v>
      </c>
      <c r="I1113" s="4" t="s">
        <v>7942</v>
      </c>
    </row>
    <row r="1114" spans="1:9" x14ac:dyDescent="0.25">
      <c r="A1114" s="2" t="s">
        <v>3382</v>
      </c>
      <c r="B1114" s="2" t="s">
        <v>1125</v>
      </c>
      <c r="C1114" s="3" t="s">
        <v>5935</v>
      </c>
      <c r="D1114" s="3" t="s">
        <v>4569</v>
      </c>
      <c r="E1114" s="3" t="s">
        <v>6464</v>
      </c>
      <c r="F1114" s="4" t="s">
        <v>10</v>
      </c>
      <c r="G1114" s="4" t="s">
        <v>7905</v>
      </c>
      <c r="H1114" s="4" t="s">
        <v>8004</v>
      </c>
      <c r="I1114" s="4" t="s">
        <v>8005</v>
      </c>
    </row>
    <row r="1115" spans="1:9" x14ac:dyDescent="0.25">
      <c r="A1115" s="2" t="s">
        <v>3383</v>
      </c>
      <c r="B1115" s="2" t="s">
        <v>1126</v>
      </c>
      <c r="C1115" s="3" t="s">
        <v>4897</v>
      </c>
      <c r="D1115" s="3" t="s">
        <v>6465</v>
      </c>
      <c r="E1115" s="3" t="s">
        <v>4922</v>
      </c>
      <c r="F1115" s="4" t="s">
        <v>10</v>
      </c>
      <c r="G1115" s="4" t="s">
        <v>8179</v>
      </c>
      <c r="H1115" s="4" t="s">
        <v>8179</v>
      </c>
      <c r="I1115" s="4" t="s">
        <v>8180</v>
      </c>
    </row>
    <row r="1116" spans="1:9" x14ac:dyDescent="0.25">
      <c r="A1116" s="2" t="s">
        <v>3384</v>
      </c>
      <c r="B1116" s="2" t="s">
        <v>1127</v>
      </c>
      <c r="C1116" s="3" t="s">
        <v>6048</v>
      </c>
      <c r="D1116" s="3" t="s">
        <v>4554</v>
      </c>
      <c r="E1116" s="3" t="s">
        <v>6466</v>
      </c>
      <c r="F1116" s="4" t="s">
        <v>10</v>
      </c>
      <c r="G1116" s="4" t="s">
        <v>7892</v>
      </c>
      <c r="H1116" s="4" t="s">
        <v>8026</v>
      </c>
      <c r="I1116" s="4" t="s">
        <v>8026</v>
      </c>
    </row>
    <row r="1117" spans="1:9" x14ac:dyDescent="0.25">
      <c r="A1117" s="2" t="s">
        <v>3385</v>
      </c>
      <c r="B1117" s="2" t="s">
        <v>1128</v>
      </c>
      <c r="C1117" s="3" t="s">
        <v>6467</v>
      </c>
      <c r="D1117" s="3" t="s">
        <v>4540</v>
      </c>
      <c r="E1117" s="3" t="s">
        <v>6468</v>
      </c>
      <c r="F1117" s="4" t="s">
        <v>10</v>
      </c>
      <c r="G1117" s="4" t="s">
        <v>7895</v>
      </c>
      <c r="H1117" s="4" t="s">
        <v>7945</v>
      </c>
      <c r="I1117" s="4" t="s">
        <v>7945</v>
      </c>
    </row>
    <row r="1118" spans="1:9" x14ac:dyDescent="0.25">
      <c r="A1118" s="2" t="s">
        <v>3386</v>
      </c>
      <c r="B1118" s="2" t="s">
        <v>1129</v>
      </c>
      <c r="C1118" s="3" t="s">
        <v>6322</v>
      </c>
      <c r="D1118" s="3" t="s">
        <v>6469</v>
      </c>
      <c r="E1118" s="3" t="s">
        <v>6470</v>
      </c>
      <c r="F1118" s="4" t="s">
        <v>10</v>
      </c>
      <c r="G1118" s="4" t="s">
        <v>7905</v>
      </c>
      <c r="H1118" s="4" t="s">
        <v>7905</v>
      </c>
      <c r="I1118" s="4" t="s">
        <v>7930</v>
      </c>
    </row>
    <row r="1119" spans="1:9" x14ac:dyDescent="0.25">
      <c r="A1119" s="2" t="s">
        <v>3387</v>
      </c>
      <c r="B1119" s="2" t="s">
        <v>1130</v>
      </c>
      <c r="C1119" s="3" t="s">
        <v>6471</v>
      </c>
      <c r="D1119" s="3" t="s">
        <v>6472</v>
      </c>
      <c r="E1119" s="3" t="s">
        <v>6473</v>
      </c>
      <c r="F1119" s="4" t="s">
        <v>10</v>
      </c>
      <c r="G1119" s="4" t="s">
        <v>7897</v>
      </c>
      <c r="H1119" s="4" t="s">
        <v>7898</v>
      </c>
      <c r="I1119" s="4" t="s">
        <v>8006</v>
      </c>
    </row>
    <row r="1120" spans="1:9" x14ac:dyDescent="0.25">
      <c r="A1120" s="2" t="s">
        <v>3388</v>
      </c>
      <c r="B1120" s="2" t="s">
        <v>1131</v>
      </c>
      <c r="C1120" s="3" t="s">
        <v>4590</v>
      </c>
      <c r="D1120" s="3" t="s">
        <v>5829</v>
      </c>
      <c r="E1120" s="3" t="s">
        <v>6474</v>
      </c>
      <c r="F1120" s="4" t="s">
        <v>10</v>
      </c>
      <c r="G1120" s="4" t="s">
        <v>7920</v>
      </c>
      <c r="H1120" s="4" t="s">
        <v>7920</v>
      </c>
      <c r="I1120" s="4" t="s">
        <v>8085</v>
      </c>
    </row>
    <row r="1121" spans="1:9" x14ac:dyDescent="0.25">
      <c r="A1121" s="2" t="s">
        <v>3389</v>
      </c>
      <c r="B1121" s="2" t="s">
        <v>1132</v>
      </c>
      <c r="C1121" s="3" t="s">
        <v>5369</v>
      </c>
      <c r="D1121" s="3" t="s">
        <v>5060</v>
      </c>
      <c r="E1121" s="3" t="s">
        <v>6475</v>
      </c>
      <c r="F1121" s="4" t="s">
        <v>10</v>
      </c>
      <c r="G1121" s="4" t="s">
        <v>7905</v>
      </c>
      <c r="H1121" s="4" t="s">
        <v>7906</v>
      </c>
      <c r="I1121" s="4" t="s">
        <v>7906</v>
      </c>
    </row>
    <row r="1122" spans="1:9" x14ac:dyDescent="0.25">
      <c r="A1122" s="2" t="s">
        <v>3390</v>
      </c>
      <c r="B1122" s="2" t="s">
        <v>1133</v>
      </c>
      <c r="C1122" s="3" t="s">
        <v>4533</v>
      </c>
      <c r="D1122" s="3" t="s">
        <v>6476</v>
      </c>
      <c r="E1122" s="3" t="s">
        <v>5641</v>
      </c>
      <c r="F1122" s="4" t="s">
        <v>10</v>
      </c>
      <c r="G1122" s="4" t="s">
        <v>7913</v>
      </c>
      <c r="H1122" s="4" t="s">
        <v>7914</v>
      </c>
      <c r="I1122" s="4" t="s">
        <v>7991</v>
      </c>
    </row>
    <row r="1123" spans="1:9" x14ac:dyDescent="0.25">
      <c r="A1123" s="2" t="s">
        <v>3391</v>
      </c>
      <c r="B1123" s="2" t="s">
        <v>1134</v>
      </c>
      <c r="C1123" s="3" t="s">
        <v>4630</v>
      </c>
      <c r="D1123" s="3" t="s">
        <v>5458</v>
      </c>
      <c r="E1123" s="3" t="s">
        <v>6477</v>
      </c>
      <c r="F1123" s="4" t="s">
        <v>10</v>
      </c>
      <c r="G1123" s="4" t="s">
        <v>7905</v>
      </c>
      <c r="H1123" s="4" t="s">
        <v>7906</v>
      </c>
      <c r="I1123" s="4" t="s">
        <v>7906</v>
      </c>
    </row>
    <row r="1124" spans="1:9" x14ac:dyDescent="0.25">
      <c r="A1124" s="2" t="s">
        <v>3392</v>
      </c>
      <c r="B1124" s="2" t="s">
        <v>1135</v>
      </c>
      <c r="C1124" s="3" t="s">
        <v>4954</v>
      </c>
      <c r="D1124" s="3" t="s">
        <v>5360</v>
      </c>
      <c r="E1124" s="3" t="s">
        <v>6478</v>
      </c>
      <c r="F1124" s="4" t="s">
        <v>10</v>
      </c>
      <c r="G1124" s="4" t="s">
        <v>7931</v>
      </c>
      <c r="H1124" s="4" t="s">
        <v>7932</v>
      </c>
      <c r="I1124" s="4" t="s">
        <v>8022</v>
      </c>
    </row>
    <row r="1125" spans="1:9" x14ac:dyDescent="0.25">
      <c r="A1125" s="2" t="s">
        <v>3393</v>
      </c>
      <c r="B1125" s="2" t="s">
        <v>1136</v>
      </c>
      <c r="C1125" s="3" t="s">
        <v>5120</v>
      </c>
      <c r="D1125" s="3" t="s">
        <v>5349</v>
      </c>
      <c r="E1125" s="3" t="s">
        <v>6479</v>
      </c>
      <c r="F1125" s="4" t="s">
        <v>10</v>
      </c>
      <c r="G1125" s="4" t="s">
        <v>7920</v>
      </c>
      <c r="H1125" s="4" t="s">
        <v>7920</v>
      </c>
      <c r="I1125" s="4" t="s">
        <v>4722</v>
      </c>
    </row>
    <row r="1126" spans="1:9" x14ac:dyDescent="0.25">
      <c r="A1126" s="2" t="s">
        <v>3394</v>
      </c>
      <c r="B1126" s="2" t="s">
        <v>1137</v>
      </c>
      <c r="C1126" s="3" t="s">
        <v>6089</v>
      </c>
      <c r="D1126" s="3" t="s">
        <v>6480</v>
      </c>
      <c r="E1126" s="3" t="s">
        <v>6481</v>
      </c>
      <c r="F1126" s="4" t="s">
        <v>10</v>
      </c>
      <c r="G1126" s="4" t="s">
        <v>11</v>
      </c>
      <c r="H1126" s="4" t="s">
        <v>8045</v>
      </c>
      <c r="I1126" s="4" t="s">
        <v>8220</v>
      </c>
    </row>
    <row r="1127" spans="1:9" x14ac:dyDescent="0.25">
      <c r="A1127" s="2" t="s">
        <v>3395</v>
      </c>
      <c r="B1127" s="2" t="s">
        <v>1138</v>
      </c>
      <c r="C1127" s="3" t="s">
        <v>6482</v>
      </c>
      <c r="D1127" s="3" t="s">
        <v>6483</v>
      </c>
      <c r="E1127" s="3" t="s">
        <v>5156</v>
      </c>
      <c r="F1127" s="4" t="s">
        <v>10</v>
      </c>
      <c r="G1127" s="4" t="s">
        <v>6036</v>
      </c>
      <c r="H1127" s="4" t="s">
        <v>8098</v>
      </c>
      <c r="I1127" s="4" t="s">
        <v>8098</v>
      </c>
    </row>
    <row r="1128" spans="1:9" x14ac:dyDescent="0.25">
      <c r="A1128" s="2" t="s">
        <v>3396</v>
      </c>
      <c r="B1128" s="2" t="s">
        <v>1139</v>
      </c>
      <c r="C1128" s="3" t="s">
        <v>6484</v>
      </c>
      <c r="D1128" s="3" t="s">
        <v>6273</v>
      </c>
      <c r="E1128" s="3" t="s">
        <v>6485</v>
      </c>
      <c r="F1128" s="4" t="s">
        <v>10</v>
      </c>
      <c r="G1128" s="4" t="s">
        <v>7920</v>
      </c>
      <c r="H1128" s="4" t="s">
        <v>5314</v>
      </c>
      <c r="I1128" s="4" t="s">
        <v>8043</v>
      </c>
    </row>
    <row r="1129" spans="1:9" x14ac:dyDescent="0.25">
      <c r="A1129" s="2" t="s">
        <v>3397</v>
      </c>
      <c r="B1129" s="2" t="s">
        <v>1140</v>
      </c>
      <c r="C1129" s="3" t="s">
        <v>5310</v>
      </c>
      <c r="D1129" s="3" t="s">
        <v>4633</v>
      </c>
      <c r="E1129" s="3" t="s">
        <v>6486</v>
      </c>
      <c r="F1129" s="4" t="s">
        <v>10</v>
      </c>
      <c r="G1129" s="4" t="s">
        <v>11</v>
      </c>
      <c r="H1129" s="4" t="s">
        <v>7928</v>
      </c>
      <c r="I1129" s="4" t="s">
        <v>7928</v>
      </c>
    </row>
    <row r="1130" spans="1:9" x14ac:dyDescent="0.25">
      <c r="A1130" s="2" t="s">
        <v>3398</v>
      </c>
      <c r="B1130" s="2" t="s">
        <v>1141</v>
      </c>
      <c r="C1130" s="3" t="s">
        <v>6487</v>
      </c>
      <c r="D1130" s="3" t="s">
        <v>4596</v>
      </c>
      <c r="E1130" s="3" t="s">
        <v>6488</v>
      </c>
      <c r="F1130" s="4" t="s">
        <v>10</v>
      </c>
      <c r="G1130" s="4" t="s">
        <v>7897</v>
      </c>
      <c r="H1130" s="4" t="s">
        <v>7898</v>
      </c>
      <c r="I1130" s="4" t="s">
        <v>7899</v>
      </c>
    </row>
    <row r="1131" spans="1:9" x14ac:dyDescent="0.25">
      <c r="A1131" s="2" t="s">
        <v>3399</v>
      </c>
      <c r="B1131" s="2" t="s">
        <v>1142</v>
      </c>
      <c r="C1131" s="3" t="s">
        <v>4630</v>
      </c>
      <c r="D1131" s="3" t="s">
        <v>4721</v>
      </c>
      <c r="E1131" s="3" t="s">
        <v>6489</v>
      </c>
      <c r="F1131" s="4" t="s">
        <v>10</v>
      </c>
      <c r="G1131" s="4" t="s">
        <v>6036</v>
      </c>
      <c r="H1131" s="4" t="s">
        <v>8040</v>
      </c>
      <c r="I1131" s="4" t="s">
        <v>7956</v>
      </c>
    </row>
    <row r="1132" spans="1:9" x14ac:dyDescent="0.25">
      <c r="A1132" s="2" t="s">
        <v>3400</v>
      </c>
      <c r="B1132" s="2" t="s">
        <v>1143</v>
      </c>
      <c r="C1132" s="3" t="s">
        <v>6490</v>
      </c>
      <c r="D1132" s="3" t="s">
        <v>6491</v>
      </c>
      <c r="E1132" s="3" t="s">
        <v>5833</v>
      </c>
      <c r="F1132" s="4" t="s">
        <v>10</v>
      </c>
      <c r="G1132" s="4" t="s">
        <v>7897</v>
      </c>
      <c r="H1132" s="4" t="s">
        <v>7898</v>
      </c>
      <c r="I1132" s="4" t="s">
        <v>8006</v>
      </c>
    </row>
    <row r="1133" spans="1:9" x14ac:dyDescent="0.25">
      <c r="A1133" s="2" t="s">
        <v>3401</v>
      </c>
      <c r="B1133" s="2" t="s">
        <v>1144</v>
      </c>
      <c r="C1133" s="3" t="s">
        <v>6492</v>
      </c>
      <c r="D1133" s="3" t="s">
        <v>6493</v>
      </c>
      <c r="E1133" s="3" t="s">
        <v>6494</v>
      </c>
      <c r="F1133" s="4" t="s">
        <v>10</v>
      </c>
      <c r="G1133" s="4" t="s">
        <v>7971</v>
      </c>
      <c r="H1133" s="4" t="s">
        <v>8074</v>
      </c>
      <c r="I1133" s="4" t="s">
        <v>8221</v>
      </c>
    </row>
    <row r="1134" spans="1:9" x14ac:dyDescent="0.25">
      <c r="A1134" s="2" t="s">
        <v>3402</v>
      </c>
      <c r="B1134" s="2" t="s">
        <v>1145</v>
      </c>
      <c r="C1134" s="3" t="s">
        <v>6458</v>
      </c>
      <c r="D1134" s="3" t="s">
        <v>6495</v>
      </c>
      <c r="E1134" s="3" t="s">
        <v>6067</v>
      </c>
      <c r="F1134" s="4" t="s">
        <v>10</v>
      </c>
      <c r="G1134" s="4" t="s">
        <v>6036</v>
      </c>
      <c r="H1134" s="4" t="s">
        <v>8010</v>
      </c>
      <c r="I1134" s="4" t="s">
        <v>5628</v>
      </c>
    </row>
    <row r="1135" spans="1:9" x14ac:dyDescent="0.25">
      <c r="A1135" s="2" t="s">
        <v>3403</v>
      </c>
      <c r="B1135" s="2" t="s">
        <v>1146</v>
      </c>
      <c r="C1135" s="3" t="s">
        <v>5011</v>
      </c>
      <c r="D1135" s="3" t="s">
        <v>4643</v>
      </c>
      <c r="E1135" s="3" t="s">
        <v>6496</v>
      </c>
      <c r="F1135" s="4" t="s">
        <v>10</v>
      </c>
      <c r="G1135" s="4" t="s">
        <v>7895</v>
      </c>
      <c r="H1135" s="4" t="s">
        <v>8035</v>
      </c>
      <c r="I1135" s="4" t="s">
        <v>8035</v>
      </c>
    </row>
    <row r="1136" spans="1:9" x14ac:dyDescent="0.25">
      <c r="A1136" s="2" t="s">
        <v>3404</v>
      </c>
      <c r="B1136" s="2" t="s">
        <v>1147</v>
      </c>
      <c r="C1136" s="3" t="s">
        <v>4836</v>
      </c>
      <c r="D1136" s="3" t="s">
        <v>4765</v>
      </c>
      <c r="E1136" s="3" t="s">
        <v>6497</v>
      </c>
      <c r="F1136" s="4" t="s">
        <v>10</v>
      </c>
      <c r="G1136" s="4" t="s">
        <v>7890</v>
      </c>
      <c r="H1136" s="4" t="s">
        <v>7890</v>
      </c>
      <c r="I1136" s="4" t="s">
        <v>8117</v>
      </c>
    </row>
    <row r="1137" spans="1:9" x14ac:dyDescent="0.25">
      <c r="A1137" s="2" t="s">
        <v>3405</v>
      </c>
      <c r="B1137" s="2" t="s">
        <v>1148</v>
      </c>
      <c r="C1137" s="3" t="s">
        <v>6498</v>
      </c>
      <c r="D1137" s="3" t="s">
        <v>6499</v>
      </c>
      <c r="E1137" s="3" t="s">
        <v>6500</v>
      </c>
      <c r="F1137" s="4" t="s">
        <v>10</v>
      </c>
      <c r="G1137" s="4" t="s">
        <v>7920</v>
      </c>
      <c r="H1137" s="4" t="s">
        <v>7920</v>
      </c>
      <c r="I1137" s="4" t="s">
        <v>8091</v>
      </c>
    </row>
    <row r="1138" spans="1:9" x14ac:dyDescent="0.25">
      <c r="A1138" s="2" t="s">
        <v>3406</v>
      </c>
      <c r="B1138" s="2" t="s">
        <v>1149</v>
      </c>
      <c r="C1138" s="3" t="s">
        <v>4712</v>
      </c>
      <c r="D1138" s="3" t="s">
        <v>4912</v>
      </c>
      <c r="E1138" s="3" t="s">
        <v>6501</v>
      </c>
      <c r="F1138" s="4" t="s">
        <v>10</v>
      </c>
      <c r="G1138" s="4" t="s">
        <v>7895</v>
      </c>
      <c r="H1138" s="4" t="s">
        <v>7957</v>
      </c>
      <c r="I1138" s="4" t="s">
        <v>7958</v>
      </c>
    </row>
    <row r="1139" spans="1:9" x14ac:dyDescent="0.25">
      <c r="A1139" s="2" t="s">
        <v>3407</v>
      </c>
      <c r="B1139" s="2" t="s">
        <v>1150</v>
      </c>
      <c r="C1139" s="3" t="s">
        <v>4893</v>
      </c>
      <c r="D1139" s="3" t="s">
        <v>6502</v>
      </c>
      <c r="E1139" s="3" t="s">
        <v>6503</v>
      </c>
      <c r="F1139" s="4" t="s">
        <v>10</v>
      </c>
      <c r="G1139" s="4" t="s">
        <v>7923</v>
      </c>
      <c r="H1139" s="4" t="s">
        <v>7985</v>
      </c>
      <c r="I1139" s="4" t="s">
        <v>8054</v>
      </c>
    </row>
    <row r="1140" spans="1:9" x14ac:dyDescent="0.25">
      <c r="A1140" s="2" t="s">
        <v>3408</v>
      </c>
      <c r="B1140" s="2" t="s">
        <v>1151</v>
      </c>
      <c r="C1140" s="3" t="s">
        <v>6504</v>
      </c>
      <c r="D1140" s="3" t="s">
        <v>5205</v>
      </c>
      <c r="E1140" s="3" t="s">
        <v>6505</v>
      </c>
      <c r="F1140" s="4" t="s">
        <v>10</v>
      </c>
      <c r="G1140" s="4" t="s">
        <v>7890</v>
      </c>
      <c r="H1140" s="4" t="s">
        <v>6783</v>
      </c>
      <c r="I1140" s="4" t="s">
        <v>8104</v>
      </c>
    </row>
    <row r="1141" spans="1:9" x14ac:dyDescent="0.25">
      <c r="A1141" s="2" t="s">
        <v>3409</v>
      </c>
      <c r="B1141" s="2" t="s">
        <v>1152</v>
      </c>
      <c r="C1141" s="3" t="s">
        <v>6506</v>
      </c>
      <c r="D1141" s="3" t="s">
        <v>4893</v>
      </c>
      <c r="E1141" s="3" t="s">
        <v>6507</v>
      </c>
      <c r="F1141" s="4" t="s">
        <v>10</v>
      </c>
      <c r="G1141" s="4" t="s">
        <v>7897</v>
      </c>
      <c r="H1141" s="4" t="s">
        <v>7898</v>
      </c>
      <c r="I1141" s="4" t="s">
        <v>7899</v>
      </c>
    </row>
    <row r="1142" spans="1:9" x14ac:dyDescent="0.25">
      <c r="A1142" s="2" t="s">
        <v>3410</v>
      </c>
      <c r="B1142" s="2" t="s">
        <v>1153</v>
      </c>
      <c r="C1142" s="3" t="s">
        <v>5626</v>
      </c>
      <c r="D1142" s="3" t="s">
        <v>4714</v>
      </c>
      <c r="E1142" s="3" t="s">
        <v>6508</v>
      </c>
      <c r="F1142" s="4" t="s">
        <v>10</v>
      </c>
      <c r="G1142" s="4" t="s">
        <v>7920</v>
      </c>
      <c r="H1142" s="4" t="s">
        <v>7920</v>
      </c>
      <c r="I1142" s="4" t="s">
        <v>7979</v>
      </c>
    </row>
    <row r="1143" spans="1:9" x14ac:dyDescent="0.25">
      <c r="A1143" s="2" t="s">
        <v>3411</v>
      </c>
      <c r="B1143" s="2" t="s">
        <v>1154</v>
      </c>
      <c r="C1143" s="3" t="s">
        <v>4712</v>
      </c>
      <c r="D1143" s="3" t="s">
        <v>6509</v>
      </c>
      <c r="E1143" s="3" t="s">
        <v>6510</v>
      </c>
      <c r="F1143" s="4" t="s">
        <v>10</v>
      </c>
      <c r="G1143" s="4" t="s">
        <v>7920</v>
      </c>
      <c r="H1143" s="4" t="s">
        <v>5314</v>
      </c>
      <c r="I1143" s="4" t="s">
        <v>8222</v>
      </c>
    </row>
    <row r="1144" spans="1:9" x14ac:dyDescent="0.25">
      <c r="A1144" s="2" t="s">
        <v>3412</v>
      </c>
      <c r="B1144" s="2" t="s">
        <v>1155</v>
      </c>
      <c r="C1144" s="3" t="s">
        <v>6511</v>
      </c>
      <c r="D1144" s="3" t="s">
        <v>6512</v>
      </c>
      <c r="E1144" s="3" t="s">
        <v>6513</v>
      </c>
      <c r="F1144" s="4" t="s">
        <v>10</v>
      </c>
      <c r="G1144" s="4" t="s">
        <v>7920</v>
      </c>
      <c r="H1144" s="4" t="s">
        <v>7920</v>
      </c>
      <c r="I1144" s="4" t="s">
        <v>7982</v>
      </c>
    </row>
    <row r="1145" spans="1:9" x14ac:dyDescent="0.25">
      <c r="A1145" s="2" t="s">
        <v>3413</v>
      </c>
      <c r="B1145" s="2" t="s">
        <v>1156</v>
      </c>
      <c r="C1145" s="3" t="s">
        <v>5859</v>
      </c>
      <c r="D1145" s="3" t="s">
        <v>5117</v>
      </c>
      <c r="E1145" s="3" t="s">
        <v>6514</v>
      </c>
      <c r="F1145" s="4" t="s">
        <v>10</v>
      </c>
      <c r="G1145" s="4" t="s">
        <v>7897</v>
      </c>
      <c r="H1145" s="4" t="s">
        <v>7898</v>
      </c>
      <c r="I1145" s="4" t="s">
        <v>8006</v>
      </c>
    </row>
    <row r="1146" spans="1:9" x14ac:dyDescent="0.25">
      <c r="A1146" s="2" t="s">
        <v>3414</v>
      </c>
      <c r="B1146" s="2" t="s">
        <v>1157</v>
      </c>
      <c r="C1146" s="3" t="s">
        <v>4531</v>
      </c>
      <c r="D1146" s="3" t="s">
        <v>4921</v>
      </c>
      <c r="E1146" s="3" t="s">
        <v>5424</v>
      </c>
      <c r="F1146" s="4" t="s">
        <v>10</v>
      </c>
      <c r="G1146" s="4" t="s">
        <v>7905</v>
      </c>
      <c r="H1146" s="4" t="s">
        <v>7943</v>
      </c>
      <c r="I1146" s="4" t="s">
        <v>7944</v>
      </c>
    </row>
    <row r="1147" spans="1:9" x14ac:dyDescent="0.25">
      <c r="A1147" s="2" t="s">
        <v>3415</v>
      </c>
      <c r="B1147" s="2" t="s">
        <v>1158</v>
      </c>
      <c r="C1147" s="3" t="s">
        <v>6515</v>
      </c>
      <c r="D1147" s="3" t="s">
        <v>4581</v>
      </c>
      <c r="E1147" s="3" t="s">
        <v>4915</v>
      </c>
      <c r="F1147" s="4" t="s">
        <v>10</v>
      </c>
      <c r="G1147" s="4" t="s">
        <v>7971</v>
      </c>
      <c r="H1147" s="4" t="s">
        <v>8089</v>
      </c>
      <c r="I1147" s="4" t="s">
        <v>8114</v>
      </c>
    </row>
    <row r="1148" spans="1:9" x14ac:dyDescent="0.25">
      <c r="A1148" s="2" t="s">
        <v>3416</v>
      </c>
      <c r="B1148" s="2" t="s">
        <v>1159</v>
      </c>
      <c r="C1148" s="3" t="s">
        <v>5062</v>
      </c>
      <c r="D1148" s="3" t="s">
        <v>6516</v>
      </c>
      <c r="E1148" s="3" t="s">
        <v>6517</v>
      </c>
      <c r="F1148" s="4" t="s">
        <v>10</v>
      </c>
      <c r="G1148" s="4" t="s">
        <v>7892</v>
      </c>
      <c r="H1148" s="4" t="s">
        <v>7893</v>
      </c>
      <c r="I1148" s="4" t="s">
        <v>8031</v>
      </c>
    </row>
    <row r="1149" spans="1:9" x14ac:dyDescent="0.25">
      <c r="A1149" s="2" t="s">
        <v>3417</v>
      </c>
      <c r="B1149" s="2" t="s">
        <v>1160</v>
      </c>
      <c r="C1149" s="3" t="s">
        <v>5276</v>
      </c>
      <c r="D1149" s="3" t="s">
        <v>4856</v>
      </c>
      <c r="E1149" s="3" t="s">
        <v>6518</v>
      </c>
      <c r="F1149" s="4" t="s">
        <v>10</v>
      </c>
      <c r="G1149" s="4" t="s">
        <v>7905</v>
      </c>
      <c r="H1149" s="4" t="s">
        <v>7906</v>
      </c>
      <c r="I1149" s="4" t="s">
        <v>8023</v>
      </c>
    </row>
    <row r="1150" spans="1:9" x14ac:dyDescent="0.25">
      <c r="A1150" s="2" t="s">
        <v>3418</v>
      </c>
      <c r="B1150" s="2" t="s">
        <v>1161</v>
      </c>
      <c r="C1150" s="3" t="s">
        <v>4623</v>
      </c>
      <c r="D1150" s="3" t="s">
        <v>6322</v>
      </c>
      <c r="E1150" s="3" t="s">
        <v>6519</v>
      </c>
      <c r="F1150" s="4" t="s">
        <v>10</v>
      </c>
      <c r="G1150" s="4" t="s">
        <v>7905</v>
      </c>
      <c r="H1150" s="4" t="s">
        <v>7905</v>
      </c>
      <c r="I1150" s="4" t="s">
        <v>7930</v>
      </c>
    </row>
    <row r="1151" spans="1:9" x14ac:dyDescent="0.25">
      <c r="A1151" s="2" t="s">
        <v>3419</v>
      </c>
      <c r="B1151" s="2" t="s">
        <v>1162</v>
      </c>
      <c r="C1151" s="3" t="s">
        <v>6520</v>
      </c>
      <c r="D1151" s="3" t="s">
        <v>6521</v>
      </c>
      <c r="E1151" s="3" t="s">
        <v>6522</v>
      </c>
      <c r="F1151" s="4" t="s">
        <v>10</v>
      </c>
      <c r="G1151" s="4" t="s">
        <v>7905</v>
      </c>
      <c r="H1151" s="4" t="s">
        <v>7906</v>
      </c>
      <c r="I1151" s="4" t="s">
        <v>7906</v>
      </c>
    </row>
    <row r="1152" spans="1:9" x14ac:dyDescent="0.25">
      <c r="A1152" s="2" t="s">
        <v>3420</v>
      </c>
      <c r="B1152" s="2" t="s">
        <v>1163</v>
      </c>
      <c r="C1152" s="3" t="s">
        <v>4920</v>
      </c>
      <c r="D1152" s="3" t="s">
        <v>4921</v>
      </c>
      <c r="E1152" s="3" t="s">
        <v>6523</v>
      </c>
      <c r="F1152" s="4" t="s">
        <v>10</v>
      </c>
      <c r="G1152" s="4" t="s">
        <v>7897</v>
      </c>
      <c r="H1152" s="4" t="s">
        <v>6307</v>
      </c>
      <c r="I1152" s="4" t="s">
        <v>8027</v>
      </c>
    </row>
    <row r="1153" spans="1:9" x14ac:dyDescent="0.25">
      <c r="A1153" s="2" t="s">
        <v>3421</v>
      </c>
      <c r="B1153" s="2" t="s">
        <v>1164</v>
      </c>
      <c r="C1153" s="3" t="s">
        <v>6524</v>
      </c>
      <c r="D1153" s="3" t="s">
        <v>5567</v>
      </c>
      <c r="E1153" s="3" t="s">
        <v>6525</v>
      </c>
      <c r="F1153" s="4" t="s">
        <v>10</v>
      </c>
      <c r="G1153" s="4" t="s">
        <v>7897</v>
      </c>
      <c r="H1153" s="4" t="s">
        <v>6307</v>
      </c>
      <c r="I1153" s="4" t="s">
        <v>8027</v>
      </c>
    </row>
    <row r="1154" spans="1:9" x14ac:dyDescent="0.25">
      <c r="A1154" s="2" t="s">
        <v>3422</v>
      </c>
      <c r="B1154" s="2" t="s">
        <v>1165</v>
      </c>
      <c r="C1154" s="3" t="s">
        <v>4533</v>
      </c>
      <c r="D1154" s="3" t="s">
        <v>6526</v>
      </c>
      <c r="E1154" s="3" t="s">
        <v>5321</v>
      </c>
      <c r="F1154" s="4" t="s">
        <v>10</v>
      </c>
      <c r="G1154" s="4" t="s">
        <v>7913</v>
      </c>
      <c r="H1154" s="4" t="s">
        <v>7914</v>
      </c>
      <c r="I1154" s="4" t="s">
        <v>7915</v>
      </c>
    </row>
    <row r="1155" spans="1:9" x14ac:dyDescent="0.25">
      <c r="A1155" s="2" t="s">
        <v>3423</v>
      </c>
      <c r="B1155" s="2" t="s">
        <v>1166</v>
      </c>
      <c r="C1155" s="3" t="s">
        <v>6527</v>
      </c>
      <c r="D1155" s="3" t="s">
        <v>5102</v>
      </c>
      <c r="E1155" s="3" t="s">
        <v>6528</v>
      </c>
      <c r="F1155" s="4" t="s">
        <v>10</v>
      </c>
      <c r="G1155" s="4" t="s">
        <v>6036</v>
      </c>
      <c r="H1155" s="4" t="s">
        <v>8118</v>
      </c>
      <c r="I1155" s="4" t="s">
        <v>8119</v>
      </c>
    </row>
    <row r="1156" spans="1:9" x14ac:dyDescent="0.25">
      <c r="A1156" s="2" t="s">
        <v>3424</v>
      </c>
      <c r="B1156" s="2" t="s">
        <v>1167</v>
      </c>
      <c r="C1156" s="3" t="s">
        <v>5131</v>
      </c>
      <c r="D1156" s="3" t="s">
        <v>5030</v>
      </c>
      <c r="E1156" s="3" t="s">
        <v>6529</v>
      </c>
      <c r="F1156" s="4" t="s">
        <v>10</v>
      </c>
      <c r="G1156" s="4" t="s">
        <v>7892</v>
      </c>
      <c r="H1156" s="4" t="s">
        <v>7893</v>
      </c>
      <c r="I1156" s="4" t="s">
        <v>7934</v>
      </c>
    </row>
    <row r="1157" spans="1:9" x14ac:dyDescent="0.25">
      <c r="A1157" s="2" t="s">
        <v>3425</v>
      </c>
      <c r="B1157" s="2" t="s">
        <v>1168</v>
      </c>
      <c r="C1157" s="3" t="s">
        <v>4952</v>
      </c>
      <c r="D1157" s="3" t="s">
        <v>4528</v>
      </c>
      <c r="E1157" s="3" t="s">
        <v>6181</v>
      </c>
      <c r="F1157" s="4" t="s">
        <v>10</v>
      </c>
      <c r="G1157" s="4" t="s">
        <v>7931</v>
      </c>
      <c r="H1157" s="4" t="s">
        <v>7932</v>
      </c>
      <c r="I1157" s="4" t="s">
        <v>7932</v>
      </c>
    </row>
    <row r="1158" spans="1:9" x14ac:dyDescent="0.25">
      <c r="A1158" s="2" t="s">
        <v>3426</v>
      </c>
      <c r="B1158" s="2" t="s">
        <v>1169</v>
      </c>
      <c r="C1158" s="3" t="s">
        <v>6530</v>
      </c>
      <c r="D1158" s="3" t="s">
        <v>5032</v>
      </c>
      <c r="E1158" s="3" t="s">
        <v>6531</v>
      </c>
      <c r="F1158" s="4" t="s">
        <v>10</v>
      </c>
      <c r="G1158" s="4" t="s">
        <v>7905</v>
      </c>
      <c r="H1158" s="4" t="s">
        <v>7905</v>
      </c>
      <c r="I1158" s="4" t="s">
        <v>7930</v>
      </c>
    </row>
    <row r="1159" spans="1:9" x14ac:dyDescent="0.25">
      <c r="A1159" s="2" t="s">
        <v>3427</v>
      </c>
      <c r="B1159" s="2" t="s">
        <v>1170</v>
      </c>
      <c r="C1159" s="3" t="s">
        <v>5615</v>
      </c>
      <c r="D1159" s="3" t="s">
        <v>4673</v>
      </c>
      <c r="E1159" s="3" t="s">
        <v>6532</v>
      </c>
      <c r="F1159" s="4" t="s">
        <v>10</v>
      </c>
      <c r="G1159" s="4" t="s">
        <v>7905</v>
      </c>
      <c r="H1159" s="4" t="s">
        <v>7906</v>
      </c>
      <c r="I1159" s="4" t="s">
        <v>7906</v>
      </c>
    </row>
    <row r="1160" spans="1:9" x14ac:dyDescent="0.25">
      <c r="A1160" s="2" t="s">
        <v>3428</v>
      </c>
      <c r="B1160" s="2" t="s">
        <v>1171</v>
      </c>
      <c r="C1160" s="3" t="s">
        <v>6533</v>
      </c>
      <c r="D1160" s="3" t="s">
        <v>6534</v>
      </c>
      <c r="E1160" s="3" t="s">
        <v>6535</v>
      </c>
      <c r="F1160" s="4" t="s">
        <v>10</v>
      </c>
      <c r="G1160" s="4" t="s">
        <v>7920</v>
      </c>
      <c r="H1160" s="4" t="s">
        <v>5314</v>
      </c>
      <c r="I1160" s="4" t="s">
        <v>8043</v>
      </c>
    </row>
    <row r="1161" spans="1:9" x14ac:dyDescent="0.25">
      <c r="A1161" s="2" t="s">
        <v>3429</v>
      </c>
      <c r="B1161" s="2" t="s">
        <v>1172</v>
      </c>
      <c r="C1161" s="3" t="s">
        <v>6536</v>
      </c>
      <c r="D1161" s="3" t="s">
        <v>6537</v>
      </c>
      <c r="E1161" s="3" t="s">
        <v>6538</v>
      </c>
      <c r="F1161" s="4" t="s">
        <v>10</v>
      </c>
      <c r="G1161" s="4" t="s">
        <v>7905</v>
      </c>
      <c r="H1161" s="4" t="s">
        <v>7905</v>
      </c>
      <c r="I1161" s="4" t="s">
        <v>7905</v>
      </c>
    </row>
    <row r="1162" spans="1:9" x14ac:dyDescent="0.25">
      <c r="A1162" s="2" t="s">
        <v>3430</v>
      </c>
      <c r="B1162" s="2" t="s">
        <v>1173</v>
      </c>
      <c r="C1162" s="3" t="s">
        <v>4812</v>
      </c>
      <c r="D1162" s="3" t="s">
        <v>4555</v>
      </c>
      <c r="E1162" s="3" t="s">
        <v>6539</v>
      </c>
      <c r="F1162" s="4" t="s">
        <v>10</v>
      </c>
      <c r="G1162" s="4" t="s">
        <v>7913</v>
      </c>
      <c r="H1162" s="4" t="s">
        <v>7914</v>
      </c>
      <c r="I1162" s="4" t="s">
        <v>7914</v>
      </c>
    </row>
    <row r="1163" spans="1:9" x14ac:dyDescent="0.25">
      <c r="A1163" s="2" t="s">
        <v>3431</v>
      </c>
      <c r="B1163" s="2" t="s">
        <v>1174</v>
      </c>
      <c r="C1163" s="3" t="s">
        <v>6163</v>
      </c>
      <c r="D1163" s="3" t="s">
        <v>4897</v>
      </c>
      <c r="E1163" s="3" t="s">
        <v>6540</v>
      </c>
      <c r="F1163" s="4" t="s">
        <v>10</v>
      </c>
      <c r="G1163" s="4" t="s">
        <v>7931</v>
      </c>
      <c r="H1163" s="4" t="s">
        <v>7932</v>
      </c>
      <c r="I1163" s="4" t="s">
        <v>7933</v>
      </c>
    </row>
    <row r="1164" spans="1:9" x14ac:dyDescent="0.25">
      <c r="A1164" s="2" t="s">
        <v>3432</v>
      </c>
      <c r="B1164" s="2" t="s">
        <v>1175</v>
      </c>
      <c r="C1164" s="3" t="s">
        <v>4838</v>
      </c>
      <c r="D1164" s="3" t="s">
        <v>4863</v>
      </c>
      <c r="E1164" s="3" t="s">
        <v>6541</v>
      </c>
      <c r="F1164" s="4" t="s">
        <v>10</v>
      </c>
      <c r="G1164" s="4" t="s">
        <v>7950</v>
      </c>
      <c r="H1164" s="4" t="s">
        <v>7950</v>
      </c>
      <c r="I1164" s="4" t="s">
        <v>7950</v>
      </c>
    </row>
    <row r="1165" spans="1:9" x14ac:dyDescent="0.25">
      <c r="A1165" s="2" t="s">
        <v>3433</v>
      </c>
      <c r="B1165" s="2" t="s">
        <v>1176</v>
      </c>
      <c r="C1165" s="3" t="s">
        <v>6542</v>
      </c>
      <c r="D1165" s="3" t="s">
        <v>4820</v>
      </c>
      <c r="E1165" s="3" t="s">
        <v>6543</v>
      </c>
      <c r="F1165" s="4" t="s">
        <v>10</v>
      </c>
      <c r="G1165" s="4" t="s">
        <v>7913</v>
      </c>
      <c r="H1165" s="4" t="s">
        <v>7914</v>
      </c>
      <c r="I1165" s="4" t="s">
        <v>7998</v>
      </c>
    </row>
    <row r="1166" spans="1:9" x14ac:dyDescent="0.25">
      <c r="A1166" s="2" t="s">
        <v>3434</v>
      </c>
      <c r="B1166" s="2" t="s">
        <v>1177</v>
      </c>
      <c r="C1166" s="3" t="s">
        <v>4528</v>
      </c>
      <c r="D1166" s="3" t="s">
        <v>4528</v>
      </c>
      <c r="E1166" s="3" t="s">
        <v>5001</v>
      </c>
      <c r="F1166" s="4" t="s">
        <v>10</v>
      </c>
      <c r="G1166" s="4" t="s">
        <v>7939</v>
      </c>
      <c r="H1166" s="4" t="s">
        <v>7940</v>
      </c>
      <c r="I1166" s="4" t="s">
        <v>7941</v>
      </c>
    </row>
    <row r="1167" spans="1:9" x14ac:dyDescent="0.25">
      <c r="A1167" s="2" t="s">
        <v>3435</v>
      </c>
      <c r="B1167" s="2" t="s">
        <v>1178</v>
      </c>
      <c r="C1167" s="3" t="s">
        <v>4533</v>
      </c>
      <c r="D1167" s="3" t="s">
        <v>4623</v>
      </c>
      <c r="E1167" s="3" t="s">
        <v>6544</v>
      </c>
      <c r="F1167" s="4" t="s">
        <v>10</v>
      </c>
      <c r="G1167" s="4" t="s">
        <v>7890</v>
      </c>
      <c r="H1167" s="4" t="s">
        <v>7890</v>
      </c>
      <c r="I1167" s="4" t="s">
        <v>8204</v>
      </c>
    </row>
    <row r="1168" spans="1:9" x14ac:dyDescent="0.25">
      <c r="A1168" s="2" t="s">
        <v>3436</v>
      </c>
      <c r="B1168" s="2" t="s">
        <v>1179</v>
      </c>
      <c r="C1168" s="3" t="s">
        <v>5416</v>
      </c>
      <c r="D1168" s="3" t="s">
        <v>6545</v>
      </c>
      <c r="E1168" s="3" t="s">
        <v>6546</v>
      </c>
      <c r="F1168" s="4" t="s">
        <v>10</v>
      </c>
      <c r="G1168" s="4" t="s">
        <v>7905</v>
      </c>
      <c r="H1168" s="4" t="s">
        <v>7905</v>
      </c>
      <c r="I1168" s="4" t="s">
        <v>7930</v>
      </c>
    </row>
    <row r="1169" spans="1:9" x14ac:dyDescent="0.25">
      <c r="A1169" s="2" t="s">
        <v>3437</v>
      </c>
      <c r="B1169" s="2" t="s">
        <v>1180</v>
      </c>
      <c r="C1169" s="3" t="s">
        <v>6076</v>
      </c>
      <c r="D1169" s="3" t="s">
        <v>6309</v>
      </c>
      <c r="E1169" s="3" t="s">
        <v>6547</v>
      </c>
      <c r="F1169" s="4" t="s">
        <v>10</v>
      </c>
      <c r="G1169" s="4" t="s">
        <v>7931</v>
      </c>
      <c r="H1169" s="4" t="s">
        <v>7932</v>
      </c>
      <c r="I1169" s="4" t="s">
        <v>7933</v>
      </c>
    </row>
    <row r="1170" spans="1:9" x14ac:dyDescent="0.25">
      <c r="A1170" s="2" t="s">
        <v>3438</v>
      </c>
      <c r="B1170" s="2" t="s">
        <v>1181</v>
      </c>
      <c r="C1170" s="3" t="s">
        <v>5667</v>
      </c>
      <c r="D1170" s="3" t="s">
        <v>6548</v>
      </c>
      <c r="E1170" s="3" t="s">
        <v>6549</v>
      </c>
      <c r="F1170" s="4" t="s">
        <v>10</v>
      </c>
      <c r="G1170" s="4" t="s">
        <v>7950</v>
      </c>
      <c r="H1170" s="4" t="s">
        <v>5741</v>
      </c>
      <c r="I1170" s="4" t="s">
        <v>8205</v>
      </c>
    </row>
    <row r="1171" spans="1:9" x14ac:dyDescent="0.25">
      <c r="A1171" s="2" t="s">
        <v>3439</v>
      </c>
      <c r="B1171" s="2" t="s">
        <v>1182</v>
      </c>
      <c r="C1171" s="3" t="s">
        <v>4608</v>
      </c>
      <c r="D1171" s="3" t="s">
        <v>5188</v>
      </c>
      <c r="E1171" s="3" t="s">
        <v>6248</v>
      </c>
      <c r="F1171" s="4" t="s">
        <v>10</v>
      </c>
      <c r="G1171" s="4" t="s">
        <v>7931</v>
      </c>
      <c r="H1171" s="4" t="s">
        <v>7932</v>
      </c>
      <c r="I1171" s="4" t="s">
        <v>8022</v>
      </c>
    </row>
    <row r="1172" spans="1:9" x14ac:dyDescent="0.25">
      <c r="A1172" s="2" t="s">
        <v>3440</v>
      </c>
      <c r="B1172" s="2" t="s">
        <v>1183</v>
      </c>
      <c r="C1172" s="3" t="s">
        <v>6550</v>
      </c>
      <c r="D1172" s="3" t="s">
        <v>5078</v>
      </c>
      <c r="E1172" s="3" t="s">
        <v>6551</v>
      </c>
      <c r="F1172" s="4" t="s">
        <v>10</v>
      </c>
      <c r="G1172" s="4" t="s">
        <v>7895</v>
      </c>
      <c r="H1172" s="4" t="s">
        <v>7895</v>
      </c>
      <c r="I1172" s="4" t="s">
        <v>8116</v>
      </c>
    </row>
    <row r="1173" spans="1:9" x14ac:dyDescent="0.25">
      <c r="A1173" s="2" t="s">
        <v>3441</v>
      </c>
      <c r="B1173" s="2" t="s">
        <v>1184</v>
      </c>
      <c r="C1173" s="3" t="s">
        <v>5602</v>
      </c>
      <c r="D1173" s="3" t="s">
        <v>6552</v>
      </c>
      <c r="E1173" s="3" t="s">
        <v>6553</v>
      </c>
      <c r="F1173" s="4" t="s">
        <v>10</v>
      </c>
      <c r="G1173" s="4" t="s">
        <v>7895</v>
      </c>
      <c r="H1173" s="4" t="s">
        <v>7961</v>
      </c>
      <c r="I1173" s="4" t="s">
        <v>7961</v>
      </c>
    </row>
    <row r="1174" spans="1:9" x14ac:dyDescent="0.25">
      <c r="A1174" s="2" t="s">
        <v>3442</v>
      </c>
      <c r="B1174" s="2" t="s">
        <v>1185</v>
      </c>
      <c r="C1174" s="3" t="s">
        <v>6554</v>
      </c>
      <c r="D1174" s="3" t="s">
        <v>4924</v>
      </c>
      <c r="E1174" s="3" t="s">
        <v>4584</v>
      </c>
      <c r="F1174" s="4" t="s">
        <v>10</v>
      </c>
      <c r="G1174" s="4" t="s">
        <v>8015</v>
      </c>
      <c r="H1174" s="4" t="s">
        <v>8015</v>
      </c>
      <c r="I1174" s="4" t="s">
        <v>8025</v>
      </c>
    </row>
    <row r="1175" spans="1:9" x14ac:dyDescent="0.25">
      <c r="A1175" s="2" t="s">
        <v>3443</v>
      </c>
      <c r="B1175" s="2" t="s">
        <v>1186</v>
      </c>
      <c r="C1175" s="3" t="s">
        <v>6555</v>
      </c>
      <c r="D1175" s="3" t="s">
        <v>6556</v>
      </c>
      <c r="E1175" s="3" t="s">
        <v>6557</v>
      </c>
      <c r="F1175" s="4" t="s">
        <v>10</v>
      </c>
      <c r="G1175" s="4" t="s">
        <v>7890</v>
      </c>
      <c r="H1175" s="4" t="s">
        <v>7890</v>
      </c>
      <c r="I1175" s="4" t="s">
        <v>7981</v>
      </c>
    </row>
    <row r="1176" spans="1:9" x14ac:dyDescent="0.25">
      <c r="A1176" s="2" t="s">
        <v>3444</v>
      </c>
      <c r="B1176" s="2" t="s">
        <v>1187</v>
      </c>
      <c r="C1176" s="3" t="s">
        <v>4924</v>
      </c>
      <c r="D1176" s="3" t="s">
        <v>6558</v>
      </c>
      <c r="E1176" s="3" t="s">
        <v>5938</v>
      </c>
      <c r="F1176" s="4" t="s">
        <v>10</v>
      </c>
      <c r="G1176" s="4" t="s">
        <v>8015</v>
      </c>
      <c r="H1176" s="4" t="s">
        <v>8015</v>
      </c>
      <c r="I1176" s="4" t="s">
        <v>8025</v>
      </c>
    </row>
    <row r="1177" spans="1:9" x14ac:dyDescent="0.25">
      <c r="A1177" s="2" t="s">
        <v>3445</v>
      </c>
      <c r="B1177" s="2" t="s">
        <v>1188</v>
      </c>
      <c r="C1177" s="3" t="s">
        <v>6559</v>
      </c>
      <c r="D1177" s="3" t="s">
        <v>5071</v>
      </c>
      <c r="E1177" s="3" t="s">
        <v>6560</v>
      </c>
      <c r="F1177" s="4" t="s">
        <v>10</v>
      </c>
      <c r="G1177" s="4" t="s">
        <v>7897</v>
      </c>
      <c r="H1177" s="4" t="s">
        <v>7898</v>
      </c>
      <c r="I1177" s="4" t="s">
        <v>8069</v>
      </c>
    </row>
    <row r="1178" spans="1:9" x14ac:dyDescent="0.25">
      <c r="A1178" s="2" t="s">
        <v>3446</v>
      </c>
      <c r="B1178" s="2" t="s">
        <v>1189</v>
      </c>
      <c r="C1178" s="3" t="s">
        <v>4624</v>
      </c>
      <c r="D1178" s="3" t="s">
        <v>5402</v>
      </c>
      <c r="E1178" s="3" t="s">
        <v>6561</v>
      </c>
      <c r="F1178" s="4" t="s">
        <v>10</v>
      </c>
      <c r="G1178" s="4" t="s">
        <v>7931</v>
      </c>
      <c r="H1178" s="4" t="s">
        <v>7932</v>
      </c>
      <c r="I1178" s="4" t="s">
        <v>8217</v>
      </c>
    </row>
    <row r="1179" spans="1:9" x14ac:dyDescent="0.25">
      <c r="A1179" s="2" t="s">
        <v>3447</v>
      </c>
      <c r="B1179" s="2" t="s">
        <v>1190</v>
      </c>
      <c r="C1179" s="3" t="s">
        <v>4863</v>
      </c>
      <c r="D1179" s="3" t="s">
        <v>4554</v>
      </c>
      <c r="E1179" s="3" t="s">
        <v>4834</v>
      </c>
      <c r="F1179" s="4" t="s">
        <v>10</v>
      </c>
      <c r="G1179" s="4" t="s">
        <v>7950</v>
      </c>
      <c r="H1179" s="4" t="s">
        <v>5741</v>
      </c>
      <c r="I1179" s="4" t="s">
        <v>8223</v>
      </c>
    </row>
    <row r="1180" spans="1:9" x14ac:dyDescent="0.25">
      <c r="A1180" s="2" t="s">
        <v>3448</v>
      </c>
      <c r="B1180" s="2" t="s">
        <v>1191</v>
      </c>
      <c r="C1180" s="3" t="s">
        <v>4646</v>
      </c>
      <c r="D1180" s="3" t="s">
        <v>5580</v>
      </c>
      <c r="E1180" s="3" t="s">
        <v>6562</v>
      </c>
      <c r="F1180" s="4" t="s">
        <v>10</v>
      </c>
      <c r="G1180" s="4" t="s">
        <v>7905</v>
      </c>
      <c r="H1180" s="4" t="s">
        <v>7905</v>
      </c>
      <c r="I1180" s="4" t="s">
        <v>7990</v>
      </c>
    </row>
    <row r="1181" spans="1:9" x14ac:dyDescent="0.25">
      <c r="A1181" s="2" t="s">
        <v>3449</v>
      </c>
      <c r="B1181" s="2" t="s">
        <v>1192</v>
      </c>
      <c r="C1181" s="3" t="s">
        <v>4999</v>
      </c>
      <c r="D1181" s="3" t="s">
        <v>5295</v>
      </c>
      <c r="E1181" s="3" t="s">
        <v>6563</v>
      </c>
      <c r="F1181" s="4" t="s">
        <v>10</v>
      </c>
      <c r="G1181" s="4" t="s">
        <v>7905</v>
      </c>
      <c r="H1181" s="4" t="s">
        <v>7968</v>
      </c>
      <c r="I1181" s="4" t="s">
        <v>8113</v>
      </c>
    </row>
    <row r="1182" spans="1:9" x14ac:dyDescent="0.25">
      <c r="A1182" s="2" t="s">
        <v>3450</v>
      </c>
      <c r="B1182" s="2" t="s">
        <v>1193</v>
      </c>
      <c r="C1182" s="3" t="s">
        <v>4623</v>
      </c>
      <c r="D1182" s="3" t="s">
        <v>5783</v>
      </c>
      <c r="E1182" s="3" t="s">
        <v>4944</v>
      </c>
      <c r="F1182" s="4" t="s">
        <v>10</v>
      </c>
      <c r="G1182" s="4" t="s">
        <v>7905</v>
      </c>
      <c r="H1182" s="4" t="s">
        <v>7905</v>
      </c>
      <c r="I1182" s="4" t="s">
        <v>7930</v>
      </c>
    </row>
    <row r="1183" spans="1:9" x14ac:dyDescent="0.25">
      <c r="A1183" s="2" t="s">
        <v>3451</v>
      </c>
      <c r="B1183" s="2" t="s">
        <v>1194</v>
      </c>
      <c r="C1183" s="3" t="s">
        <v>6322</v>
      </c>
      <c r="D1183" s="3" t="s">
        <v>5032</v>
      </c>
      <c r="E1183" s="3" t="s">
        <v>6564</v>
      </c>
      <c r="F1183" s="4" t="s">
        <v>10</v>
      </c>
      <c r="G1183" s="4" t="s">
        <v>7905</v>
      </c>
      <c r="H1183" s="4" t="s">
        <v>7905</v>
      </c>
      <c r="I1183" s="4" t="s">
        <v>7930</v>
      </c>
    </row>
    <row r="1184" spans="1:9" x14ac:dyDescent="0.25">
      <c r="A1184" s="2" t="s">
        <v>3452</v>
      </c>
      <c r="B1184" s="2" t="s">
        <v>1195</v>
      </c>
      <c r="C1184" s="3" t="s">
        <v>4539</v>
      </c>
      <c r="D1184" s="3" t="s">
        <v>5395</v>
      </c>
      <c r="E1184" s="3" t="s">
        <v>6565</v>
      </c>
      <c r="F1184" s="4" t="s">
        <v>10</v>
      </c>
      <c r="G1184" s="4" t="s">
        <v>7931</v>
      </c>
      <c r="H1184" s="4" t="s">
        <v>8083</v>
      </c>
      <c r="I1184" s="4" t="s">
        <v>8084</v>
      </c>
    </row>
    <row r="1185" spans="1:9" x14ac:dyDescent="0.25">
      <c r="A1185" s="2" t="s">
        <v>3453</v>
      </c>
      <c r="B1185" s="2" t="s">
        <v>1196</v>
      </c>
      <c r="C1185" s="3" t="s">
        <v>4717</v>
      </c>
      <c r="D1185" s="3" t="s">
        <v>5218</v>
      </c>
      <c r="E1185" s="3" t="s">
        <v>4805</v>
      </c>
      <c r="F1185" s="4" t="s">
        <v>10</v>
      </c>
      <c r="G1185" s="4" t="s">
        <v>7569</v>
      </c>
      <c r="H1185" s="4" t="s">
        <v>8076</v>
      </c>
      <c r="I1185" s="4" t="s">
        <v>8076</v>
      </c>
    </row>
    <row r="1186" spans="1:9" x14ac:dyDescent="0.25">
      <c r="A1186" s="2" t="s">
        <v>3454</v>
      </c>
      <c r="B1186" s="2" t="s">
        <v>1197</v>
      </c>
      <c r="C1186" s="3" t="s">
        <v>5117</v>
      </c>
      <c r="D1186" s="3" t="s">
        <v>6566</v>
      </c>
      <c r="E1186" s="3" t="s">
        <v>6567</v>
      </c>
      <c r="F1186" s="4" t="s">
        <v>10</v>
      </c>
      <c r="G1186" s="4" t="s">
        <v>7895</v>
      </c>
      <c r="H1186" s="4" t="s">
        <v>7903</v>
      </c>
      <c r="I1186" s="4" t="s">
        <v>7904</v>
      </c>
    </row>
    <row r="1187" spans="1:9" x14ac:dyDescent="0.25">
      <c r="A1187" s="2" t="s">
        <v>3455</v>
      </c>
      <c r="B1187" s="2" t="s">
        <v>1198</v>
      </c>
      <c r="C1187" s="3" t="s">
        <v>6568</v>
      </c>
      <c r="D1187" s="3" t="s">
        <v>5113</v>
      </c>
      <c r="E1187" s="3" t="s">
        <v>6569</v>
      </c>
      <c r="F1187" s="4" t="s">
        <v>10</v>
      </c>
      <c r="G1187" s="4" t="s">
        <v>7931</v>
      </c>
      <c r="H1187" s="4" t="s">
        <v>7932</v>
      </c>
      <c r="I1187" s="4" t="s">
        <v>8022</v>
      </c>
    </row>
    <row r="1188" spans="1:9" x14ac:dyDescent="0.25">
      <c r="A1188" s="2" t="s">
        <v>3456</v>
      </c>
      <c r="B1188" s="2" t="s">
        <v>1199</v>
      </c>
      <c r="C1188" s="3" t="s">
        <v>4554</v>
      </c>
      <c r="D1188" s="3" t="s">
        <v>5302</v>
      </c>
      <c r="E1188" s="3" t="s">
        <v>6570</v>
      </c>
      <c r="F1188" s="4" t="s">
        <v>10</v>
      </c>
      <c r="G1188" s="4" t="s">
        <v>7892</v>
      </c>
      <c r="H1188" s="4" t="s">
        <v>7893</v>
      </c>
      <c r="I1188" s="4" t="s">
        <v>7894</v>
      </c>
    </row>
    <row r="1189" spans="1:9" x14ac:dyDescent="0.25">
      <c r="A1189" s="2" t="s">
        <v>3457</v>
      </c>
      <c r="B1189" s="2" t="s">
        <v>1200</v>
      </c>
      <c r="C1189" s="3" t="s">
        <v>6571</v>
      </c>
      <c r="D1189" s="3" t="s">
        <v>6572</v>
      </c>
      <c r="E1189" s="3" t="s">
        <v>6573</v>
      </c>
      <c r="F1189" s="4" t="s">
        <v>10</v>
      </c>
      <c r="G1189" s="4" t="s">
        <v>6036</v>
      </c>
      <c r="H1189" s="4" t="s">
        <v>8118</v>
      </c>
      <c r="I1189" s="4" t="s">
        <v>8119</v>
      </c>
    </row>
    <row r="1190" spans="1:9" x14ac:dyDescent="0.25">
      <c r="A1190" s="2" t="s">
        <v>3458</v>
      </c>
      <c r="B1190" s="2" t="s">
        <v>1201</v>
      </c>
      <c r="C1190" s="3" t="s">
        <v>4565</v>
      </c>
      <c r="D1190" s="3" t="s">
        <v>4712</v>
      </c>
      <c r="E1190" s="3" t="s">
        <v>6574</v>
      </c>
      <c r="F1190" s="4" t="s">
        <v>10</v>
      </c>
      <c r="G1190" s="4" t="s">
        <v>7895</v>
      </c>
      <c r="H1190" s="4" t="s">
        <v>7945</v>
      </c>
      <c r="I1190" s="4" t="s">
        <v>7945</v>
      </c>
    </row>
    <row r="1191" spans="1:9" x14ac:dyDescent="0.25">
      <c r="A1191" s="2" t="s">
        <v>3459</v>
      </c>
      <c r="B1191" s="2" t="s">
        <v>1202</v>
      </c>
      <c r="C1191" s="3" t="s">
        <v>5954</v>
      </c>
      <c r="D1191" s="3" t="s">
        <v>6575</v>
      </c>
      <c r="E1191" s="3" t="s">
        <v>4582</v>
      </c>
      <c r="F1191" s="4" t="s">
        <v>10</v>
      </c>
      <c r="G1191" s="4" t="s">
        <v>8179</v>
      </c>
      <c r="H1191" s="4" t="s">
        <v>8179</v>
      </c>
      <c r="I1191" s="4" t="s">
        <v>8180</v>
      </c>
    </row>
    <row r="1192" spans="1:9" x14ac:dyDescent="0.25">
      <c r="A1192" s="2" t="s">
        <v>3460</v>
      </c>
      <c r="B1192" s="2" t="s">
        <v>1203</v>
      </c>
      <c r="C1192" s="3" t="s">
        <v>6576</v>
      </c>
      <c r="D1192" s="3" t="s">
        <v>4714</v>
      </c>
      <c r="E1192" s="3" t="s">
        <v>5926</v>
      </c>
      <c r="F1192" s="4" t="s">
        <v>10</v>
      </c>
      <c r="G1192" s="4" t="s">
        <v>7905</v>
      </c>
      <c r="H1192" s="4" t="s">
        <v>8004</v>
      </c>
      <c r="I1192" s="4" t="s">
        <v>8053</v>
      </c>
    </row>
    <row r="1193" spans="1:9" x14ac:dyDescent="0.25">
      <c r="A1193" s="2" t="s">
        <v>3461</v>
      </c>
      <c r="B1193" s="2" t="s">
        <v>1204</v>
      </c>
      <c r="C1193" s="3" t="s">
        <v>4602</v>
      </c>
      <c r="D1193" s="3" t="s">
        <v>5117</v>
      </c>
      <c r="E1193" s="3" t="s">
        <v>5926</v>
      </c>
      <c r="F1193" s="4" t="s">
        <v>10</v>
      </c>
      <c r="G1193" s="4" t="s">
        <v>7895</v>
      </c>
      <c r="H1193" s="4" t="s">
        <v>7961</v>
      </c>
      <c r="I1193" s="4" t="s">
        <v>7961</v>
      </c>
    </row>
    <row r="1194" spans="1:9" x14ac:dyDescent="0.25">
      <c r="A1194" s="2" t="s">
        <v>3462</v>
      </c>
      <c r="B1194" s="2" t="s">
        <v>1205</v>
      </c>
      <c r="C1194" s="3" t="s">
        <v>4754</v>
      </c>
      <c r="D1194" s="3" t="s">
        <v>6577</v>
      </c>
      <c r="E1194" s="3" t="s">
        <v>6578</v>
      </c>
      <c r="F1194" s="4" t="s">
        <v>10</v>
      </c>
      <c r="G1194" s="4" t="s">
        <v>7920</v>
      </c>
      <c r="H1194" s="4" t="s">
        <v>7920</v>
      </c>
      <c r="I1194" s="4" t="s">
        <v>7970</v>
      </c>
    </row>
    <row r="1195" spans="1:9" x14ac:dyDescent="0.25">
      <c r="A1195" s="2" t="s">
        <v>3463</v>
      </c>
      <c r="B1195" s="2" t="s">
        <v>1206</v>
      </c>
      <c r="C1195" s="3" t="s">
        <v>4540</v>
      </c>
      <c r="D1195" s="3" t="s">
        <v>5347</v>
      </c>
      <c r="E1195" s="3" t="s">
        <v>6579</v>
      </c>
      <c r="F1195" s="4" t="s">
        <v>10</v>
      </c>
      <c r="G1195" s="4" t="s">
        <v>7920</v>
      </c>
      <c r="H1195" s="4" t="s">
        <v>7920</v>
      </c>
      <c r="I1195" s="4" t="s">
        <v>4643</v>
      </c>
    </row>
    <row r="1196" spans="1:9" x14ac:dyDescent="0.25">
      <c r="A1196" s="2" t="s">
        <v>3464</v>
      </c>
      <c r="B1196" s="2" t="s">
        <v>1207</v>
      </c>
      <c r="C1196" s="3" t="s">
        <v>6580</v>
      </c>
      <c r="D1196" s="3" t="s">
        <v>6581</v>
      </c>
      <c r="E1196" s="3" t="s">
        <v>6582</v>
      </c>
      <c r="F1196" s="4" t="s">
        <v>10</v>
      </c>
      <c r="G1196" s="4" t="s">
        <v>7895</v>
      </c>
      <c r="H1196" s="4" t="s">
        <v>7957</v>
      </c>
      <c r="I1196" s="4" t="s">
        <v>8224</v>
      </c>
    </row>
    <row r="1197" spans="1:9" x14ac:dyDescent="0.25">
      <c r="A1197" s="2" t="s">
        <v>3465</v>
      </c>
      <c r="B1197" s="2" t="s">
        <v>1208</v>
      </c>
      <c r="C1197" s="3" t="s">
        <v>6583</v>
      </c>
      <c r="D1197" s="3" t="s">
        <v>4912</v>
      </c>
      <c r="E1197" s="3" t="s">
        <v>6584</v>
      </c>
      <c r="F1197" s="4" t="s">
        <v>10</v>
      </c>
      <c r="G1197" s="4" t="s">
        <v>6036</v>
      </c>
      <c r="H1197" s="4" t="s">
        <v>8098</v>
      </c>
      <c r="I1197" s="4" t="s">
        <v>8098</v>
      </c>
    </row>
    <row r="1198" spans="1:9" x14ac:dyDescent="0.25">
      <c r="A1198" s="2" t="s">
        <v>3466</v>
      </c>
      <c r="B1198" s="2" t="s">
        <v>1209</v>
      </c>
      <c r="C1198" s="3" t="s">
        <v>4596</v>
      </c>
      <c r="D1198" s="3" t="s">
        <v>6316</v>
      </c>
      <c r="E1198" s="3" t="s">
        <v>6585</v>
      </c>
      <c r="F1198" s="4" t="s">
        <v>10</v>
      </c>
      <c r="G1198" s="4" t="s">
        <v>7905</v>
      </c>
      <c r="H1198" s="4" t="s">
        <v>7906</v>
      </c>
      <c r="I1198" s="4" t="s">
        <v>7906</v>
      </c>
    </row>
    <row r="1199" spans="1:9" x14ac:dyDescent="0.25">
      <c r="A1199" s="2" t="s">
        <v>3467</v>
      </c>
      <c r="B1199" s="2" t="s">
        <v>1210</v>
      </c>
      <c r="C1199" s="3" t="s">
        <v>5191</v>
      </c>
      <c r="D1199" s="3" t="s">
        <v>4585</v>
      </c>
      <c r="E1199" s="3" t="s">
        <v>6586</v>
      </c>
      <c r="F1199" s="4" t="s">
        <v>10</v>
      </c>
      <c r="G1199" s="4" t="s">
        <v>6036</v>
      </c>
      <c r="H1199" s="4" t="s">
        <v>6350</v>
      </c>
      <c r="I1199" s="4" t="s">
        <v>8225</v>
      </c>
    </row>
    <row r="1200" spans="1:9" x14ac:dyDescent="0.25">
      <c r="A1200" s="2" t="s">
        <v>3468</v>
      </c>
      <c r="B1200" s="2" t="s">
        <v>1211</v>
      </c>
      <c r="C1200" s="3" t="s">
        <v>5473</v>
      </c>
      <c r="D1200" s="3" t="s">
        <v>4641</v>
      </c>
      <c r="E1200" s="3" t="s">
        <v>6587</v>
      </c>
      <c r="F1200" s="4" t="s">
        <v>10</v>
      </c>
      <c r="G1200" s="4" t="s">
        <v>7931</v>
      </c>
      <c r="H1200" s="4" t="s">
        <v>7932</v>
      </c>
      <c r="I1200" s="4" t="s">
        <v>7933</v>
      </c>
    </row>
    <row r="1201" spans="1:9" x14ac:dyDescent="0.25">
      <c r="A1201" s="2" t="s">
        <v>3469</v>
      </c>
      <c r="B1201" s="2" t="s">
        <v>1212</v>
      </c>
      <c r="C1201" s="3" t="s">
        <v>5476</v>
      </c>
      <c r="D1201" s="3" t="s">
        <v>6347</v>
      </c>
      <c r="E1201" s="3" t="s">
        <v>6588</v>
      </c>
      <c r="F1201" s="4" t="s">
        <v>10</v>
      </c>
      <c r="G1201" s="4" t="s">
        <v>11</v>
      </c>
      <c r="H1201" s="4" t="s">
        <v>7928</v>
      </c>
      <c r="I1201" s="4" t="s">
        <v>7929</v>
      </c>
    </row>
    <row r="1202" spans="1:9" x14ac:dyDescent="0.25">
      <c r="A1202" s="2" t="s">
        <v>3470</v>
      </c>
      <c r="B1202" s="2" t="s">
        <v>1213</v>
      </c>
      <c r="C1202" s="3" t="s">
        <v>5957</v>
      </c>
      <c r="D1202" s="3" t="s">
        <v>6589</v>
      </c>
      <c r="E1202" s="3" t="s">
        <v>6590</v>
      </c>
      <c r="F1202" s="4" t="s">
        <v>10</v>
      </c>
      <c r="G1202" s="4" t="s">
        <v>7920</v>
      </c>
      <c r="H1202" s="4" t="s">
        <v>5314</v>
      </c>
      <c r="I1202" s="4" t="s">
        <v>7942</v>
      </c>
    </row>
    <row r="1203" spans="1:9" x14ac:dyDescent="0.25">
      <c r="A1203" s="2" t="s">
        <v>3471</v>
      </c>
      <c r="B1203" s="2" t="s">
        <v>1214</v>
      </c>
      <c r="C1203" s="3" t="s">
        <v>6591</v>
      </c>
      <c r="D1203" s="3" t="s">
        <v>6592</v>
      </c>
      <c r="E1203" s="3" t="s">
        <v>6593</v>
      </c>
      <c r="F1203" s="4" t="s">
        <v>10</v>
      </c>
      <c r="G1203" s="4" t="s">
        <v>7971</v>
      </c>
      <c r="H1203" s="4" t="s">
        <v>8074</v>
      </c>
      <c r="I1203" s="4" t="s">
        <v>8226</v>
      </c>
    </row>
    <row r="1204" spans="1:9" x14ac:dyDescent="0.25">
      <c r="A1204" s="2" t="s">
        <v>3472</v>
      </c>
      <c r="B1204" s="2" t="s">
        <v>1215</v>
      </c>
      <c r="C1204" s="3" t="s">
        <v>6594</v>
      </c>
      <c r="D1204" s="3" t="s">
        <v>6037</v>
      </c>
      <c r="E1204" s="3" t="s">
        <v>6595</v>
      </c>
      <c r="F1204" s="4" t="s">
        <v>10</v>
      </c>
      <c r="G1204" s="4" t="s">
        <v>8015</v>
      </c>
      <c r="H1204" s="4" t="s">
        <v>8015</v>
      </c>
      <c r="I1204" s="4" t="s">
        <v>8015</v>
      </c>
    </row>
    <row r="1205" spans="1:9" x14ac:dyDescent="0.25">
      <c r="A1205" s="2" t="s">
        <v>3473</v>
      </c>
      <c r="B1205" s="2" t="s">
        <v>1216</v>
      </c>
      <c r="C1205" s="3" t="s">
        <v>4746</v>
      </c>
      <c r="D1205" s="3" t="s">
        <v>4626</v>
      </c>
      <c r="E1205" s="3" t="s">
        <v>6596</v>
      </c>
      <c r="F1205" s="4" t="s">
        <v>10</v>
      </c>
      <c r="G1205" s="4" t="s">
        <v>7920</v>
      </c>
      <c r="H1205" s="4" t="s">
        <v>7920</v>
      </c>
      <c r="I1205" s="4" t="s">
        <v>7970</v>
      </c>
    </row>
    <row r="1206" spans="1:9" x14ac:dyDescent="0.25">
      <c r="A1206" s="2" t="s">
        <v>3474</v>
      </c>
      <c r="B1206" s="2" t="s">
        <v>1217</v>
      </c>
      <c r="C1206" s="3" t="s">
        <v>4533</v>
      </c>
      <c r="D1206" s="3" t="s">
        <v>6597</v>
      </c>
      <c r="E1206" s="3" t="s">
        <v>5802</v>
      </c>
      <c r="F1206" s="4" t="s">
        <v>10</v>
      </c>
      <c r="G1206" s="4" t="s">
        <v>8128</v>
      </c>
      <c r="H1206" s="4" t="s">
        <v>8129</v>
      </c>
      <c r="I1206" s="4" t="s">
        <v>8128</v>
      </c>
    </row>
    <row r="1207" spans="1:9" x14ac:dyDescent="0.25">
      <c r="A1207" s="2" t="s">
        <v>3475</v>
      </c>
      <c r="B1207" s="2" t="s">
        <v>1218</v>
      </c>
      <c r="C1207" s="3" t="s">
        <v>6337</v>
      </c>
      <c r="D1207" s="3" t="s">
        <v>5615</v>
      </c>
      <c r="E1207" s="3" t="s">
        <v>6598</v>
      </c>
      <c r="F1207" s="4" t="s">
        <v>10</v>
      </c>
      <c r="G1207" s="4" t="s">
        <v>7905</v>
      </c>
      <c r="H1207" s="4" t="s">
        <v>7905</v>
      </c>
      <c r="I1207" s="4" t="s">
        <v>7990</v>
      </c>
    </row>
    <row r="1208" spans="1:9" x14ac:dyDescent="0.25">
      <c r="A1208" s="2" t="s">
        <v>3476</v>
      </c>
      <c r="B1208" s="2" t="s">
        <v>1219</v>
      </c>
      <c r="C1208" s="3" t="s">
        <v>4838</v>
      </c>
      <c r="D1208" s="3" t="s">
        <v>4674</v>
      </c>
      <c r="E1208" s="3" t="s">
        <v>6599</v>
      </c>
      <c r="F1208" s="4" t="s">
        <v>10</v>
      </c>
      <c r="G1208" s="4" t="s">
        <v>7913</v>
      </c>
      <c r="H1208" s="4" t="s">
        <v>7914</v>
      </c>
      <c r="I1208" s="4" t="s">
        <v>7914</v>
      </c>
    </row>
    <row r="1209" spans="1:9" x14ac:dyDescent="0.25">
      <c r="A1209" s="2" t="s">
        <v>3477</v>
      </c>
      <c r="B1209" s="2" t="s">
        <v>1220</v>
      </c>
      <c r="C1209" s="3" t="s">
        <v>4555</v>
      </c>
      <c r="D1209" s="3" t="s">
        <v>6600</v>
      </c>
      <c r="E1209" s="3" t="s">
        <v>6601</v>
      </c>
      <c r="F1209" s="4" t="s">
        <v>10</v>
      </c>
      <c r="G1209" s="4" t="s">
        <v>7895</v>
      </c>
      <c r="H1209" s="4" t="s">
        <v>7957</v>
      </c>
      <c r="I1209" s="4" t="s">
        <v>7957</v>
      </c>
    </row>
    <row r="1210" spans="1:9" x14ac:dyDescent="0.25">
      <c r="A1210" s="2" t="s">
        <v>3478</v>
      </c>
      <c r="B1210" s="2" t="s">
        <v>1221</v>
      </c>
      <c r="C1210" s="3" t="s">
        <v>4776</v>
      </c>
      <c r="D1210" s="3" t="s">
        <v>6602</v>
      </c>
      <c r="E1210" s="3" t="s">
        <v>5901</v>
      </c>
      <c r="F1210" s="4" t="s">
        <v>10</v>
      </c>
      <c r="G1210" s="4" t="s">
        <v>7913</v>
      </c>
      <c r="H1210" s="4" t="s">
        <v>7914</v>
      </c>
      <c r="I1210" s="4" t="s">
        <v>7998</v>
      </c>
    </row>
    <row r="1211" spans="1:9" x14ac:dyDescent="0.25">
      <c r="A1211" s="2" t="s">
        <v>3479</v>
      </c>
      <c r="B1211" s="2" t="s">
        <v>1222</v>
      </c>
      <c r="C1211" s="3" t="s">
        <v>5510</v>
      </c>
      <c r="D1211" s="3" t="s">
        <v>6213</v>
      </c>
      <c r="E1211" s="3" t="s">
        <v>6603</v>
      </c>
      <c r="F1211" s="4" t="s">
        <v>10</v>
      </c>
      <c r="G1211" s="4" t="s">
        <v>7999</v>
      </c>
      <c r="H1211" s="4" t="s">
        <v>7999</v>
      </c>
      <c r="I1211" s="4" t="s">
        <v>7999</v>
      </c>
    </row>
    <row r="1212" spans="1:9" x14ac:dyDescent="0.25">
      <c r="A1212" s="2" t="s">
        <v>3480</v>
      </c>
      <c r="B1212" s="2" t="s">
        <v>1223</v>
      </c>
      <c r="C1212" s="3" t="s">
        <v>6604</v>
      </c>
      <c r="D1212" s="3" t="s">
        <v>6605</v>
      </c>
      <c r="E1212" s="3" t="s">
        <v>6268</v>
      </c>
      <c r="F1212" s="4" t="s">
        <v>10</v>
      </c>
      <c r="G1212" s="4" t="s">
        <v>7905</v>
      </c>
      <c r="H1212" s="4" t="s">
        <v>7968</v>
      </c>
      <c r="I1212" s="4" t="s">
        <v>7989</v>
      </c>
    </row>
    <row r="1213" spans="1:9" x14ac:dyDescent="0.25">
      <c r="A1213" s="2" t="s">
        <v>3481</v>
      </c>
      <c r="B1213" s="2" t="s">
        <v>1224</v>
      </c>
      <c r="C1213" s="3" t="s">
        <v>6606</v>
      </c>
      <c r="D1213" s="3" t="s">
        <v>5070</v>
      </c>
      <c r="E1213" s="3" t="s">
        <v>6607</v>
      </c>
      <c r="F1213" s="4" t="s">
        <v>10</v>
      </c>
      <c r="G1213" s="4" t="s">
        <v>7913</v>
      </c>
      <c r="H1213" s="4" t="s">
        <v>7914</v>
      </c>
      <c r="I1213" s="4" t="s">
        <v>7914</v>
      </c>
    </row>
    <row r="1214" spans="1:9" x14ac:dyDescent="0.25">
      <c r="A1214" s="2" t="s">
        <v>3482</v>
      </c>
      <c r="B1214" s="2" t="s">
        <v>1225</v>
      </c>
      <c r="C1214" s="3" t="s">
        <v>5902</v>
      </c>
      <c r="D1214" s="3" t="s">
        <v>4920</v>
      </c>
      <c r="E1214" s="3" t="s">
        <v>5164</v>
      </c>
      <c r="F1214" s="4" t="s">
        <v>10</v>
      </c>
      <c r="G1214" s="4" t="s">
        <v>7892</v>
      </c>
      <c r="H1214" s="4" t="s">
        <v>4608</v>
      </c>
      <c r="I1214" s="4" t="s">
        <v>7964</v>
      </c>
    </row>
    <row r="1215" spans="1:9" x14ac:dyDescent="0.25">
      <c r="A1215" s="2" t="s">
        <v>3483</v>
      </c>
      <c r="B1215" s="2" t="s">
        <v>1226</v>
      </c>
      <c r="C1215" s="3" t="s">
        <v>5260</v>
      </c>
      <c r="D1215" s="3" t="s">
        <v>6608</v>
      </c>
      <c r="E1215" s="3" t="s">
        <v>6609</v>
      </c>
      <c r="F1215" s="4" t="s">
        <v>10</v>
      </c>
      <c r="G1215" s="4" t="s">
        <v>7920</v>
      </c>
      <c r="H1215" s="4" t="s">
        <v>7920</v>
      </c>
      <c r="I1215" s="4" t="s">
        <v>7982</v>
      </c>
    </row>
    <row r="1216" spans="1:9" x14ac:dyDescent="0.25">
      <c r="A1216" s="2" t="s">
        <v>3484</v>
      </c>
      <c r="B1216" s="2" t="s">
        <v>1227</v>
      </c>
      <c r="C1216" s="3" t="s">
        <v>6493</v>
      </c>
      <c r="D1216" s="3" t="s">
        <v>6610</v>
      </c>
      <c r="E1216" s="3" t="s">
        <v>6611</v>
      </c>
      <c r="F1216" s="4" t="s">
        <v>10</v>
      </c>
      <c r="G1216" s="4" t="s">
        <v>7971</v>
      </c>
      <c r="H1216" s="4" t="s">
        <v>8074</v>
      </c>
      <c r="I1216" s="4" t="s">
        <v>8221</v>
      </c>
    </row>
    <row r="1217" spans="1:9" x14ac:dyDescent="0.25">
      <c r="A1217" s="2" t="s">
        <v>3485</v>
      </c>
      <c r="B1217" s="2" t="s">
        <v>1228</v>
      </c>
      <c r="C1217" s="3" t="s">
        <v>4531</v>
      </c>
      <c r="D1217" s="3" t="s">
        <v>5458</v>
      </c>
      <c r="E1217" s="3" t="s">
        <v>6612</v>
      </c>
      <c r="F1217" s="4" t="s">
        <v>10</v>
      </c>
      <c r="G1217" s="4" t="s">
        <v>7895</v>
      </c>
      <c r="H1217" s="4" t="s">
        <v>7945</v>
      </c>
      <c r="I1217" s="4" t="s">
        <v>7946</v>
      </c>
    </row>
    <row r="1218" spans="1:9" x14ac:dyDescent="0.25">
      <c r="A1218" s="2" t="s">
        <v>3486</v>
      </c>
      <c r="B1218" s="2" t="s">
        <v>1229</v>
      </c>
      <c r="C1218" s="3" t="s">
        <v>4982</v>
      </c>
      <c r="D1218" s="3" t="s">
        <v>5568</v>
      </c>
      <c r="E1218" s="3" t="s">
        <v>5442</v>
      </c>
      <c r="F1218" s="4" t="s">
        <v>10</v>
      </c>
      <c r="G1218" s="4" t="s">
        <v>7905</v>
      </c>
      <c r="H1218" s="4" t="s">
        <v>7905</v>
      </c>
      <c r="I1218" s="4" t="s">
        <v>8037</v>
      </c>
    </row>
    <row r="1219" spans="1:9" x14ac:dyDescent="0.25">
      <c r="A1219" s="2" t="s">
        <v>3487</v>
      </c>
      <c r="B1219" s="2" t="s">
        <v>1230</v>
      </c>
      <c r="C1219" s="3" t="s">
        <v>6613</v>
      </c>
      <c r="D1219" s="3" t="s">
        <v>6316</v>
      </c>
      <c r="E1219" s="3" t="s">
        <v>6614</v>
      </c>
      <c r="F1219" s="4" t="s">
        <v>10</v>
      </c>
      <c r="G1219" s="4" t="s">
        <v>7895</v>
      </c>
      <c r="H1219" s="4" t="s">
        <v>7953</v>
      </c>
      <c r="I1219" s="4" t="s">
        <v>7954</v>
      </c>
    </row>
    <row r="1220" spans="1:9" x14ac:dyDescent="0.25">
      <c r="A1220" s="2" t="s">
        <v>3488</v>
      </c>
      <c r="B1220" s="2" t="s">
        <v>1231</v>
      </c>
      <c r="C1220" s="3" t="s">
        <v>5752</v>
      </c>
      <c r="D1220" s="3" t="s">
        <v>5788</v>
      </c>
      <c r="E1220" s="3" t="s">
        <v>6615</v>
      </c>
      <c r="F1220" s="4" t="s">
        <v>10</v>
      </c>
      <c r="G1220" s="4" t="s">
        <v>7905</v>
      </c>
      <c r="H1220" s="4" t="s">
        <v>7906</v>
      </c>
      <c r="I1220" s="4" t="s">
        <v>7906</v>
      </c>
    </row>
    <row r="1221" spans="1:9" x14ac:dyDescent="0.25">
      <c r="A1221" s="2" t="s">
        <v>3489</v>
      </c>
      <c r="B1221" s="2" t="s">
        <v>1232</v>
      </c>
      <c r="C1221" s="3" t="s">
        <v>5913</v>
      </c>
      <c r="D1221" s="3" t="s">
        <v>6616</v>
      </c>
      <c r="E1221" s="3" t="s">
        <v>6317</v>
      </c>
      <c r="F1221" s="4" t="s">
        <v>10</v>
      </c>
      <c r="G1221" s="4" t="s">
        <v>7895</v>
      </c>
      <c r="H1221" s="4" t="s">
        <v>7957</v>
      </c>
      <c r="I1221" s="4" t="s">
        <v>8186</v>
      </c>
    </row>
    <row r="1222" spans="1:9" x14ac:dyDescent="0.25">
      <c r="A1222" s="2" t="s">
        <v>3490</v>
      </c>
      <c r="B1222" s="2" t="s">
        <v>1233</v>
      </c>
      <c r="C1222" s="3" t="s">
        <v>5211</v>
      </c>
      <c r="D1222" s="3" t="s">
        <v>4875</v>
      </c>
      <c r="E1222" s="3" t="s">
        <v>6617</v>
      </c>
      <c r="F1222" s="4" t="s">
        <v>10</v>
      </c>
      <c r="G1222" s="4" t="s">
        <v>7920</v>
      </c>
      <c r="H1222" s="4" t="s">
        <v>7921</v>
      </c>
      <c r="I1222" s="4" t="s">
        <v>7922</v>
      </c>
    </row>
    <row r="1223" spans="1:9" x14ac:dyDescent="0.25">
      <c r="A1223" s="2" t="s">
        <v>3491</v>
      </c>
      <c r="B1223" s="2" t="s">
        <v>1234</v>
      </c>
      <c r="C1223" s="3" t="s">
        <v>6618</v>
      </c>
      <c r="D1223" s="3" t="s">
        <v>4937</v>
      </c>
      <c r="E1223" s="3" t="s">
        <v>6619</v>
      </c>
      <c r="F1223" s="4" t="s">
        <v>10</v>
      </c>
      <c r="G1223" s="4" t="s">
        <v>7905</v>
      </c>
      <c r="H1223" s="4" t="s">
        <v>7906</v>
      </c>
      <c r="I1223" s="4" t="s">
        <v>7906</v>
      </c>
    </row>
    <row r="1224" spans="1:9" x14ac:dyDescent="0.25">
      <c r="A1224" s="2" t="s">
        <v>3492</v>
      </c>
      <c r="B1224" s="2" t="s">
        <v>1235</v>
      </c>
      <c r="C1224" s="3" t="s">
        <v>4712</v>
      </c>
      <c r="D1224" s="3" t="s">
        <v>5116</v>
      </c>
      <c r="E1224" s="3" t="s">
        <v>6620</v>
      </c>
      <c r="F1224" s="4" t="s">
        <v>10</v>
      </c>
      <c r="G1224" s="4" t="s">
        <v>7905</v>
      </c>
      <c r="H1224" s="4" t="s">
        <v>7905</v>
      </c>
      <c r="I1224" s="4" t="s">
        <v>7990</v>
      </c>
    </row>
    <row r="1225" spans="1:9" x14ac:dyDescent="0.25">
      <c r="A1225" s="2" t="s">
        <v>3493</v>
      </c>
      <c r="B1225" s="2" t="s">
        <v>1236</v>
      </c>
      <c r="C1225" s="3" t="s">
        <v>6621</v>
      </c>
      <c r="D1225" s="3" t="s">
        <v>4868</v>
      </c>
      <c r="E1225" s="3" t="s">
        <v>6622</v>
      </c>
      <c r="F1225" s="4" t="s">
        <v>10</v>
      </c>
      <c r="G1225" s="4" t="s">
        <v>7905</v>
      </c>
      <c r="H1225" s="4" t="s">
        <v>8004</v>
      </c>
      <c r="I1225" s="4" t="s">
        <v>8005</v>
      </c>
    </row>
    <row r="1226" spans="1:9" x14ac:dyDescent="0.25">
      <c r="A1226" s="2" t="s">
        <v>3494</v>
      </c>
      <c r="B1226" s="2" t="s">
        <v>1237</v>
      </c>
      <c r="C1226" s="3" t="s">
        <v>5020</v>
      </c>
      <c r="D1226" s="3" t="s">
        <v>4893</v>
      </c>
      <c r="E1226" s="3" t="s">
        <v>6623</v>
      </c>
      <c r="F1226" s="4" t="s">
        <v>10</v>
      </c>
      <c r="G1226" s="4" t="s">
        <v>7905</v>
      </c>
      <c r="H1226" s="4" t="s">
        <v>7905</v>
      </c>
      <c r="I1226" s="4" t="s">
        <v>7990</v>
      </c>
    </row>
    <row r="1227" spans="1:9" x14ac:dyDescent="0.25">
      <c r="A1227" s="2" t="s">
        <v>3495</v>
      </c>
      <c r="B1227" s="2" t="s">
        <v>1238</v>
      </c>
      <c r="C1227" s="3" t="s">
        <v>6624</v>
      </c>
      <c r="D1227" s="3" t="s">
        <v>6483</v>
      </c>
      <c r="E1227" s="3" t="s">
        <v>6625</v>
      </c>
      <c r="F1227" s="4" t="s">
        <v>10</v>
      </c>
      <c r="G1227" s="4" t="s">
        <v>6036</v>
      </c>
      <c r="H1227" s="4" t="s">
        <v>8098</v>
      </c>
      <c r="I1227" s="4" t="s">
        <v>8098</v>
      </c>
    </row>
    <row r="1228" spans="1:9" x14ac:dyDescent="0.25">
      <c r="A1228" s="2" t="s">
        <v>3496</v>
      </c>
      <c r="B1228" s="2" t="s">
        <v>1239</v>
      </c>
      <c r="C1228" s="3" t="s">
        <v>6626</v>
      </c>
      <c r="D1228" s="3" t="s">
        <v>4633</v>
      </c>
      <c r="E1228" s="3" t="s">
        <v>5434</v>
      </c>
      <c r="F1228" s="4" t="s">
        <v>10</v>
      </c>
      <c r="G1228" s="4" t="s">
        <v>7897</v>
      </c>
      <c r="H1228" s="4" t="s">
        <v>7898</v>
      </c>
      <c r="I1228" s="4" t="s">
        <v>7899</v>
      </c>
    </row>
    <row r="1229" spans="1:9" x14ac:dyDescent="0.25">
      <c r="A1229" s="2" t="s">
        <v>3497</v>
      </c>
      <c r="B1229" s="2" t="s">
        <v>1240</v>
      </c>
      <c r="C1229" s="3" t="s">
        <v>4866</v>
      </c>
      <c r="D1229" s="3" t="s">
        <v>6627</v>
      </c>
      <c r="E1229" s="3" t="s">
        <v>5355</v>
      </c>
      <c r="F1229" s="4" t="s">
        <v>10</v>
      </c>
      <c r="G1229" s="4" t="s">
        <v>7905</v>
      </c>
      <c r="H1229" s="4" t="s">
        <v>7905</v>
      </c>
      <c r="I1229" s="4" t="s">
        <v>7905</v>
      </c>
    </row>
    <row r="1230" spans="1:9" x14ac:dyDescent="0.25">
      <c r="A1230" s="2" t="s">
        <v>3498</v>
      </c>
      <c r="B1230" s="2" t="s">
        <v>1241</v>
      </c>
      <c r="C1230" s="3" t="s">
        <v>6628</v>
      </c>
      <c r="D1230" s="3" t="s">
        <v>4528</v>
      </c>
      <c r="E1230" s="3" t="s">
        <v>6129</v>
      </c>
      <c r="F1230" s="4" t="s">
        <v>10</v>
      </c>
      <c r="G1230" s="4" t="s">
        <v>7913</v>
      </c>
      <c r="H1230" s="4" t="s">
        <v>7918</v>
      </c>
      <c r="I1230" s="4" t="s">
        <v>8062</v>
      </c>
    </row>
    <row r="1231" spans="1:9" x14ac:dyDescent="0.25">
      <c r="A1231" s="2" t="s">
        <v>3499</v>
      </c>
      <c r="B1231" s="2" t="s">
        <v>1242</v>
      </c>
      <c r="C1231" s="3" t="s">
        <v>4921</v>
      </c>
      <c r="D1231" s="3" t="s">
        <v>6629</v>
      </c>
      <c r="E1231" s="3" t="s">
        <v>6630</v>
      </c>
      <c r="F1231" s="4" t="s">
        <v>10</v>
      </c>
      <c r="G1231" s="4" t="s">
        <v>11</v>
      </c>
      <c r="H1231" s="4" t="s">
        <v>7928</v>
      </c>
      <c r="I1231" s="4" t="s">
        <v>7928</v>
      </c>
    </row>
    <row r="1232" spans="1:9" x14ac:dyDescent="0.25">
      <c r="A1232" s="2" t="s">
        <v>3500</v>
      </c>
      <c r="B1232" s="2" t="s">
        <v>1243</v>
      </c>
      <c r="C1232" s="3" t="s">
        <v>6631</v>
      </c>
      <c r="D1232" s="3" t="s">
        <v>6632</v>
      </c>
      <c r="E1232" s="3" t="s">
        <v>6633</v>
      </c>
      <c r="F1232" s="4" t="s">
        <v>10</v>
      </c>
      <c r="G1232" s="4" t="s">
        <v>7897</v>
      </c>
      <c r="H1232" s="4" t="s">
        <v>7898</v>
      </c>
      <c r="I1232" s="4" t="s">
        <v>7899</v>
      </c>
    </row>
    <row r="1233" spans="1:9" x14ac:dyDescent="0.25">
      <c r="A1233" s="2" t="s">
        <v>3501</v>
      </c>
      <c r="B1233" s="2" t="s">
        <v>1244</v>
      </c>
      <c r="C1233" s="3" t="s">
        <v>5816</v>
      </c>
      <c r="D1233" s="3" t="s">
        <v>5205</v>
      </c>
      <c r="E1233" s="3" t="s">
        <v>6634</v>
      </c>
      <c r="F1233" s="4" t="s">
        <v>10</v>
      </c>
      <c r="G1233" s="4" t="s">
        <v>7895</v>
      </c>
      <c r="H1233" s="4" t="s">
        <v>8060</v>
      </c>
      <c r="I1233" s="4" t="s">
        <v>8060</v>
      </c>
    </row>
    <row r="1234" spans="1:9" x14ac:dyDescent="0.25">
      <c r="A1234" s="2" t="s">
        <v>3502</v>
      </c>
      <c r="B1234" s="2" t="s">
        <v>1245</v>
      </c>
      <c r="C1234" s="3" t="s">
        <v>4646</v>
      </c>
      <c r="D1234" s="3" t="s">
        <v>6635</v>
      </c>
      <c r="E1234" s="3" t="s">
        <v>6636</v>
      </c>
      <c r="F1234" s="4" t="s">
        <v>10</v>
      </c>
      <c r="G1234" s="4" t="s">
        <v>7923</v>
      </c>
      <c r="H1234" s="4" t="s">
        <v>8227</v>
      </c>
      <c r="I1234" s="4" t="s">
        <v>8228</v>
      </c>
    </row>
    <row r="1235" spans="1:9" x14ac:dyDescent="0.25">
      <c r="A1235" s="2" t="s">
        <v>3503</v>
      </c>
      <c r="B1235" s="2" t="s">
        <v>1246</v>
      </c>
      <c r="C1235" s="3" t="s">
        <v>5568</v>
      </c>
      <c r="D1235" s="3" t="s">
        <v>4787</v>
      </c>
      <c r="E1235" s="3" t="s">
        <v>5250</v>
      </c>
      <c r="F1235" s="4" t="s">
        <v>10</v>
      </c>
      <c r="G1235" s="4" t="s">
        <v>7905</v>
      </c>
      <c r="H1235" s="4" t="s">
        <v>7905</v>
      </c>
      <c r="I1235" s="4" t="s">
        <v>7905</v>
      </c>
    </row>
    <row r="1236" spans="1:9" x14ac:dyDescent="0.25">
      <c r="A1236" s="2" t="s">
        <v>3504</v>
      </c>
      <c r="B1236" s="2" t="s">
        <v>1247</v>
      </c>
      <c r="C1236" s="3" t="s">
        <v>4592</v>
      </c>
      <c r="D1236" s="3" t="s">
        <v>5260</v>
      </c>
      <c r="E1236" s="3" t="s">
        <v>6637</v>
      </c>
      <c r="F1236" s="4" t="s">
        <v>10</v>
      </c>
      <c r="G1236" s="4" t="s">
        <v>7920</v>
      </c>
      <c r="H1236" s="4" t="s">
        <v>7920</v>
      </c>
      <c r="I1236" s="4" t="s">
        <v>4722</v>
      </c>
    </row>
    <row r="1237" spans="1:9" x14ac:dyDescent="0.25">
      <c r="A1237" s="2" t="s">
        <v>3505</v>
      </c>
      <c r="B1237" s="2" t="s">
        <v>1248</v>
      </c>
      <c r="C1237" s="3" t="s">
        <v>6638</v>
      </c>
      <c r="D1237" s="3" t="s">
        <v>6639</v>
      </c>
      <c r="E1237" s="3" t="s">
        <v>6640</v>
      </c>
      <c r="F1237" s="4" t="s">
        <v>10</v>
      </c>
      <c r="G1237" s="4" t="s">
        <v>7913</v>
      </c>
      <c r="H1237" s="4" t="s">
        <v>7918</v>
      </c>
      <c r="I1237" s="4" t="s">
        <v>8093</v>
      </c>
    </row>
    <row r="1238" spans="1:9" x14ac:dyDescent="0.25">
      <c r="A1238" s="2" t="s">
        <v>3506</v>
      </c>
      <c r="B1238" s="2" t="s">
        <v>1249</v>
      </c>
      <c r="C1238" s="3" t="s">
        <v>4528</v>
      </c>
      <c r="D1238" s="3" t="s">
        <v>6628</v>
      </c>
      <c r="E1238" s="3" t="s">
        <v>5221</v>
      </c>
      <c r="F1238" s="4" t="s">
        <v>10</v>
      </c>
      <c r="G1238" s="4" t="s">
        <v>7913</v>
      </c>
      <c r="H1238" s="4" t="s">
        <v>7918</v>
      </c>
      <c r="I1238" s="4" t="s">
        <v>8062</v>
      </c>
    </row>
    <row r="1239" spans="1:9" x14ac:dyDescent="0.25">
      <c r="A1239" s="2" t="s">
        <v>3507</v>
      </c>
      <c r="B1239" s="2" t="s">
        <v>1250</v>
      </c>
      <c r="C1239" s="3" t="s">
        <v>4633</v>
      </c>
      <c r="D1239" s="3" t="s">
        <v>4572</v>
      </c>
      <c r="E1239" s="3" t="s">
        <v>6641</v>
      </c>
      <c r="F1239" s="4" t="s">
        <v>10</v>
      </c>
      <c r="G1239" s="4" t="s">
        <v>7931</v>
      </c>
      <c r="H1239" s="4" t="s">
        <v>7932</v>
      </c>
      <c r="I1239" s="4" t="s">
        <v>7933</v>
      </c>
    </row>
    <row r="1240" spans="1:9" x14ac:dyDescent="0.25">
      <c r="A1240" s="2" t="s">
        <v>3508</v>
      </c>
      <c r="B1240" s="2" t="s">
        <v>1251</v>
      </c>
      <c r="C1240" s="3" t="s">
        <v>4533</v>
      </c>
      <c r="D1240" s="3" t="s">
        <v>5438</v>
      </c>
      <c r="E1240" s="3" t="s">
        <v>6642</v>
      </c>
      <c r="F1240" s="4" t="s">
        <v>10</v>
      </c>
      <c r="G1240" s="4" t="s">
        <v>7971</v>
      </c>
      <c r="H1240" s="4" t="s">
        <v>7971</v>
      </c>
      <c r="I1240" s="4" t="s">
        <v>8158</v>
      </c>
    </row>
    <row r="1241" spans="1:9" x14ac:dyDescent="0.25">
      <c r="A1241" s="2" t="s">
        <v>3509</v>
      </c>
      <c r="B1241" s="2" t="s">
        <v>1252</v>
      </c>
      <c r="C1241" s="3" t="s">
        <v>6643</v>
      </c>
      <c r="D1241" s="3" t="s">
        <v>6644</v>
      </c>
      <c r="E1241" s="3" t="s">
        <v>6645</v>
      </c>
      <c r="F1241" s="4" t="s">
        <v>10</v>
      </c>
      <c r="G1241" s="4" t="s">
        <v>7920</v>
      </c>
      <c r="H1241" s="4" t="s">
        <v>7920</v>
      </c>
      <c r="I1241" s="4" t="s">
        <v>8091</v>
      </c>
    </row>
    <row r="1242" spans="1:9" x14ac:dyDescent="0.25">
      <c r="A1242" s="2" t="s">
        <v>3510</v>
      </c>
      <c r="B1242" s="2" t="s">
        <v>1253</v>
      </c>
      <c r="C1242" s="3" t="s">
        <v>6608</v>
      </c>
      <c r="D1242" s="3" t="s">
        <v>5497</v>
      </c>
      <c r="E1242" s="3" t="s">
        <v>6646</v>
      </c>
      <c r="F1242" s="4" t="s">
        <v>10</v>
      </c>
      <c r="G1242" s="4" t="s">
        <v>7920</v>
      </c>
      <c r="H1242" s="4" t="s">
        <v>7920</v>
      </c>
      <c r="I1242" s="4" t="s">
        <v>7982</v>
      </c>
    </row>
    <row r="1243" spans="1:9" x14ac:dyDescent="0.25">
      <c r="A1243" s="2" t="s">
        <v>3511</v>
      </c>
      <c r="B1243" s="2" t="s">
        <v>1254</v>
      </c>
      <c r="C1243" s="3" t="s">
        <v>5588</v>
      </c>
      <c r="D1243" s="3" t="s">
        <v>4554</v>
      </c>
      <c r="E1243" s="3" t="s">
        <v>6647</v>
      </c>
      <c r="F1243" s="4" t="s">
        <v>10</v>
      </c>
      <c r="G1243" s="4" t="s">
        <v>7923</v>
      </c>
      <c r="H1243" s="4" t="s">
        <v>7985</v>
      </c>
      <c r="I1243" s="4" t="s">
        <v>7985</v>
      </c>
    </row>
    <row r="1244" spans="1:9" x14ac:dyDescent="0.25">
      <c r="A1244" s="2" t="s">
        <v>3512</v>
      </c>
      <c r="B1244" s="2" t="s">
        <v>1255</v>
      </c>
      <c r="C1244" s="3" t="s">
        <v>6648</v>
      </c>
      <c r="D1244" s="3" t="s">
        <v>6649</v>
      </c>
      <c r="E1244" s="3" t="s">
        <v>6650</v>
      </c>
      <c r="F1244" s="4" t="s">
        <v>10</v>
      </c>
      <c r="G1244" s="4" t="s">
        <v>7905</v>
      </c>
      <c r="H1244" s="4" t="s">
        <v>7906</v>
      </c>
      <c r="I1244" s="4" t="s">
        <v>7906</v>
      </c>
    </row>
    <row r="1245" spans="1:9" x14ac:dyDescent="0.25">
      <c r="A1245" s="2" t="s">
        <v>3513</v>
      </c>
      <c r="B1245" s="2" t="s">
        <v>1256</v>
      </c>
      <c r="C1245" s="3" t="s">
        <v>6651</v>
      </c>
      <c r="D1245" s="3" t="s">
        <v>4674</v>
      </c>
      <c r="E1245" s="3" t="s">
        <v>6652</v>
      </c>
      <c r="F1245" s="4" t="s">
        <v>10</v>
      </c>
      <c r="G1245" s="4" t="s">
        <v>7920</v>
      </c>
      <c r="H1245" s="4" t="s">
        <v>7921</v>
      </c>
      <c r="I1245" s="4" t="s">
        <v>8013</v>
      </c>
    </row>
    <row r="1246" spans="1:9" x14ac:dyDescent="0.25">
      <c r="A1246" s="2" t="s">
        <v>3514</v>
      </c>
      <c r="B1246" s="2" t="s">
        <v>1257</v>
      </c>
      <c r="C1246" s="3" t="s">
        <v>5188</v>
      </c>
      <c r="D1246" s="3" t="s">
        <v>4952</v>
      </c>
      <c r="E1246" s="3" t="s">
        <v>6653</v>
      </c>
      <c r="F1246" s="4" t="s">
        <v>10</v>
      </c>
      <c r="G1246" s="4" t="s">
        <v>7897</v>
      </c>
      <c r="H1246" s="4" t="s">
        <v>7898</v>
      </c>
      <c r="I1246" s="4" t="s">
        <v>8006</v>
      </c>
    </row>
    <row r="1247" spans="1:9" x14ac:dyDescent="0.25">
      <c r="A1247" s="2" t="s">
        <v>3515</v>
      </c>
      <c r="B1247" s="2" t="s">
        <v>1258</v>
      </c>
      <c r="C1247" s="3" t="s">
        <v>5096</v>
      </c>
      <c r="D1247" s="3" t="s">
        <v>5218</v>
      </c>
      <c r="E1247" s="3" t="s">
        <v>6115</v>
      </c>
      <c r="F1247" s="4" t="s">
        <v>10</v>
      </c>
      <c r="G1247" s="4" t="s">
        <v>7939</v>
      </c>
      <c r="H1247" s="4" t="s">
        <v>7940</v>
      </c>
      <c r="I1247" s="4" t="s">
        <v>7941</v>
      </c>
    </row>
    <row r="1248" spans="1:9" x14ac:dyDescent="0.25">
      <c r="A1248" s="2" t="s">
        <v>3516</v>
      </c>
      <c r="B1248" s="2" t="s">
        <v>1259</v>
      </c>
      <c r="C1248" s="3" t="s">
        <v>5465</v>
      </c>
      <c r="D1248" s="3" t="s">
        <v>4613</v>
      </c>
      <c r="E1248" s="3" t="s">
        <v>6654</v>
      </c>
      <c r="F1248" s="4" t="s">
        <v>10</v>
      </c>
      <c r="G1248" s="4" t="s">
        <v>7920</v>
      </c>
      <c r="H1248" s="4" t="s">
        <v>7920</v>
      </c>
      <c r="I1248" s="4" t="s">
        <v>8085</v>
      </c>
    </row>
    <row r="1249" spans="1:9" x14ac:dyDescent="0.25">
      <c r="A1249" s="2" t="s">
        <v>3517</v>
      </c>
      <c r="B1249" s="2" t="s">
        <v>1260</v>
      </c>
      <c r="C1249" s="3" t="s">
        <v>6166</v>
      </c>
      <c r="D1249" s="3" t="s">
        <v>4623</v>
      </c>
      <c r="E1249" s="3" t="s">
        <v>6655</v>
      </c>
      <c r="F1249" s="4" t="s">
        <v>10</v>
      </c>
      <c r="G1249" s="4" t="s">
        <v>7920</v>
      </c>
      <c r="H1249" s="4" t="s">
        <v>5314</v>
      </c>
      <c r="I1249" s="4" t="s">
        <v>7942</v>
      </c>
    </row>
    <row r="1250" spans="1:9" x14ac:dyDescent="0.25">
      <c r="A1250" s="2" t="s">
        <v>3518</v>
      </c>
      <c r="B1250" s="2" t="s">
        <v>1261</v>
      </c>
      <c r="C1250" s="3" t="s">
        <v>6656</v>
      </c>
      <c r="D1250" s="3" t="s">
        <v>6657</v>
      </c>
      <c r="E1250" s="3" t="s">
        <v>6658</v>
      </c>
      <c r="F1250" s="4" t="s">
        <v>10</v>
      </c>
      <c r="G1250" s="4" t="s">
        <v>7907</v>
      </c>
      <c r="H1250" s="4" t="s">
        <v>8229</v>
      </c>
      <c r="I1250" s="4" t="s">
        <v>8229</v>
      </c>
    </row>
    <row r="1251" spans="1:9" x14ac:dyDescent="0.25">
      <c r="A1251" s="2" t="s">
        <v>3519</v>
      </c>
      <c r="B1251" s="2" t="s">
        <v>1262</v>
      </c>
      <c r="C1251" s="3" t="s">
        <v>6659</v>
      </c>
      <c r="D1251" s="3" t="s">
        <v>4782</v>
      </c>
      <c r="E1251" s="3" t="s">
        <v>6660</v>
      </c>
      <c r="F1251" s="4" t="s">
        <v>10</v>
      </c>
      <c r="G1251" s="4" t="s">
        <v>7905</v>
      </c>
      <c r="H1251" s="4" t="s">
        <v>7968</v>
      </c>
      <c r="I1251" s="4" t="s">
        <v>7968</v>
      </c>
    </row>
    <row r="1252" spans="1:9" x14ac:dyDescent="0.25">
      <c r="A1252" s="2" t="s">
        <v>3520</v>
      </c>
      <c r="B1252" s="2" t="s">
        <v>1263</v>
      </c>
      <c r="C1252" s="3" t="s">
        <v>5039</v>
      </c>
      <c r="D1252" s="3" t="s">
        <v>6661</v>
      </c>
      <c r="E1252" s="3" t="s">
        <v>6662</v>
      </c>
      <c r="F1252" s="4" t="s">
        <v>10</v>
      </c>
      <c r="G1252" s="4" t="s">
        <v>7905</v>
      </c>
      <c r="H1252" s="4" t="s">
        <v>7906</v>
      </c>
      <c r="I1252" s="4" t="s">
        <v>7906</v>
      </c>
    </row>
    <row r="1253" spans="1:9" x14ac:dyDescent="0.25">
      <c r="A1253" s="2" t="s">
        <v>3521</v>
      </c>
      <c r="B1253" s="2" t="s">
        <v>1264</v>
      </c>
      <c r="C1253" s="3" t="s">
        <v>4533</v>
      </c>
      <c r="D1253" s="3" t="s">
        <v>4924</v>
      </c>
      <c r="E1253" s="3" t="s">
        <v>6663</v>
      </c>
      <c r="F1253" s="4" t="s">
        <v>10</v>
      </c>
      <c r="G1253" s="4" t="s">
        <v>7890</v>
      </c>
      <c r="H1253" s="4" t="s">
        <v>7890</v>
      </c>
      <c r="I1253" s="4" t="s">
        <v>7981</v>
      </c>
    </row>
    <row r="1254" spans="1:9" x14ac:dyDescent="0.25">
      <c r="A1254" s="2" t="s">
        <v>3522</v>
      </c>
      <c r="B1254" s="2" t="s">
        <v>1265</v>
      </c>
      <c r="C1254" s="3" t="s">
        <v>5676</v>
      </c>
      <c r="D1254" s="3" t="s">
        <v>6664</v>
      </c>
      <c r="E1254" s="3" t="s">
        <v>6665</v>
      </c>
      <c r="F1254" s="4" t="s">
        <v>10</v>
      </c>
      <c r="G1254" s="4" t="s">
        <v>7890</v>
      </c>
      <c r="H1254" s="4" t="s">
        <v>7901</v>
      </c>
      <c r="I1254" s="4" t="s">
        <v>8230</v>
      </c>
    </row>
    <row r="1255" spans="1:9" x14ac:dyDescent="0.25">
      <c r="A1255" s="2" t="s">
        <v>3523</v>
      </c>
      <c r="B1255" s="2" t="s">
        <v>1266</v>
      </c>
      <c r="C1255" s="3" t="s">
        <v>6666</v>
      </c>
      <c r="D1255" s="3" t="s">
        <v>4531</v>
      </c>
      <c r="E1255" s="3" t="s">
        <v>6667</v>
      </c>
      <c r="F1255" s="4" t="s">
        <v>10</v>
      </c>
      <c r="G1255" s="4" t="s">
        <v>7907</v>
      </c>
      <c r="H1255" s="4" t="s">
        <v>7908</v>
      </c>
      <c r="I1255" s="4" t="s">
        <v>7909</v>
      </c>
    </row>
    <row r="1256" spans="1:9" x14ac:dyDescent="0.25">
      <c r="A1256" s="2" t="s">
        <v>3524</v>
      </c>
      <c r="B1256" s="2" t="s">
        <v>1267</v>
      </c>
      <c r="C1256" s="3" t="s">
        <v>5667</v>
      </c>
      <c r="D1256" s="3" t="s">
        <v>5759</v>
      </c>
      <c r="E1256" s="3" t="s">
        <v>6668</v>
      </c>
      <c r="F1256" s="4" t="s">
        <v>10</v>
      </c>
      <c r="G1256" s="4" t="s">
        <v>6036</v>
      </c>
      <c r="H1256" s="4" t="s">
        <v>8040</v>
      </c>
      <c r="I1256" s="4" t="s">
        <v>7956</v>
      </c>
    </row>
    <row r="1257" spans="1:9" x14ac:dyDescent="0.25">
      <c r="A1257" s="2" t="s">
        <v>3525</v>
      </c>
      <c r="B1257" s="2" t="s">
        <v>1268</v>
      </c>
      <c r="C1257" s="3" t="s">
        <v>6669</v>
      </c>
      <c r="D1257" s="3" t="s">
        <v>5027</v>
      </c>
      <c r="E1257" s="3" t="s">
        <v>6670</v>
      </c>
      <c r="F1257" s="4" t="s">
        <v>10</v>
      </c>
      <c r="G1257" s="4" t="s">
        <v>7920</v>
      </c>
      <c r="H1257" s="4" t="s">
        <v>7920</v>
      </c>
      <c r="I1257" s="4" t="s">
        <v>8231</v>
      </c>
    </row>
    <row r="1258" spans="1:9" x14ac:dyDescent="0.25">
      <c r="A1258" s="2" t="s">
        <v>3526</v>
      </c>
      <c r="B1258" s="2" t="s">
        <v>1269</v>
      </c>
      <c r="C1258" s="3" t="s">
        <v>6671</v>
      </c>
      <c r="D1258" s="3" t="s">
        <v>6672</v>
      </c>
      <c r="E1258" s="3" t="s">
        <v>6673</v>
      </c>
      <c r="F1258" s="4" t="s">
        <v>10</v>
      </c>
      <c r="G1258" s="4" t="s">
        <v>7890</v>
      </c>
      <c r="H1258" s="4" t="s">
        <v>7890</v>
      </c>
      <c r="I1258" s="4" t="s">
        <v>8232</v>
      </c>
    </row>
    <row r="1259" spans="1:9" x14ac:dyDescent="0.25">
      <c r="A1259" s="2" t="s">
        <v>3527</v>
      </c>
      <c r="B1259" s="2" t="s">
        <v>1270</v>
      </c>
      <c r="C1259" s="3" t="s">
        <v>5014</v>
      </c>
      <c r="D1259" s="3" t="s">
        <v>4988</v>
      </c>
      <c r="E1259" s="3" t="s">
        <v>6470</v>
      </c>
      <c r="F1259" s="4" t="s">
        <v>10</v>
      </c>
      <c r="G1259" s="4" t="s">
        <v>7920</v>
      </c>
      <c r="H1259" s="4" t="s">
        <v>7920</v>
      </c>
      <c r="I1259" s="4" t="s">
        <v>7982</v>
      </c>
    </row>
    <row r="1260" spans="1:9" x14ac:dyDescent="0.25">
      <c r="A1260" s="2" t="s">
        <v>3528</v>
      </c>
      <c r="B1260" s="2" t="s">
        <v>1271</v>
      </c>
      <c r="C1260" s="3" t="s">
        <v>5568</v>
      </c>
      <c r="D1260" s="3" t="s">
        <v>6674</v>
      </c>
      <c r="E1260" s="3" t="s">
        <v>5047</v>
      </c>
      <c r="F1260" s="4" t="s">
        <v>10</v>
      </c>
      <c r="G1260" s="4" t="s">
        <v>7905</v>
      </c>
      <c r="H1260" s="4" t="s">
        <v>7906</v>
      </c>
      <c r="I1260" s="4" t="s">
        <v>7906</v>
      </c>
    </row>
    <row r="1261" spans="1:9" x14ac:dyDescent="0.25">
      <c r="A1261" s="2" t="s">
        <v>3529</v>
      </c>
      <c r="B1261" s="2" t="s">
        <v>1272</v>
      </c>
      <c r="C1261" s="3" t="s">
        <v>4800</v>
      </c>
      <c r="D1261" s="3" t="s">
        <v>6675</v>
      </c>
      <c r="E1261" s="3" t="s">
        <v>5782</v>
      </c>
      <c r="F1261" s="4" t="s">
        <v>10</v>
      </c>
      <c r="G1261" s="4" t="s">
        <v>7892</v>
      </c>
      <c r="H1261" s="4" t="s">
        <v>7893</v>
      </c>
      <c r="I1261" s="4" t="s">
        <v>7894</v>
      </c>
    </row>
    <row r="1262" spans="1:9" x14ac:dyDescent="0.25">
      <c r="A1262" s="2" t="s">
        <v>3530</v>
      </c>
      <c r="B1262" s="2" t="s">
        <v>1273</v>
      </c>
      <c r="C1262" s="3" t="s">
        <v>6676</v>
      </c>
      <c r="D1262" s="3" t="s">
        <v>5307</v>
      </c>
      <c r="E1262" s="3" t="s">
        <v>6677</v>
      </c>
      <c r="F1262" s="4" t="s">
        <v>10</v>
      </c>
      <c r="G1262" s="4" t="s">
        <v>7920</v>
      </c>
      <c r="H1262" s="4" t="s">
        <v>5314</v>
      </c>
      <c r="I1262" s="4" t="s">
        <v>7942</v>
      </c>
    </row>
    <row r="1263" spans="1:9" x14ac:dyDescent="0.25">
      <c r="A1263" s="2" t="s">
        <v>3531</v>
      </c>
      <c r="B1263" s="2" t="s">
        <v>1274</v>
      </c>
      <c r="C1263" s="3" t="s">
        <v>5072</v>
      </c>
      <c r="D1263" s="3" t="s">
        <v>4784</v>
      </c>
      <c r="E1263" s="3" t="s">
        <v>6678</v>
      </c>
      <c r="F1263" s="4" t="s">
        <v>10</v>
      </c>
      <c r="G1263" s="4" t="s">
        <v>7897</v>
      </c>
      <c r="H1263" s="4" t="s">
        <v>7898</v>
      </c>
      <c r="I1263" s="4" t="s">
        <v>8006</v>
      </c>
    </row>
    <row r="1264" spans="1:9" x14ac:dyDescent="0.25">
      <c r="A1264" s="2" t="s">
        <v>3532</v>
      </c>
      <c r="B1264" s="2" t="s">
        <v>1275</v>
      </c>
      <c r="C1264" s="3" t="s">
        <v>6536</v>
      </c>
      <c r="D1264" s="3" t="s">
        <v>5045</v>
      </c>
      <c r="E1264" s="3" t="s">
        <v>5909</v>
      </c>
      <c r="F1264" s="4" t="s">
        <v>10</v>
      </c>
      <c r="G1264" s="4" t="s">
        <v>7999</v>
      </c>
      <c r="H1264" s="4" t="s">
        <v>8105</v>
      </c>
      <c r="I1264" s="4" t="s">
        <v>8106</v>
      </c>
    </row>
    <row r="1265" spans="1:9" x14ac:dyDescent="0.25">
      <c r="A1265" s="2" t="s">
        <v>3533</v>
      </c>
      <c r="B1265" s="2" t="s">
        <v>1276</v>
      </c>
      <c r="C1265" s="3" t="s">
        <v>4551</v>
      </c>
      <c r="D1265" s="3" t="s">
        <v>4712</v>
      </c>
      <c r="E1265" s="3" t="s">
        <v>6679</v>
      </c>
      <c r="F1265" s="4" t="s">
        <v>10</v>
      </c>
      <c r="G1265" s="4" t="s">
        <v>7895</v>
      </c>
      <c r="H1265" s="4" t="s">
        <v>7957</v>
      </c>
      <c r="I1265" s="4" t="s">
        <v>8224</v>
      </c>
    </row>
    <row r="1266" spans="1:9" x14ac:dyDescent="0.25">
      <c r="A1266" s="2" t="s">
        <v>3534</v>
      </c>
      <c r="B1266" s="2" t="s">
        <v>1277</v>
      </c>
      <c r="C1266" s="3" t="s">
        <v>6680</v>
      </c>
      <c r="D1266" s="3" t="s">
        <v>6506</v>
      </c>
      <c r="E1266" s="3" t="s">
        <v>4915</v>
      </c>
      <c r="F1266" s="4" t="s">
        <v>10</v>
      </c>
      <c r="G1266" s="4" t="s">
        <v>7939</v>
      </c>
      <c r="H1266" s="4" t="s">
        <v>7940</v>
      </c>
      <c r="I1266" s="4" t="s">
        <v>7941</v>
      </c>
    </row>
    <row r="1267" spans="1:9" x14ac:dyDescent="0.25">
      <c r="A1267" s="2" t="s">
        <v>3535</v>
      </c>
      <c r="B1267" s="2" t="s">
        <v>1278</v>
      </c>
      <c r="C1267" s="3" t="s">
        <v>5725</v>
      </c>
      <c r="D1267" s="3" t="s">
        <v>6681</v>
      </c>
      <c r="E1267" s="3" t="s">
        <v>6682</v>
      </c>
      <c r="F1267" s="4" t="s">
        <v>10</v>
      </c>
      <c r="G1267" s="4" t="s">
        <v>7913</v>
      </c>
      <c r="H1267" s="4" t="s">
        <v>7914</v>
      </c>
      <c r="I1267" s="4" t="s">
        <v>7914</v>
      </c>
    </row>
    <row r="1268" spans="1:9" x14ac:dyDescent="0.25">
      <c r="A1268" s="2" t="s">
        <v>3536</v>
      </c>
      <c r="B1268" s="2" t="s">
        <v>1279</v>
      </c>
      <c r="C1268" s="3" t="s">
        <v>6683</v>
      </c>
      <c r="D1268" s="3" t="s">
        <v>4712</v>
      </c>
      <c r="E1268" s="3" t="s">
        <v>6684</v>
      </c>
      <c r="F1268" s="4" t="s">
        <v>10</v>
      </c>
      <c r="G1268" s="4" t="s">
        <v>7569</v>
      </c>
      <c r="H1268" s="4" t="s">
        <v>7936</v>
      </c>
      <c r="I1268" s="4" t="s">
        <v>5988</v>
      </c>
    </row>
    <row r="1269" spans="1:9" x14ac:dyDescent="0.25">
      <c r="A1269" s="2" t="s">
        <v>3537</v>
      </c>
      <c r="B1269" s="2" t="s">
        <v>1280</v>
      </c>
      <c r="C1269" s="3" t="s">
        <v>4765</v>
      </c>
      <c r="D1269" s="3" t="s">
        <v>6685</v>
      </c>
      <c r="E1269" s="3" t="s">
        <v>6686</v>
      </c>
      <c r="F1269" s="4" t="s">
        <v>10</v>
      </c>
      <c r="G1269" s="4" t="s">
        <v>7890</v>
      </c>
      <c r="H1269" s="4" t="s">
        <v>7890</v>
      </c>
      <c r="I1269" s="4" t="s">
        <v>8233</v>
      </c>
    </row>
    <row r="1270" spans="1:9" x14ac:dyDescent="0.25">
      <c r="A1270" s="2" t="s">
        <v>3538</v>
      </c>
      <c r="B1270" s="2" t="s">
        <v>1281</v>
      </c>
      <c r="C1270" s="3" t="s">
        <v>4781</v>
      </c>
      <c r="D1270" s="3" t="s">
        <v>5553</v>
      </c>
      <c r="E1270" s="3" t="s">
        <v>6315</v>
      </c>
      <c r="F1270" s="4" t="s">
        <v>10</v>
      </c>
      <c r="G1270" s="4" t="s">
        <v>7905</v>
      </c>
      <c r="H1270" s="4" t="s">
        <v>7968</v>
      </c>
      <c r="I1270" s="4" t="s">
        <v>7968</v>
      </c>
    </row>
    <row r="1271" spans="1:9" x14ac:dyDescent="0.25">
      <c r="A1271" s="2" t="s">
        <v>3539</v>
      </c>
      <c r="B1271" s="2" t="s">
        <v>1282</v>
      </c>
      <c r="C1271" s="3" t="s">
        <v>4997</v>
      </c>
      <c r="D1271" s="3" t="s">
        <v>6687</v>
      </c>
      <c r="E1271" s="3" t="s">
        <v>6688</v>
      </c>
      <c r="F1271" s="4" t="s">
        <v>10</v>
      </c>
      <c r="G1271" s="4" t="s">
        <v>7920</v>
      </c>
      <c r="H1271" s="4" t="s">
        <v>7947</v>
      </c>
      <c r="I1271" s="4" t="s">
        <v>8161</v>
      </c>
    </row>
    <row r="1272" spans="1:9" x14ac:dyDescent="0.25">
      <c r="A1272" s="2" t="s">
        <v>3540</v>
      </c>
      <c r="B1272" s="2" t="s">
        <v>1283</v>
      </c>
      <c r="C1272" s="3" t="s">
        <v>6689</v>
      </c>
      <c r="D1272" s="3" t="s">
        <v>6690</v>
      </c>
      <c r="E1272" s="3" t="s">
        <v>6691</v>
      </c>
      <c r="F1272" s="4" t="s">
        <v>10</v>
      </c>
      <c r="G1272" s="4" t="s">
        <v>7920</v>
      </c>
      <c r="H1272" s="4" t="s">
        <v>7920</v>
      </c>
      <c r="I1272" s="4" t="s">
        <v>8085</v>
      </c>
    </row>
    <row r="1273" spans="1:9" x14ac:dyDescent="0.25">
      <c r="A1273" s="2" t="s">
        <v>3541</v>
      </c>
      <c r="B1273" s="2" t="s">
        <v>1284</v>
      </c>
      <c r="C1273" s="3" t="s">
        <v>4555</v>
      </c>
      <c r="D1273" s="3" t="s">
        <v>6692</v>
      </c>
      <c r="E1273" s="3" t="s">
        <v>6693</v>
      </c>
      <c r="F1273" s="4" t="s">
        <v>10</v>
      </c>
      <c r="G1273" s="4" t="s">
        <v>7897</v>
      </c>
      <c r="H1273" s="4" t="s">
        <v>7898</v>
      </c>
      <c r="I1273" s="4" t="s">
        <v>7899</v>
      </c>
    </row>
    <row r="1274" spans="1:9" x14ac:dyDescent="0.25">
      <c r="A1274" s="2" t="s">
        <v>3542</v>
      </c>
      <c r="B1274" s="2" t="s">
        <v>1285</v>
      </c>
      <c r="C1274" s="3" t="s">
        <v>5783</v>
      </c>
      <c r="D1274" s="3" t="s">
        <v>6694</v>
      </c>
      <c r="E1274" s="3" t="s">
        <v>6695</v>
      </c>
      <c r="F1274" s="4" t="s">
        <v>10</v>
      </c>
      <c r="G1274" s="4" t="s">
        <v>7950</v>
      </c>
      <c r="H1274" s="4" t="s">
        <v>7950</v>
      </c>
      <c r="I1274" s="4" t="s">
        <v>8201</v>
      </c>
    </row>
    <row r="1275" spans="1:9" x14ac:dyDescent="0.25">
      <c r="A1275" s="2" t="s">
        <v>3543</v>
      </c>
      <c r="B1275" s="2" t="s">
        <v>1286</v>
      </c>
      <c r="C1275" s="3" t="s">
        <v>5039</v>
      </c>
      <c r="D1275" s="3" t="s">
        <v>5290</v>
      </c>
      <c r="E1275" s="3" t="s">
        <v>6696</v>
      </c>
      <c r="F1275" s="4" t="s">
        <v>10</v>
      </c>
      <c r="G1275" s="4" t="s">
        <v>11</v>
      </c>
      <c r="H1275" s="4" t="s">
        <v>7928</v>
      </c>
      <c r="I1275" s="4" t="s">
        <v>7928</v>
      </c>
    </row>
    <row r="1276" spans="1:9" x14ac:dyDescent="0.25">
      <c r="A1276" s="2" t="s">
        <v>3544</v>
      </c>
      <c r="B1276" s="2" t="s">
        <v>1287</v>
      </c>
      <c r="C1276" s="3" t="s">
        <v>4952</v>
      </c>
      <c r="D1276" s="3" t="s">
        <v>4838</v>
      </c>
      <c r="E1276" s="3" t="s">
        <v>6697</v>
      </c>
      <c r="F1276" s="4" t="s">
        <v>10</v>
      </c>
      <c r="G1276" s="4" t="s">
        <v>7971</v>
      </c>
      <c r="H1276" s="4" t="s">
        <v>7972</v>
      </c>
      <c r="I1276" s="4" t="s">
        <v>7973</v>
      </c>
    </row>
    <row r="1277" spans="1:9" x14ac:dyDescent="0.25">
      <c r="A1277" s="2" t="s">
        <v>3545</v>
      </c>
      <c r="B1277" s="2" t="s">
        <v>1288</v>
      </c>
      <c r="C1277" s="3" t="s">
        <v>4565</v>
      </c>
      <c r="D1277" s="3" t="s">
        <v>4717</v>
      </c>
      <c r="E1277" s="3" t="s">
        <v>6201</v>
      </c>
      <c r="F1277" s="4" t="s">
        <v>10</v>
      </c>
      <c r="G1277" s="4" t="s">
        <v>7892</v>
      </c>
      <c r="H1277" s="4" t="s">
        <v>4608</v>
      </c>
      <c r="I1277" s="4" t="s">
        <v>7964</v>
      </c>
    </row>
    <row r="1278" spans="1:9" x14ac:dyDescent="0.25">
      <c r="A1278" s="2" t="s">
        <v>3546</v>
      </c>
      <c r="B1278" s="2" t="s">
        <v>1289</v>
      </c>
      <c r="C1278" s="3" t="s">
        <v>6698</v>
      </c>
      <c r="D1278" s="3" t="s">
        <v>6043</v>
      </c>
      <c r="E1278" s="3" t="s">
        <v>6699</v>
      </c>
      <c r="F1278" s="4" t="s">
        <v>10</v>
      </c>
      <c r="G1278" s="4" t="s">
        <v>7931</v>
      </c>
      <c r="H1278" s="4" t="s">
        <v>7932</v>
      </c>
      <c r="I1278" s="4" t="s">
        <v>8022</v>
      </c>
    </row>
    <row r="1279" spans="1:9" x14ac:dyDescent="0.25">
      <c r="A1279" s="2" t="s">
        <v>3547</v>
      </c>
      <c r="B1279" s="2" t="s">
        <v>1290</v>
      </c>
      <c r="C1279" s="3" t="s">
        <v>5117</v>
      </c>
      <c r="D1279" s="3" t="s">
        <v>6502</v>
      </c>
      <c r="E1279" s="3" t="s">
        <v>6700</v>
      </c>
      <c r="F1279" s="4" t="s">
        <v>10</v>
      </c>
      <c r="G1279" s="4" t="s">
        <v>7895</v>
      </c>
      <c r="H1279" s="4" t="s">
        <v>7945</v>
      </c>
      <c r="I1279" s="4" t="s">
        <v>8058</v>
      </c>
    </row>
    <row r="1280" spans="1:9" x14ac:dyDescent="0.25">
      <c r="A1280" s="2" t="s">
        <v>3548</v>
      </c>
      <c r="B1280" s="2" t="s">
        <v>1291</v>
      </c>
      <c r="C1280" s="3" t="s">
        <v>4914</v>
      </c>
      <c r="D1280" s="3" t="s">
        <v>4540</v>
      </c>
      <c r="E1280" s="3" t="s">
        <v>6701</v>
      </c>
      <c r="F1280" s="4" t="s">
        <v>10</v>
      </c>
      <c r="G1280" s="4" t="s">
        <v>7905</v>
      </c>
      <c r="H1280" s="4" t="s">
        <v>7905</v>
      </c>
      <c r="I1280" s="4" t="s">
        <v>5377</v>
      </c>
    </row>
    <row r="1281" spans="1:9" x14ac:dyDescent="0.25">
      <c r="A1281" s="2" t="s">
        <v>3549</v>
      </c>
      <c r="B1281" s="2" t="s">
        <v>1292</v>
      </c>
      <c r="C1281" s="3" t="s">
        <v>5139</v>
      </c>
      <c r="D1281" s="3" t="s">
        <v>4623</v>
      </c>
      <c r="E1281" s="3" t="s">
        <v>6702</v>
      </c>
      <c r="F1281" s="4" t="s">
        <v>10</v>
      </c>
      <c r="G1281" s="4" t="s">
        <v>7920</v>
      </c>
      <c r="H1281" s="4" t="s">
        <v>7920</v>
      </c>
      <c r="I1281" s="4" t="s">
        <v>7982</v>
      </c>
    </row>
    <row r="1282" spans="1:9" x14ac:dyDescent="0.25">
      <c r="A1282" s="2" t="s">
        <v>3550</v>
      </c>
      <c r="B1282" s="2" t="s">
        <v>1293</v>
      </c>
      <c r="C1282" s="3" t="s">
        <v>4643</v>
      </c>
      <c r="D1282" s="3" t="s">
        <v>6703</v>
      </c>
      <c r="E1282" s="3" t="s">
        <v>6704</v>
      </c>
      <c r="F1282" s="4" t="s">
        <v>10</v>
      </c>
      <c r="G1282" s="4" t="s">
        <v>7939</v>
      </c>
      <c r="H1282" s="4" t="s">
        <v>7940</v>
      </c>
      <c r="I1282" s="4" t="s">
        <v>7941</v>
      </c>
    </row>
    <row r="1283" spans="1:9" x14ac:dyDescent="0.25">
      <c r="A1283" s="2" t="s">
        <v>3551</v>
      </c>
      <c r="B1283" s="2" t="s">
        <v>1294</v>
      </c>
      <c r="C1283" s="3" t="s">
        <v>4782</v>
      </c>
      <c r="D1283" s="3" t="s">
        <v>4623</v>
      </c>
      <c r="E1283" s="3" t="s">
        <v>5970</v>
      </c>
      <c r="F1283" s="4" t="s">
        <v>10</v>
      </c>
      <c r="G1283" s="4" t="s">
        <v>7895</v>
      </c>
      <c r="H1283" s="4" t="s">
        <v>7961</v>
      </c>
      <c r="I1283" s="4" t="s">
        <v>7961</v>
      </c>
    </row>
    <row r="1284" spans="1:9" x14ac:dyDescent="0.25">
      <c r="A1284" s="2" t="s">
        <v>3552</v>
      </c>
      <c r="B1284" s="2" t="s">
        <v>1295</v>
      </c>
      <c r="C1284" s="3" t="s">
        <v>6705</v>
      </c>
      <c r="D1284" s="3" t="s">
        <v>6706</v>
      </c>
      <c r="E1284" s="3" t="s">
        <v>6707</v>
      </c>
      <c r="F1284" s="4" t="s">
        <v>10</v>
      </c>
      <c r="G1284" s="4" t="s">
        <v>7892</v>
      </c>
      <c r="H1284" s="4" t="s">
        <v>7893</v>
      </c>
      <c r="I1284" s="4" t="s">
        <v>7963</v>
      </c>
    </row>
    <row r="1285" spans="1:9" x14ac:dyDescent="0.25">
      <c r="A1285" s="2" t="s">
        <v>3553</v>
      </c>
      <c r="B1285" s="2" t="s">
        <v>1296</v>
      </c>
      <c r="C1285" s="3" t="s">
        <v>6708</v>
      </c>
      <c r="D1285" s="3" t="s">
        <v>4613</v>
      </c>
      <c r="E1285" s="3" t="s">
        <v>5715</v>
      </c>
      <c r="F1285" s="4" t="s">
        <v>10</v>
      </c>
      <c r="G1285" s="4" t="s">
        <v>7950</v>
      </c>
      <c r="H1285" s="4" t="s">
        <v>5741</v>
      </c>
      <c r="I1285" s="4" t="s">
        <v>8139</v>
      </c>
    </row>
    <row r="1286" spans="1:9" x14ac:dyDescent="0.25">
      <c r="A1286" s="2" t="s">
        <v>3554</v>
      </c>
      <c r="B1286" s="2" t="s">
        <v>1297</v>
      </c>
      <c r="C1286" s="3" t="s">
        <v>4623</v>
      </c>
      <c r="D1286" s="3" t="s">
        <v>5615</v>
      </c>
      <c r="E1286" s="3" t="s">
        <v>4735</v>
      </c>
      <c r="F1286" s="4" t="s">
        <v>10</v>
      </c>
      <c r="G1286" s="4" t="s">
        <v>7999</v>
      </c>
      <c r="H1286" s="4" t="s">
        <v>7999</v>
      </c>
      <c r="I1286" s="4" t="s">
        <v>7084</v>
      </c>
    </row>
    <row r="1287" spans="1:9" x14ac:dyDescent="0.25">
      <c r="A1287" s="2" t="s">
        <v>3555</v>
      </c>
      <c r="B1287" s="2" t="s">
        <v>1298</v>
      </c>
      <c r="C1287" s="3" t="s">
        <v>5094</v>
      </c>
      <c r="D1287" s="3" t="s">
        <v>4754</v>
      </c>
      <c r="E1287" s="3" t="s">
        <v>6709</v>
      </c>
      <c r="F1287" s="4" t="s">
        <v>10</v>
      </c>
      <c r="G1287" s="4" t="s">
        <v>7907</v>
      </c>
      <c r="H1287" s="4" t="s">
        <v>7908</v>
      </c>
      <c r="I1287" s="4" t="s">
        <v>8164</v>
      </c>
    </row>
    <row r="1288" spans="1:9" x14ac:dyDescent="0.25">
      <c r="A1288" s="2" t="s">
        <v>3556</v>
      </c>
      <c r="B1288" s="2" t="s">
        <v>1299</v>
      </c>
      <c r="C1288" s="3" t="s">
        <v>4670</v>
      </c>
      <c r="D1288" s="3" t="s">
        <v>5041</v>
      </c>
      <c r="E1288" s="3" t="s">
        <v>6710</v>
      </c>
      <c r="F1288" s="4" t="s">
        <v>10</v>
      </c>
      <c r="G1288" s="4" t="s">
        <v>7905</v>
      </c>
      <c r="H1288" s="4" t="s">
        <v>7906</v>
      </c>
      <c r="I1288" s="4" t="s">
        <v>7906</v>
      </c>
    </row>
    <row r="1289" spans="1:9" x14ac:dyDescent="0.25">
      <c r="A1289" s="2" t="s">
        <v>3557</v>
      </c>
      <c r="B1289" s="2" t="s">
        <v>1300</v>
      </c>
      <c r="C1289" s="3" t="s">
        <v>6711</v>
      </c>
      <c r="D1289" s="3" t="s">
        <v>5551</v>
      </c>
      <c r="E1289" s="3" t="s">
        <v>5631</v>
      </c>
      <c r="F1289" s="4" t="s">
        <v>10</v>
      </c>
      <c r="G1289" s="4" t="s">
        <v>7931</v>
      </c>
      <c r="H1289" s="4" t="s">
        <v>7932</v>
      </c>
      <c r="I1289" s="4" t="s">
        <v>7933</v>
      </c>
    </row>
    <row r="1290" spans="1:9" x14ac:dyDescent="0.25">
      <c r="A1290" s="2" t="s">
        <v>3558</v>
      </c>
      <c r="B1290" s="2" t="s">
        <v>1301</v>
      </c>
      <c r="C1290" s="3" t="s">
        <v>6712</v>
      </c>
      <c r="D1290" s="3" t="s">
        <v>5310</v>
      </c>
      <c r="E1290" s="3" t="s">
        <v>6713</v>
      </c>
      <c r="F1290" s="4" t="s">
        <v>10</v>
      </c>
      <c r="G1290" s="4" t="s">
        <v>7892</v>
      </c>
      <c r="H1290" s="4" t="s">
        <v>4608</v>
      </c>
      <c r="I1290" s="4" t="s">
        <v>7964</v>
      </c>
    </row>
    <row r="1291" spans="1:9" x14ac:dyDescent="0.25">
      <c r="A1291" s="2" t="s">
        <v>3559</v>
      </c>
      <c r="B1291" s="2" t="s">
        <v>1302</v>
      </c>
      <c r="C1291" s="3" t="s">
        <v>6714</v>
      </c>
      <c r="D1291" s="3" t="s">
        <v>6715</v>
      </c>
      <c r="E1291" s="3" t="s">
        <v>6716</v>
      </c>
      <c r="F1291" s="4" t="s">
        <v>10</v>
      </c>
      <c r="G1291" s="4" t="s">
        <v>7897</v>
      </c>
      <c r="H1291" s="4" t="s">
        <v>7898</v>
      </c>
      <c r="I1291" s="4" t="s">
        <v>7899</v>
      </c>
    </row>
    <row r="1292" spans="1:9" x14ac:dyDescent="0.25">
      <c r="A1292" s="2" t="s">
        <v>3560</v>
      </c>
      <c r="B1292" s="2" t="s">
        <v>1303</v>
      </c>
      <c r="C1292" s="3" t="s">
        <v>4569</v>
      </c>
      <c r="D1292" s="3" t="s">
        <v>5390</v>
      </c>
      <c r="E1292" s="3" t="s">
        <v>4817</v>
      </c>
      <c r="F1292" s="4" t="s">
        <v>10</v>
      </c>
      <c r="G1292" s="4" t="s">
        <v>7905</v>
      </c>
      <c r="H1292" s="4" t="s">
        <v>7906</v>
      </c>
      <c r="I1292" s="4" t="s">
        <v>7906</v>
      </c>
    </row>
    <row r="1293" spans="1:9" x14ac:dyDescent="0.25">
      <c r="A1293" s="2" t="s">
        <v>3561</v>
      </c>
      <c r="B1293" s="2" t="s">
        <v>1304</v>
      </c>
      <c r="C1293" s="3" t="s">
        <v>4674</v>
      </c>
      <c r="D1293" s="3" t="s">
        <v>6337</v>
      </c>
      <c r="E1293" s="3" t="s">
        <v>6717</v>
      </c>
      <c r="F1293" s="4" t="s">
        <v>10</v>
      </c>
      <c r="G1293" s="4" t="s">
        <v>7905</v>
      </c>
      <c r="H1293" s="4" t="s">
        <v>7943</v>
      </c>
      <c r="I1293" s="4" t="s">
        <v>8170</v>
      </c>
    </row>
    <row r="1294" spans="1:9" x14ac:dyDescent="0.25">
      <c r="A1294" s="2" t="s">
        <v>3562</v>
      </c>
      <c r="B1294" s="2" t="s">
        <v>1305</v>
      </c>
      <c r="C1294" s="3" t="s">
        <v>4897</v>
      </c>
      <c r="D1294" s="3" t="s">
        <v>4712</v>
      </c>
      <c r="E1294" s="3" t="s">
        <v>6718</v>
      </c>
      <c r="F1294" s="4" t="s">
        <v>10</v>
      </c>
      <c r="G1294" s="4" t="s">
        <v>7920</v>
      </c>
      <c r="H1294" s="4" t="s">
        <v>7920</v>
      </c>
      <c r="I1294" s="4" t="s">
        <v>4722</v>
      </c>
    </row>
    <row r="1295" spans="1:9" x14ac:dyDescent="0.25">
      <c r="A1295" s="2" t="s">
        <v>3563</v>
      </c>
      <c r="B1295" s="2" t="s">
        <v>1306</v>
      </c>
      <c r="C1295" s="3" t="s">
        <v>6719</v>
      </c>
      <c r="D1295" s="3" t="s">
        <v>4670</v>
      </c>
      <c r="E1295" s="3" t="s">
        <v>6720</v>
      </c>
      <c r="F1295" s="4" t="s">
        <v>10</v>
      </c>
      <c r="G1295" s="4" t="s">
        <v>7910</v>
      </c>
      <c r="H1295" s="4" t="s">
        <v>7911</v>
      </c>
      <c r="I1295" s="4" t="s">
        <v>7911</v>
      </c>
    </row>
    <row r="1296" spans="1:9" x14ac:dyDescent="0.25">
      <c r="A1296" s="2" t="s">
        <v>3564</v>
      </c>
      <c r="B1296" s="2" t="s">
        <v>1307</v>
      </c>
      <c r="C1296" s="3" t="s">
        <v>5450</v>
      </c>
      <c r="D1296" s="3" t="s">
        <v>6628</v>
      </c>
      <c r="E1296" s="3" t="s">
        <v>6470</v>
      </c>
      <c r="F1296" s="4" t="s">
        <v>10</v>
      </c>
      <c r="G1296" s="4" t="s">
        <v>7897</v>
      </c>
      <c r="H1296" s="4" t="s">
        <v>7898</v>
      </c>
      <c r="I1296" s="4" t="s">
        <v>8006</v>
      </c>
    </row>
    <row r="1297" spans="1:9" x14ac:dyDescent="0.25">
      <c r="A1297" s="2" t="s">
        <v>3565</v>
      </c>
      <c r="B1297" s="2" t="s">
        <v>1308</v>
      </c>
      <c r="C1297" s="3" t="s">
        <v>5957</v>
      </c>
      <c r="D1297" s="3" t="s">
        <v>4921</v>
      </c>
      <c r="E1297" s="3" t="s">
        <v>6721</v>
      </c>
      <c r="F1297" s="4" t="s">
        <v>10</v>
      </c>
      <c r="G1297" s="4" t="s">
        <v>7892</v>
      </c>
      <c r="H1297" s="4" t="s">
        <v>4608</v>
      </c>
      <c r="I1297" s="4" t="s">
        <v>7966</v>
      </c>
    </row>
    <row r="1298" spans="1:9" x14ac:dyDescent="0.25">
      <c r="A1298" s="2" t="s">
        <v>3566</v>
      </c>
      <c r="B1298" s="2" t="s">
        <v>1309</v>
      </c>
      <c r="C1298" s="3" t="s">
        <v>6722</v>
      </c>
      <c r="D1298" s="3" t="s">
        <v>6723</v>
      </c>
      <c r="E1298" s="3" t="s">
        <v>6724</v>
      </c>
      <c r="F1298" s="4" t="s">
        <v>10</v>
      </c>
      <c r="G1298" s="4" t="s">
        <v>7907</v>
      </c>
      <c r="H1298" s="4" t="s">
        <v>7908</v>
      </c>
      <c r="I1298" s="4" t="s">
        <v>7909</v>
      </c>
    </row>
    <row r="1299" spans="1:9" x14ac:dyDescent="0.25">
      <c r="A1299" s="2" t="s">
        <v>3567</v>
      </c>
      <c r="B1299" s="2" t="s">
        <v>1310</v>
      </c>
      <c r="C1299" s="3" t="s">
        <v>5415</v>
      </c>
      <c r="D1299" s="3" t="s">
        <v>4674</v>
      </c>
      <c r="E1299" s="3" t="s">
        <v>6725</v>
      </c>
      <c r="F1299" s="4" t="s">
        <v>10</v>
      </c>
      <c r="G1299" s="4" t="s">
        <v>6036</v>
      </c>
      <c r="H1299" s="4" t="s">
        <v>8010</v>
      </c>
      <c r="I1299" s="4" t="s">
        <v>8234</v>
      </c>
    </row>
    <row r="1300" spans="1:9" x14ac:dyDescent="0.25">
      <c r="A1300" s="2" t="s">
        <v>3568</v>
      </c>
      <c r="B1300" s="2" t="s">
        <v>1311</v>
      </c>
      <c r="C1300" s="3" t="s">
        <v>4528</v>
      </c>
      <c r="D1300" s="3" t="s">
        <v>6726</v>
      </c>
      <c r="E1300" s="3" t="s">
        <v>6727</v>
      </c>
      <c r="F1300" s="4" t="s">
        <v>10</v>
      </c>
      <c r="G1300" s="4" t="s">
        <v>7907</v>
      </c>
      <c r="H1300" s="4" t="s">
        <v>7908</v>
      </c>
      <c r="I1300" s="4" t="s">
        <v>7909</v>
      </c>
    </row>
    <row r="1301" spans="1:9" x14ac:dyDescent="0.25">
      <c r="A1301" s="2" t="s">
        <v>3569</v>
      </c>
      <c r="B1301" s="2" t="s">
        <v>1312</v>
      </c>
      <c r="C1301" s="3" t="s">
        <v>6728</v>
      </c>
      <c r="D1301" s="3" t="s">
        <v>6729</v>
      </c>
      <c r="E1301" s="3" t="s">
        <v>6730</v>
      </c>
      <c r="F1301" s="4" t="s">
        <v>10</v>
      </c>
      <c r="G1301" s="4" t="s">
        <v>7897</v>
      </c>
      <c r="H1301" s="4" t="s">
        <v>8150</v>
      </c>
      <c r="I1301" s="4" t="s">
        <v>8235</v>
      </c>
    </row>
    <row r="1302" spans="1:9" x14ac:dyDescent="0.25">
      <c r="A1302" s="2" t="s">
        <v>3570</v>
      </c>
      <c r="B1302" s="2" t="s">
        <v>1313</v>
      </c>
      <c r="C1302" s="3" t="s">
        <v>5549</v>
      </c>
      <c r="D1302" s="3" t="s">
        <v>4652</v>
      </c>
      <c r="E1302" s="3" t="s">
        <v>4582</v>
      </c>
      <c r="F1302" s="4" t="s">
        <v>10</v>
      </c>
      <c r="G1302" s="4" t="s">
        <v>7939</v>
      </c>
      <c r="H1302" s="4" t="s">
        <v>7940</v>
      </c>
      <c r="I1302" s="4" t="s">
        <v>7941</v>
      </c>
    </row>
    <row r="1303" spans="1:9" x14ac:dyDescent="0.25">
      <c r="A1303" s="2" t="s">
        <v>3571</v>
      </c>
      <c r="B1303" s="2" t="s">
        <v>1314</v>
      </c>
      <c r="C1303" s="3" t="s">
        <v>5188</v>
      </c>
      <c r="D1303" s="3" t="s">
        <v>5541</v>
      </c>
      <c r="E1303" s="3" t="s">
        <v>6731</v>
      </c>
      <c r="F1303" s="4" t="s">
        <v>10</v>
      </c>
      <c r="G1303" s="4" t="s">
        <v>7920</v>
      </c>
      <c r="H1303" s="4" t="s">
        <v>5314</v>
      </c>
      <c r="I1303" s="4" t="s">
        <v>5314</v>
      </c>
    </row>
    <row r="1304" spans="1:9" x14ac:dyDescent="0.25">
      <c r="A1304" s="2" t="s">
        <v>3572</v>
      </c>
      <c r="B1304" s="2" t="s">
        <v>1315</v>
      </c>
      <c r="C1304" s="3" t="s">
        <v>6732</v>
      </c>
      <c r="D1304" s="3" t="s">
        <v>4698</v>
      </c>
      <c r="E1304" s="3" t="s">
        <v>6733</v>
      </c>
      <c r="F1304" s="4" t="s">
        <v>10</v>
      </c>
      <c r="G1304" s="4" t="s">
        <v>7931</v>
      </c>
      <c r="H1304" s="4" t="s">
        <v>7932</v>
      </c>
      <c r="I1304" s="4" t="s">
        <v>7933</v>
      </c>
    </row>
    <row r="1305" spans="1:9" x14ac:dyDescent="0.25">
      <c r="A1305" s="2" t="s">
        <v>3573</v>
      </c>
      <c r="B1305" s="2" t="s">
        <v>1316</v>
      </c>
      <c r="C1305" s="3" t="s">
        <v>4681</v>
      </c>
      <c r="D1305" s="3" t="s">
        <v>5032</v>
      </c>
      <c r="E1305" s="3" t="s">
        <v>4930</v>
      </c>
      <c r="F1305" s="4" t="s">
        <v>10</v>
      </c>
      <c r="G1305" s="4" t="s">
        <v>7905</v>
      </c>
      <c r="H1305" s="4" t="s">
        <v>7905</v>
      </c>
      <c r="I1305" s="4" t="s">
        <v>7990</v>
      </c>
    </row>
    <row r="1306" spans="1:9" x14ac:dyDescent="0.25">
      <c r="A1306" s="2" t="s">
        <v>3574</v>
      </c>
      <c r="B1306" s="2" t="s">
        <v>1317</v>
      </c>
      <c r="C1306" s="3" t="s">
        <v>4601</v>
      </c>
      <c r="D1306" s="3" t="s">
        <v>6734</v>
      </c>
      <c r="E1306" s="3" t="s">
        <v>6735</v>
      </c>
      <c r="F1306" s="4" t="s">
        <v>10</v>
      </c>
      <c r="G1306" s="4" t="s">
        <v>7913</v>
      </c>
      <c r="H1306" s="4" t="s">
        <v>7914</v>
      </c>
      <c r="I1306" s="4" t="s">
        <v>7984</v>
      </c>
    </row>
    <row r="1307" spans="1:9" x14ac:dyDescent="0.25">
      <c r="A1307" s="2" t="s">
        <v>3575</v>
      </c>
      <c r="B1307" s="2" t="s">
        <v>1318</v>
      </c>
      <c r="C1307" s="3" t="s">
        <v>5354</v>
      </c>
      <c r="D1307" s="3" t="s">
        <v>6736</v>
      </c>
      <c r="E1307" s="3" t="s">
        <v>6737</v>
      </c>
      <c r="F1307" s="4" t="s">
        <v>10</v>
      </c>
      <c r="G1307" s="4" t="s">
        <v>7905</v>
      </c>
      <c r="H1307" s="4" t="s">
        <v>7906</v>
      </c>
      <c r="I1307" s="4" t="s">
        <v>7980</v>
      </c>
    </row>
    <row r="1308" spans="1:9" x14ac:dyDescent="0.25">
      <c r="A1308" s="2" t="s">
        <v>3576</v>
      </c>
      <c r="B1308" s="2" t="s">
        <v>1319</v>
      </c>
      <c r="C1308" s="3" t="s">
        <v>6738</v>
      </c>
      <c r="D1308" s="3" t="s">
        <v>6739</v>
      </c>
      <c r="E1308" s="3" t="s">
        <v>6503</v>
      </c>
      <c r="F1308" s="4" t="s">
        <v>10</v>
      </c>
      <c r="G1308" s="4" t="s">
        <v>7910</v>
      </c>
      <c r="H1308" s="4" t="s">
        <v>7911</v>
      </c>
      <c r="I1308" s="4" t="s">
        <v>8236</v>
      </c>
    </row>
    <row r="1309" spans="1:9" x14ac:dyDescent="0.25">
      <c r="A1309" s="2" t="s">
        <v>3577</v>
      </c>
      <c r="B1309" s="2" t="s">
        <v>1320</v>
      </c>
      <c r="C1309" s="3" t="s">
        <v>4751</v>
      </c>
      <c r="D1309" s="3" t="s">
        <v>6740</v>
      </c>
      <c r="E1309" s="3" t="s">
        <v>6741</v>
      </c>
      <c r="F1309" s="4" t="s">
        <v>10</v>
      </c>
      <c r="G1309" s="4" t="s">
        <v>7913</v>
      </c>
      <c r="H1309" s="4" t="s">
        <v>7914</v>
      </c>
      <c r="I1309" s="4" t="s">
        <v>7914</v>
      </c>
    </row>
    <row r="1310" spans="1:9" x14ac:dyDescent="0.25">
      <c r="A1310" s="2" t="s">
        <v>3578</v>
      </c>
      <c r="B1310" s="2" t="s">
        <v>1321</v>
      </c>
      <c r="C1310" s="3" t="s">
        <v>5091</v>
      </c>
      <c r="D1310" s="3" t="s">
        <v>4785</v>
      </c>
      <c r="E1310" s="3" t="s">
        <v>6742</v>
      </c>
      <c r="F1310" s="4" t="s">
        <v>10</v>
      </c>
      <c r="G1310" s="4" t="s">
        <v>7569</v>
      </c>
      <c r="H1310" s="4" t="s">
        <v>7936</v>
      </c>
      <c r="I1310" s="4" t="s">
        <v>5988</v>
      </c>
    </row>
    <row r="1311" spans="1:9" x14ac:dyDescent="0.25">
      <c r="A1311" s="2" t="s">
        <v>3579</v>
      </c>
      <c r="B1311" s="2" t="s">
        <v>1322</v>
      </c>
      <c r="C1311" s="3" t="s">
        <v>5000</v>
      </c>
      <c r="D1311" s="3" t="s">
        <v>6743</v>
      </c>
      <c r="E1311" s="3" t="s">
        <v>6744</v>
      </c>
      <c r="F1311" s="4" t="s">
        <v>10</v>
      </c>
      <c r="G1311" s="4" t="s">
        <v>11</v>
      </c>
      <c r="H1311" s="4" t="s">
        <v>7928</v>
      </c>
      <c r="I1311" s="4" t="s">
        <v>7928</v>
      </c>
    </row>
    <row r="1312" spans="1:9" x14ac:dyDescent="0.25">
      <c r="A1312" s="2" t="s">
        <v>3580</v>
      </c>
      <c r="B1312" s="2" t="s">
        <v>1323</v>
      </c>
      <c r="C1312" s="3" t="s">
        <v>5108</v>
      </c>
      <c r="D1312" s="3" t="s">
        <v>6745</v>
      </c>
      <c r="E1312" s="3" t="s">
        <v>6746</v>
      </c>
      <c r="F1312" s="4" t="s">
        <v>10</v>
      </c>
      <c r="G1312" s="4" t="s">
        <v>7892</v>
      </c>
      <c r="H1312" s="4" t="s">
        <v>7893</v>
      </c>
      <c r="I1312" s="4" t="s">
        <v>7934</v>
      </c>
    </row>
    <row r="1313" spans="1:9" x14ac:dyDescent="0.25">
      <c r="A1313" s="2" t="s">
        <v>3581</v>
      </c>
      <c r="B1313" s="2" t="s">
        <v>1324</v>
      </c>
      <c r="C1313" s="3" t="s">
        <v>6337</v>
      </c>
      <c r="D1313" s="3" t="s">
        <v>6747</v>
      </c>
      <c r="E1313" s="3" t="s">
        <v>6546</v>
      </c>
      <c r="F1313" s="4" t="s">
        <v>10</v>
      </c>
      <c r="G1313" s="4" t="s">
        <v>7905</v>
      </c>
      <c r="H1313" s="4" t="s">
        <v>7968</v>
      </c>
      <c r="I1313" s="4" t="s">
        <v>7989</v>
      </c>
    </row>
    <row r="1314" spans="1:9" x14ac:dyDescent="0.25">
      <c r="A1314" s="2" t="s">
        <v>3582</v>
      </c>
      <c r="B1314" s="2" t="s">
        <v>1325</v>
      </c>
      <c r="C1314" s="3" t="s">
        <v>6748</v>
      </c>
      <c r="D1314" s="3" t="s">
        <v>4891</v>
      </c>
      <c r="E1314" s="3" t="s">
        <v>6749</v>
      </c>
      <c r="F1314" s="4" t="s">
        <v>10</v>
      </c>
      <c r="G1314" s="4" t="s">
        <v>7569</v>
      </c>
      <c r="H1314" s="4" t="s">
        <v>7569</v>
      </c>
      <c r="I1314" s="4" t="s">
        <v>8108</v>
      </c>
    </row>
    <row r="1315" spans="1:9" x14ac:dyDescent="0.25">
      <c r="A1315" s="2" t="s">
        <v>3583</v>
      </c>
      <c r="B1315" s="2" t="s">
        <v>1326</v>
      </c>
      <c r="C1315" s="3" t="s">
        <v>4590</v>
      </c>
      <c r="D1315" s="3" t="s">
        <v>5783</v>
      </c>
      <c r="E1315" s="3" t="s">
        <v>6750</v>
      </c>
      <c r="F1315" s="4" t="s">
        <v>10</v>
      </c>
      <c r="G1315" s="4" t="s">
        <v>7920</v>
      </c>
      <c r="H1315" s="4" t="s">
        <v>7920</v>
      </c>
      <c r="I1315" s="4" t="s">
        <v>8085</v>
      </c>
    </row>
    <row r="1316" spans="1:9" x14ac:dyDescent="0.25">
      <c r="A1316" s="2" t="s">
        <v>3584</v>
      </c>
      <c r="B1316" s="2" t="s">
        <v>1327</v>
      </c>
      <c r="C1316" s="3" t="s">
        <v>4528</v>
      </c>
      <c r="D1316" s="3" t="s">
        <v>4572</v>
      </c>
      <c r="E1316" s="3" t="s">
        <v>6751</v>
      </c>
      <c r="F1316" s="4" t="s">
        <v>10</v>
      </c>
      <c r="G1316" s="4" t="s">
        <v>7971</v>
      </c>
      <c r="H1316" s="4" t="s">
        <v>8089</v>
      </c>
      <c r="I1316" s="4" t="s">
        <v>8090</v>
      </c>
    </row>
    <row r="1317" spans="1:9" x14ac:dyDescent="0.25">
      <c r="A1317" s="2" t="s">
        <v>3585</v>
      </c>
      <c r="B1317" s="2" t="s">
        <v>1328</v>
      </c>
      <c r="C1317" s="3" t="s">
        <v>5217</v>
      </c>
      <c r="D1317" s="3" t="s">
        <v>5932</v>
      </c>
      <c r="E1317" s="3" t="s">
        <v>4761</v>
      </c>
      <c r="F1317" s="4" t="s">
        <v>10</v>
      </c>
      <c r="G1317" s="4" t="s">
        <v>7895</v>
      </c>
      <c r="H1317" s="4" t="s">
        <v>8035</v>
      </c>
      <c r="I1317" s="4" t="s">
        <v>8237</v>
      </c>
    </row>
    <row r="1318" spans="1:9" x14ac:dyDescent="0.25">
      <c r="A1318" s="2" t="s">
        <v>3586</v>
      </c>
      <c r="B1318" s="2" t="s">
        <v>1329</v>
      </c>
      <c r="C1318" s="3" t="s">
        <v>4920</v>
      </c>
      <c r="D1318" s="3" t="s">
        <v>4712</v>
      </c>
      <c r="E1318" s="3" t="s">
        <v>6752</v>
      </c>
      <c r="F1318" s="4" t="s">
        <v>10</v>
      </c>
      <c r="G1318" s="4" t="s">
        <v>7992</v>
      </c>
      <c r="H1318" s="4" t="s">
        <v>7993</v>
      </c>
      <c r="I1318" s="4" t="s">
        <v>8021</v>
      </c>
    </row>
    <row r="1319" spans="1:9" x14ac:dyDescent="0.25">
      <c r="A1319" s="2" t="s">
        <v>3587</v>
      </c>
      <c r="B1319" s="2" t="s">
        <v>1330</v>
      </c>
      <c r="C1319" s="3" t="s">
        <v>6753</v>
      </c>
      <c r="D1319" s="3" t="s">
        <v>6754</v>
      </c>
      <c r="E1319" s="3" t="s">
        <v>6755</v>
      </c>
      <c r="F1319" s="4" t="s">
        <v>10</v>
      </c>
      <c r="G1319" s="4" t="s">
        <v>7923</v>
      </c>
      <c r="H1319" s="4" t="s">
        <v>7924</v>
      </c>
      <c r="I1319" s="4" t="s">
        <v>7925</v>
      </c>
    </row>
    <row r="1320" spans="1:9" x14ac:dyDescent="0.25">
      <c r="A1320" s="2" t="s">
        <v>3588</v>
      </c>
      <c r="B1320" s="2" t="s">
        <v>1331</v>
      </c>
      <c r="C1320" s="3" t="s">
        <v>4811</v>
      </c>
      <c r="D1320" s="3" t="s">
        <v>5109</v>
      </c>
      <c r="E1320" s="3" t="s">
        <v>6756</v>
      </c>
      <c r="F1320" s="4" t="s">
        <v>10</v>
      </c>
      <c r="G1320" s="4" t="s">
        <v>7931</v>
      </c>
      <c r="H1320" s="4" t="s">
        <v>7995</v>
      </c>
      <c r="I1320" s="4" t="s">
        <v>8134</v>
      </c>
    </row>
    <row r="1321" spans="1:9" x14ac:dyDescent="0.25">
      <c r="A1321" s="2" t="s">
        <v>3589</v>
      </c>
      <c r="B1321" s="2" t="s">
        <v>1332</v>
      </c>
      <c r="C1321" s="3" t="s">
        <v>6757</v>
      </c>
      <c r="D1321" s="3" t="s">
        <v>5102</v>
      </c>
      <c r="E1321" s="3" t="s">
        <v>4617</v>
      </c>
      <c r="F1321" s="4" t="s">
        <v>10</v>
      </c>
      <c r="G1321" s="4" t="s">
        <v>7897</v>
      </c>
      <c r="H1321" s="4" t="s">
        <v>7898</v>
      </c>
      <c r="I1321" s="4" t="s">
        <v>8006</v>
      </c>
    </row>
    <row r="1322" spans="1:9" x14ac:dyDescent="0.25">
      <c r="A1322" s="2" t="s">
        <v>3590</v>
      </c>
      <c r="B1322" s="2" t="s">
        <v>1333</v>
      </c>
      <c r="C1322" s="3" t="s">
        <v>6758</v>
      </c>
      <c r="D1322" s="3" t="s">
        <v>6759</v>
      </c>
      <c r="E1322" s="3" t="s">
        <v>6760</v>
      </c>
      <c r="F1322" s="4" t="s">
        <v>10</v>
      </c>
      <c r="G1322" s="4" t="s">
        <v>7905</v>
      </c>
      <c r="H1322" s="4" t="s">
        <v>7906</v>
      </c>
      <c r="I1322" s="4" t="s">
        <v>7906</v>
      </c>
    </row>
    <row r="1323" spans="1:9" x14ac:dyDescent="0.25">
      <c r="A1323" s="2" t="s">
        <v>3591</v>
      </c>
      <c r="B1323" s="2" t="s">
        <v>1334</v>
      </c>
      <c r="C1323" s="3" t="s">
        <v>5046</v>
      </c>
      <c r="D1323" s="3" t="s">
        <v>4800</v>
      </c>
      <c r="E1323" s="3" t="s">
        <v>6761</v>
      </c>
      <c r="F1323" s="4" t="s">
        <v>10</v>
      </c>
      <c r="G1323" s="4" t="s">
        <v>7907</v>
      </c>
      <c r="H1323" s="4" t="s">
        <v>7908</v>
      </c>
      <c r="I1323" s="4" t="s">
        <v>8164</v>
      </c>
    </row>
    <row r="1324" spans="1:9" x14ac:dyDescent="0.25">
      <c r="A1324" s="2" t="s">
        <v>3592</v>
      </c>
      <c r="B1324" s="2" t="s">
        <v>1335</v>
      </c>
      <c r="C1324" s="3" t="s">
        <v>4633</v>
      </c>
      <c r="D1324" s="3" t="s">
        <v>4657</v>
      </c>
      <c r="E1324" s="3" t="s">
        <v>6762</v>
      </c>
      <c r="F1324" s="4" t="s">
        <v>10</v>
      </c>
      <c r="G1324" s="4" t="s">
        <v>6036</v>
      </c>
      <c r="H1324" s="4" t="s">
        <v>8040</v>
      </c>
      <c r="I1324" s="4" t="s">
        <v>8041</v>
      </c>
    </row>
    <row r="1325" spans="1:9" x14ac:dyDescent="0.25">
      <c r="A1325" s="2" t="s">
        <v>3593</v>
      </c>
      <c r="B1325" s="2" t="s">
        <v>1336</v>
      </c>
      <c r="C1325" s="3" t="s">
        <v>5524</v>
      </c>
      <c r="D1325" s="3" t="s">
        <v>9</v>
      </c>
      <c r="E1325" s="3" t="s">
        <v>5970</v>
      </c>
      <c r="F1325" s="4" t="s">
        <v>10</v>
      </c>
      <c r="G1325" s="4" t="s">
        <v>6036</v>
      </c>
      <c r="H1325" s="4" t="s">
        <v>8098</v>
      </c>
      <c r="I1325" s="4" t="s">
        <v>8098</v>
      </c>
    </row>
    <row r="1326" spans="1:9" x14ac:dyDescent="0.25">
      <c r="A1326" s="2" t="s">
        <v>3594</v>
      </c>
      <c r="B1326" s="2" t="s">
        <v>1337</v>
      </c>
      <c r="C1326" s="3" t="s">
        <v>5445</v>
      </c>
      <c r="D1326" s="3" t="s">
        <v>5445</v>
      </c>
      <c r="E1326" s="3" t="s">
        <v>6763</v>
      </c>
      <c r="F1326" s="4" t="s">
        <v>10</v>
      </c>
      <c r="G1326" s="4" t="s">
        <v>7905</v>
      </c>
      <c r="H1326" s="4" t="s">
        <v>7906</v>
      </c>
      <c r="I1326" s="4" t="s">
        <v>7906</v>
      </c>
    </row>
    <row r="1327" spans="1:9" x14ac:dyDescent="0.25">
      <c r="A1327" s="2" t="s">
        <v>3595</v>
      </c>
      <c r="B1327" s="2" t="s">
        <v>1338</v>
      </c>
      <c r="C1327" s="3" t="s">
        <v>6680</v>
      </c>
      <c r="D1327" s="3" t="s">
        <v>6764</v>
      </c>
      <c r="E1327" s="3" t="s">
        <v>6765</v>
      </c>
      <c r="F1327" s="4" t="s">
        <v>10</v>
      </c>
      <c r="G1327" s="4" t="s">
        <v>7897</v>
      </c>
      <c r="H1327" s="4" t="s">
        <v>7898</v>
      </c>
      <c r="I1327" s="4" t="s">
        <v>7899</v>
      </c>
    </row>
    <row r="1328" spans="1:9" x14ac:dyDescent="0.25">
      <c r="A1328" s="2" t="s">
        <v>3596</v>
      </c>
      <c r="B1328" s="2" t="s">
        <v>1339</v>
      </c>
      <c r="C1328" s="3" t="s">
        <v>4845</v>
      </c>
      <c r="D1328" s="3" t="s">
        <v>6766</v>
      </c>
      <c r="E1328" s="3" t="s">
        <v>6767</v>
      </c>
      <c r="F1328" s="4" t="s">
        <v>10</v>
      </c>
      <c r="G1328" s="4" t="s">
        <v>7950</v>
      </c>
      <c r="H1328" s="4" t="s">
        <v>7950</v>
      </c>
      <c r="I1328" s="4" t="s">
        <v>8191</v>
      </c>
    </row>
    <row r="1329" spans="1:9" x14ac:dyDescent="0.25">
      <c r="A1329" s="2" t="s">
        <v>3597</v>
      </c>
      <c r="B1329" s="2" t="s">
        <v>1340</v>
      </c>
      <c r="C1329" s="3" t="s">
        <v>6768</v>
      </c>
      <c r="D1329" s="3" t="s">
        <v>4548</v>
      </c>
      <c r="E1329" s="3" t="s">
        <v>6769</v>
      </c>
      <c r="F1329" s="4" t="s">
        <v>10</v>
      </c>
      <c r="G1329" s="4" t="s">
        <v>8015</v>
      </c>
      <c r="H1329" s="4" t="s">
        <v>8015</v>
      </c>
      <c r="I1329" s="4" t="s">
        <v>8024</v>
      </c>
    </row>
    <row r="1330" spans="1:9" x14ac:dyDescent="0.25">
      <c r="A1330" s="2" t="s">
        <v>3598</v>
      </c>
      <c r="B1330" s="2" t="s">
        <v>1341</v>
      </c>
      <c r="C1330" s="3" t="s">
        <v>6278</v>
      </c>
      <c r="D1330" s="3" t="s">
        <v>4533</v>
      </c>
      <c r="E1330" s="3" t="s">
        <v>6770</v>
      </c>
      <c r="F1330" s="4" t="s">
        <v>10</v>
      </c>
      <c r="G1330" s="4" t="s">
        <v>7913</v>
      </c>
      <c r="H1330" s="4" t="s">
        <v>7914</v>
      </c>
      <c r="I1330" s="4" t="s">
        <v>7914</v>
      </c>
    </row>
    <row r="1331" spans="1:9" x14ac:dyDescent="0.25">
      <c r="A1331" s="2" t="s">
        <v>3599</v>
      </c>
      <c r="B1331" s="2" t="s">
        <v>1342</v>
      </c>
      <c r="C1331" s="3" t="s">
        <v>6771</v>
      </c>
      <c r="D1331" s="3" t="s">
        <v>6020</v>
      </c>
      <c r="E1331" s="3" t="s">
        <v>6772</v>
      </c>
      <c r="F1331" s="4" t="s">
        <v>10</v>
      </c>
      <c r="G1331" s="4" t="s">
        <v>7569</v>
      </c>
      <c r="H1331" s="4" t="s">
        <v>7936</v>
      </c>
      <c r="I1331" s="4" t="s">
        <v>5988</v>
      </c>
    </row>
    <row r="1332" spans="1:9" x14ac:dyDescent="0.25">
      <c r="A1332" s="2" t="s">
        <v>3600</v>
      </c>
      <c r="B1332" s="2" t="s">
        <v>1343</v>
      </c>
      <c r="C1332" s="3" t="s">
        <v>4585</v>
      </c>
      <c r="D1332" s="3" t="s">
        <v>5039</v>
      </c>
      <c r="E1332" s="3" t="s">
        <v>6773</v>
      </c>
      <c r="F1332" s="4" t="s">
        <v>10</v>
      </c>
      <c r="G1332" s="4" t="s">
        <v>7892</v>
      </c>
      <c r="H1332" s="4" t="s">
        <v>7893</v>
      </c>
      <c r="I1332" s="4" t="s">
        <v>7894</v>
      </c>
    </row>
    <row r="1333" spans="1:9" x14ac:dyDescent="0.25">
      <c r="A1333" s="2" t="s">
        <v>3601</v>
      </c>
      <c r="B1333" s="2" t="s">
        <v>1344</v>
      </c>
      <c r="C1333" s="3" t="s">
        <v>6774</v>
      </c>
      <c r="D1333" s="3" t="s">
        <v>6774</v>
      </c>
      <c r="E1333" s="3" t="s">
        <v>5330</v>
      </c>
      <c r="F1333" s="4" t="s">
        <v>10</v>
      </c>
      <c r="G1333" s="4" t="s">
        <v>7895</v>
      </c>
      <c r="H1333" s="4" t="s">
        <v>7891</v>
      </c>
      <c r="I1333" s="4" t="s">
        <v>8028</v>
      </c>
    </row>
    <row r="1334" spans="1:9" x14ac:dyDescent="0.25">
      <c r="A1334" s="2" t="s">
        <v>3602</v>
      </c>
      <c r="B1334" s="2" t="s">
        <v>1345</v>
      </c>
      <c r="C1334" s="3" t="s">
        <v>6775</v>
      </c>
      <c r="D1334" s="3" t="s">
        <v>6776</v>
      </c>
      <c r="E1334" s="3" t="s">
        <v>6181</v>
      </c>
      <c r="F1334" s="4" t="s">
        <v>10</v>
      </c>
      <c r="G1334" s="4" t="s">
        <v>7950</v>
      </c>
      <c r="H1334" s="4" t="s">
        <v>5741</v>
      </c>
      <c r="I1334" s="4" t="s">
        <v>8139</v>
      </c>
    </row>
    <row r="1335" spans="1:9" x14ac:dyDescent="0.25">
      <c r="A1335" s="2" t="s">
        <v>3603</v>
      </c>
      <c r="B1335" s="2" t="s">
        <v>1346</v>
      </c>
      <c r="C1335" s="3" t="s">
        <v>6777</v>
      </c>
      <c r="D1335" s="3" t="s">
        <v>4568</v>
      </c>
      <c r="E1335" s="3" t="s">
        <v>6315</v>
      </c>
      <c r="F1335" s="4" t="s">
        <v>10</v>
      </c>
      <c r="G1335" s="4" t="s">
        <v>7913</v>
      </c>
      <c r="H1335" s="4" t="s">
        <v>7914</v>
      </c>
      <c r="I1335" s="4" t="s">
        <v>7991</v>
      </c>
    </row>
    <row r="1336" spans="1:9" x14ac:dyDescent="0.25">
      <c r="A1336" s="2" t="s">
        <v>3604</v>
      </c>
      <c r="B1336" s="2" t="s">
        <v>1347</v>
      </c>
      <c r="C1336" s="3" t="s">
        <v>4555</v>
      </c>
      <c r="D1336" s="3" t="s">
        <v>4623</v>
      </c>
      <c r="E1336" s="3" t="s">
        <v>6778</v>
      </c>
      <c r="F1336" s="4" t="s">
        <v>10</v>
      </c>
      <c r="G1336" s="4" t="s">
        <v>7905</v>
      </c>
      <c r="H1336" s="4" t="s">
        <v>7968</v>
      </c>
      <c r="I1336" s="4" t="s">
        <v>7968</v>
      </c>
    </row>
    <row r="1337" spans="1:9" x14ac:dyDescent="0.25">
      <c r="A1337" s="2" t="s">
        <v>3605</v>
      </c>
      <c r="B1337" s="2" t="s">
        <v>1348</v>
      </c>
      <c r="C1337" s="3" t="s">
        <v>4602</v>
      </c>
      <c r="D1337" s="3" t="s">
        <v>5205</v>
      </c>
      <c r="E1337" s="3" t="s">
        <v>6779</v>
      </c>
      <c r="F1337" s="4" t="s">
        <v>10</v>
      </c>
      <c r="G1337" s="4" t="s">
        <v>7895</v>
      </c>
      <c r="H1337" s="4" t="s">
        <v>7895</v>
      </c>
      <c r="I1337" s="4" t="s">
        <v>7997</v>
      </c>
    </row>
    <row r="1338" spans="1:9" x14ac:dyDescent="0.25">
      <c r="A1338" s="2" t="s">
        <v>3606</v>
      </c>
      <c r="B1338" s="2" t="s">
        <v>1349</v>
      </c>
      <c r="C1338" s="3" t="s">
        <v>6491</v>
      </c>
      <c r="D1338" s="3" t="s">
        <v>6780</v>
      </c>
      <c r="E1338" s="3" t="s">
        <v>6448</v>
      </c>
      <c r="F1338" s="4" t="s">
        <v>10</v>
      </c>
      <c r="G1338" s="4" t="s">
        <v>7939</v>
      </c>
      <c r="H1338" s="4" t="s">
        <v>7940</v>
      </c>
      <c r="I1338" s="4" t="s">
        <v>7941</v>
      </c>
    </row>
    <row r="1339" spans="1:9" x14ac:dyDescent="0.25">
      <c r="A1339" s="2" t="s">
        <v>3607</v>
      </c>
      <c r="B1339" s="2" t="s">
        <v>1350</v>
      </c>
      <c r="C1339" s="3" t="s">
        <v>4693</v>
      </c>
      <c r="D1339" s="3" t="s">
        <v>4994</v>
      </c>
      <c r="E1339" s="3" t="s">
        <v>6781</v>
      </c>
      <c r="F1339" s="4" t="s">
        <v>10</v>
      </c>
      <c r="G1339" s="4" t="s">
        <v>7905</v>
      </c>
      <c r="H1339" s="4" t="s">
        <v>8004</v>
      </c>
      <c r="I1339" s="4" t="s">
        <v>8005</v>
      </c>
    </row>
    <row r="1340" spans="1:9" x14ac:dyDescent="0.25">
      <c r="A1340" s="2" t="s">
        <v>3608</v>
      </c>
      <c r="B1340" s="2" t="s">
        <v>1351</v>
      </c>
      <c r="C1340" s="3" t="s">
        <v>4633</v>
      </c>
      <c r="D1340" s="3" t="s">
        <v>4952</v>
      </c>
      <c r="E1340" s="3" t="s">
        <v>6782</v>
      </c>
      <c r="F1340" s="4" t="s">
        <v>10</v>
      </c>
      <c r="G1340" s="4" t="s">
        <v>7569</v>
      </c>
      <c r="H1340" s="4" t="s">
        <v>8076</v>
      </c>
      <c r="I1340" s="4" t="s">
        <v>8077</v>
      </c>
    </row>
    <row r="1341" spans="1:9" x14ac:dyDescent="0.25">
      <c r="A1341" s="2" t="s">
        <v>3609</v>
      </c>
      <c r="B1341" s="2" t="s">
        <v>1352</v>
      </c>
      <c r="C1341" s="3" t="s">
        <v>6783</v>
      </c>
      <c r="D1341" s="3" t="s">
        <v>5122</v>
      </c>
      <c r="E1341" s="3" t="s">
        <v>6784</v>
      </c>
      <c r="F1341" s="4" t="s">
        <v>10</v>
      </c>
      <c r="G1341" s="4" t="s">
        <v>7920</v>
      </c>
      <c r="H1341" s="4" t="s">
        <v>7947</v>
      </c>
      <c r="I1341" s="4" t="s">
        <v>8144</v>
      </c>
    </row>
    <row r="1342" spans="1:9" x14ac:dyDescent="0.25">
      <c r="A1342" s="2" t="s">
        <v>3610</v>
      </c>
      <c r="B1342" s="2" t="s">
        <v>1353</v>
      </c>
      <c r="C1342" s="3" t="s">
        <v>5209</v>
      </c>
      <c r="D1342" s="3" t="s">
        <v>6785</v>
      </c>
      <c r="E1342" s="3" t="s">
        <v>6786</v>
      </c>
      <c r="F1342" s="4" t="s">
        <v>10</v>
      </c>
      <c r="G1342" s="4" t="s">
        <v>7905</v>
      </c>
      <c r="H1342" s="4" t="s">
        <v>7905</v>
      </c>
      <c r="I1342" s="4" t="s">
        <v>7990</v>
      </c>
    </row>
    <row r="1343" spans="1:9" x14ac:dyDescent="0.25">
      <c r="A1343" s="2" t="s">
        <v>3611</v>
      </c>
      <c r="B1343" s="2" t="s">
        <v>1354</v>
      </c>
      <c r="C1343" s="3" t="s">
        <v>5637</v>
      </c>
      <c r="D1343" s="3" t="s">
        <v>6787</v>
      </c>
      <c r="E1343" s="3" t="s">
        <v>6788</v>
      </c>
      <c r="F1343" s="4" t="s">
        <v>10</v>
      </c>
      <c r="G1343" s="4" t="s">
        <v>7895</v>
      </c>
      <c r="H1343" s="4" t="s">
        <v>7895</v>
      </c>
      <c r="I1343" s="4" t="s">
        <v>4845</v>
      </c>
    </row>
    <row r="1344" spans="1:9" x14ac:dyDescent="0.25">
      <c r="A1344" s="2" t="s">
        <v>3612</v>
      </c>
      <c r="B1344" s="2" t="s">
        <v>1355</v>
      </c>
      <c r="C1344" s="3" t="s">
        <v>6789</v>
      </c>
      <c r="D1344" s="3" t="s">
        <v>5268</v>
      </c>
      <c r="E1344" s="3" t="s">
        <v>6790</v>
      </c>
      <c r="F1344" s="4" t="s">
        <v>10</v>
      </c>
      <c r="G1344" s="4" t="s">
        <v>6036</v>
      </c>
      <c r="H1344" s="4" t="s">
        <v>8118</v>
      </c>
      <c r="I1344" s="4" t="s">
        <v>8119</v>
      </c>
    </row>
    <row r="1345" spans="1:9" x14ac:dyDescent="0.25">
      <c r="A1345" s="2" t="s">
        <v>3613</v>
      </c>
      <c r="B1345" s="2" t="s">
        <v>1356</v>
      </c>
      <c r="C1345" s="3" t="s">
        <v>6105</v>
      </c>
      <c r="D1345" s="3" t="s">
        <v>5166</v>
      </c>
      <c r="E1345" s="3" t="s">
        <v>6791</v>
      </c>
      <c r="F1345" s="4" t="s">
        <v>10</v>
      </c>
      <c r="G1345" s="4" t="s">
        <v>7892</v>
      </c>
      <c r="H1345" s="4" t="s">
        <v>7893</v>
      </c>
      <c r="I1345" s="4" t="s">
        <v>7894</v>
      </c>
    </row>
    <row r="1346" spans="1:9" x14ac:dyDescent="0.25">
      <c r="A1346" s="2" t="s">
        <v>3614</v>
      </c>
      <c r="B1346" s="2" t="s">
        <v>1357</v>
      </c>
      <c r="C1346" s="3" t="s">
        <v>5974</v>
      </c>
      <c r="D1346" s="3" t="s">
        <v>5974</v>
      </c>
      <c r="E1346" s="3" t="s">
        <v>4655</v>
      </c>
      <c r="F1346" s="4" t="s">
        <v>10</v>
      </c>
      <c r="G1346" s="4" t="s">
        <v>8015</v>
      </c>
      <c r="H1346" s="4" t="s">
        <v>8015</v>
      </c>
      <c r="I1346" s="4" t="s">
        <v>8238</v>
      </c>
    </row>
    <row r="1347" spans="1:9" x14ac:dyDescent="0.25">
      <c r="A1347" s="2" t="s">
        <v>3615</v>
      </c>
      <c r="B1347" s="2" t="s">
        <v>1358</v>
      </c>
      <c r="C1347" s="3" t="s">
        <v>6792</v>
      </c>
      <c r="D1347" s="3" t="s">
        <v>4832</v>
      </c>
      <c r="E1347" s="3" t="s">
        <v>6793</v>
      </c>
      <c r="F1347" s="4" t="s">
        <v>10</v>
      </c>
      <c r="G1347" s="4" t="s">
        <v>7950</v>
      </c>
      <c r="H1347" s="4" t="s">
        <v>5741</v>
      </c>
      <c r="I1347" s="4" t="s">
        <v>5741</v>
      </c>
    </row>
    <row r="1348" spans="1:9" x14ac:dyDescent="0.25">
      <c r="A1348" s="2" t="s">
        <v>3616</v>
      </c>
      <c r="B1348" s="2" t="s">
        <v>1359</v>
      </c>
      <c r="C1348" s="3" t="s">
        <v>6794</v>
      </c>
      <c r="D1348" s="3" t="s">
        <v>6795</v>
      </c>
      <c r="E1348" s="3" t="s">
        <v>6796</v>
      </c>
      <c r="F1348" s="4" t="s">
        <v>10</v>
      </c>
      <c r="G1348" s="4" t="s">
        <v>7890</v>
      </c>
      <c r="H1348" s="4" t="s">
        <v>7890</v>
      </c>
      <c r="I1348" s="4" t="s">
        <v>7981</v>
      </c>
    </row>
    <row r="1349" spans="1:9" x14ac:dyDescent="0.25">
      <c r="A1349" s="2" t="s">
        <v>3617</v>
      </c>
      <c r="B1349" s="2" t="s">
        <v>1360</v>
      </c>
      <c r="C1349" s="3" t="s">
        <v>4633</v>
      </c>
      <c r="D1349" s="3" t="s">
        <v>6797</v>
      </c>
      <c r="E1349" s="3" t="s">
        <v>6539</v>
      </c>
      <c r="F1349" s="4" t="s">
        <v>10</v>
      </c>
      <c r="G1349" s="4" t="s">
        <v>7913</v>
      </c>
      <c r="H1349" s="4" t="s">
        <v>7914</v>
      </c>
      <c r="I1349" s="4" t="s">
        <v>8120</v>
      </c>
    </row>
    <row r="1350" spans="1:9" x14ac:dyDescent="0.25">
      <c r="A1350" s="2" t="s">
        <v>3618</v>
      </c>
      <c r="B1350" s="2" t="s">
        <v>1361</v>
      </c>
      <c r="C1350" s="3" t="s">
        <v>5539</v>
      </c>
      <c r="D1350" s="3" t="s">
        <v>5409</v>
      </c>
      <c r="E1350" s="3" t="s">
        <v>6798</v>
      </c>
      <c r="F1350" s="4" t="s">
        <v>10</v>
      </c>
      <c r="G1350" s="4" t="s">
        <v>7905</v>
      </c>
      <c r="H1350" s="4" t="s">
        <v>7906</v>
      </c>
      <c r="I1350" s="4" t="s">
        <v>7906</v>
      </c>
    </row>
    <row r="1351" spans="1:9" x14ac:dyDescent="0.25">
      <c r="A1351" s="2" t="s">
        <v>3619</v>
      </c>
      <c r="B1351" s="2" t="s">
        <v>1362</v>
      </c>
      <c r="C1351" s="3" t="s">
        <v>6014</v>
      </c>
      <c r="D1351" s="3" t="s">
        <v>4754</v>
      </c>
      <c r="E1351" s="3" t="s">
        <v>6585</v>
      </c>
      <c r="F1351" s="4" t="s">
        <v>10</v>
      </c>
      <c r="G1351" s="4" t="s">
        <v>7905</v>
      </c>
      <c r="H1351" s="4" t="s">
        <v>7906</v>
      </c>
      <c r="I1351" s="4" t="s">
        <v>7906</v>
      </c>
    </row>
    <row r="1352" spans="1:9" x14ac:dyDescent="0.25">
      <c r="A1352" s="2" t="s">
        <v>3620</v>
      </c>
      <c r="B1352" s="2" t="s">
        <v>1363</v>
      </c>
      <c r="C1352" s="3" t="s">
        <v>6230</v>
      </c>
      <c r="D1352" s="3" t="s">
        <v>4574</v>
      </c>
      <c r="E1352" s="3" t="s">
        <v>6799</v>
      </c>
      <c r="F1352" s="4" t="s">
        <v>10</v>
      </c>
      <c r="G1352" s="4" t="s">
        <v>7931</v>
      </c>
      <c r="H1352" s="4" t="s">
        <v>7932</v>
      </c>
      <c r="I1352" s="4" t="s">
        <v>7933</v>
      </c>
    </row>
    <row r="1353" spans="1:9" x14ac:dyDescent="0.25">
      <c r="A1353" s="2" t="s">
        <v>3621</v>
      </c>
      <c r="B1353" s="2" t="s">
        <v>1364</v>
      </c>
      <c r="C1353" s="3" t="s">
        <v>6628</v>
      </c>
      <c r="D1353" s="3" t="s">
        <v>6800</v>
      </c>
      <c r="E1353" s="3" t="s">
        <v>6801</v>
      </c>
      <c r="F1353" s="4" t="s">
        <v>10</v>
      </c>
      <c r="G1353" s="4" t="s">
        <v>7895</v>
      </c>
      <c r="H1353" s="4" t="s">
        <v>7945</v>
      </c>
      <c r="I1353" s="4" t="s">
        <v>7946</v>
      </c>
    </row>
    <row r="1354" spans="1:9" x14ac:dyDescent="0.25">
      <c r="A1354" s="2" t="s">
        <v>3622</v>
      </c>
      <c r="B1354" s="2" t="s">
        <v>1365</v>
      </c>
      <c r="C1354" s="3" t="s">
        <v>6802</v>
      </c>
      <c r="D1354" s="3" t="s">
        <v>6803</v>
      </c>
      <c r="E1354" s="3" t="s">
        <v>6804</v>
      </c>
      <c r="F1354" s="4" t="s">
        <v>10</v>
      </c>
      <c r="G1354" s="4" t="s">
        <v>7890</v>
      </c>
      <c r="H1354" s="4" t="s">
        <v>7890</v>
      </c>
      <c r="I1354" s="4" t="s">
        <v>7981</v>
      </c>
    </row>
    <row r="1355" spans="1:9" x14ac:dyDescent="0.25">
      <c r="A1355" s="2" t="s">
        <v>3623</v>
      </c>
      <c r="B1355" s="2" t="s">
        <v>1366</v>
      </c>
      <c r="C1355" s="3" t="s">
        <v>5352</v>
      </c>
      <c r="D1355" s="3" t="s">
        <v>4623</v>
      </c>
      <c r="E1355" s="3" t="s">
        <v>5280</v>
      </c>
      <c r="F1355" s="4" t="s">
        <v>10</v>
      </c>
      <c r="G1355" s="4" t="s">
        <v>7905</v>
      </c>
      <c r="H1355" s="4" t="s">
        <v>7905</v>
      </c>
      <c r="I1355" s="4" t="s">
        <v>7990</v>
      </c>
    </row>
    <row r="1356" spans="1:9" x14ac:dyDescent="0.25">
      <c r="A1356" s="2" t="s">
        <v>3624</v>
      </c>
      <c r="B1356" s="2" t="s">
        <v>1367</v>
      </c>
      <c r="C1356" s="3" t="s">
        <v>4832</v>
      </c>
      <c r="D1356" s="3" t="s">
        <v>4590</v>
      </c>
      <c r="E1356" s="3" t="s">
        <v>6805</v>
      </c>
      <c r="F1356" s="4" t="s">
        <v>10</v>
      </c>
      <c r="G1356" s="4" t="s">
        <v>7892</v>
      </c>
      <c r="H1356" s="4" t="s">
        <v>4608</v>
      </c>
      <c r="I1356" s="4" t="s">
        <v>8092</v>
      </c>
    </row>
    <row r="1357" spans="1:9" x14ac:dyDescent="0.25">
      <c r="A1357" s="2" t="s">
        <v>3625</v>
      </c>
      <c r="B1357" s="2" t="s">
        <v>1368</v>
      </c>
      <c r="C1357" s="3" t="s">
        <v>5421</v>
      </c>
      <c r="D1357" s="3" t="s">
        <v>4670</v>
      </c>
      <c r="E1357" s="3" t="s">
        <v>6806</v>
      </c>
      <c r="F1357" s="4" t="s">
        <v>10</v>
      </c>
      <c r="G1357" s="4" t="s">
        <v>7897</v>
      </c>
      <c r="H1357" s="4" t="s">
        <v>7898</v>
      </c>
      <c r="I1357" s="4" t="s">
        <v>8006</v>
      </c>
    </row>
    <row r="1358" spans="1:9" x14ac:dyDescent="0.25">
      <c r="A1358" s="2" t="s">
        <v>3626</v>
      </c>
      <c r="B1358" s="2" t="s">
        <v>1369</v>
      </c>
      <c r="C1358" s="3" t="s">
        <v>6807</v>
      </c>
      <c r="D1358" s="3" t="s">
        <v>6808</v>
      </c>
      <c r="E1358" s="3" t="s">
        <v>6225</v>
      </c>
      <c r="F1358" s="4" t="s">
        <v>10</v>
      </c>
      <c r="G1358" s="4" t="s">
        <v>8015</v>
      </c>
      <c r="H1358" s="4" t="s">
        <v>8015</v>
      </c>
      <c r="I1358" s="4" t="s">
        <v>8025</v>
      </c>
    </row>
    <row r="1359" spans="1:9" x14ac:dyDescent="0.25">
      <c r="A1359" s="2" t="s">
        <v>3627</v>
      </c>
      <c r="B1359" s="2" t="s">
        <v>1370</v>
      </c>
      <c r="C1359" s="3" t="s">
        <v>6809</v>
      </c>
      <c r="D1359" s="3" t="s">
        <v>5928</v>
      </c>
      <c r="E1359" s="3" t="s">
        <v>6810</v>
      </c>
      <c r="F1359" s="4" t="s">
        <v>10</v>
      </c>
      <c r="G1359" s="4" t="s">
        <v>7931</v>
      </c>
      <c r="H1359" s="4" t="s">
        <v>7932</v>
      </c>
      <c r="I1359" s="4" t="s">
        <v>7932</v>
      </c>
    </row>
    <row r="1360" spans="1:9" x14ac:dyDescent="0.25">
      <c r="A1360" s="2" t="s">
        <v>3628</v>
      </c>
      <c r="B1360" s="2" t="s">
        <v>1371</v>
      </c>
      <c r="C1360" s="3" t="s">
        <v>4779</v>
      </c>
      <c r="D1360" s="3" t="s">
        <v>9</v>
      </c>
      <c r="E1360" s="3" t="s">
        <v>6811</v>
      </c>
      <c r="F1360" s="4" t="s">
        <v>10</v>
      </c>
      <c r="G1360" s="4" t="s">
        <v>7895</v>
      </c>
      <c r="H1360" s="4" t="s">
        <v>7957</v>
      </c>
      <c r="I1360" s="4" t="s">
        <v>7958</v>
      </c>
    </row>
    <row r="1361" spans="1:9" x14ac:dyDescent="0.25">
      <c r="A1361" s="2" t="s">
        <v>3629</v>
      </c>
      <c r="B1361" s="2" t="s">
        <v>1372</v>
      </c>
      <c r="C1361" s="3" t="s">
        <v>4994</v>
      </c>
      <c r="D1361" s="3" t="s">
        <v>5046</v>
      </c>
      <c r="E1361" s="3" t="s">
        <v>4842</v>
      </c>
      <c r="F1361" s="4" t="s">
        <v>10</v>
      </c>
      <c r="G1361" s="4" t="s">
        <v>7905</v>
      </c>
      <c r="H1361" s="4" t="s">
        <v>7905</v>
      </c>
      <c r="I1361" s="4" t="s">
        <v>7930</v>
      </c>
    </row>
    <row r="1362" spans="1:9" x14ac:dyDescent="0.25">
      <c r="A1362" s="2" t="s">
        <v>3630</v>
      </c>
      <c r="B1362" s="2" t="s">
        <v>1373</v>
      </c>
      <c r="C1362" s="3" t="s">
        <v>6812</v>
      </c>
      <c r="D1362" s="3" t="s">
        <v>5102</v>
      </c>
      <c r="E1362" s="3" t="s">
        <v>6813</v>
      </c>
      <c r="F1362" s="4" t="s">
        <v>10</v>
      </c>
      <c r="G1362" s="4" t="s">
        <v>7920</v>
      </c>
      <c r="H1362" s="4" t="s">
        <v>5314</v>
      </c>
      <c r="I1362" s="4" t="s">
        <v>7942</v>
      </c>
    </row>
    <row r="1363" spans="1:9" x14ac:dyDescent="0.25">
      <c r="A1363" s="2" t="s">
        <v>3631</v>
      </c>
      <c r="B1363" s="2" t="s">
        <v>1374</v>
      </c>
      <c r="C1363" s="3" t="s">
        <v>5779</v>
      </c>
      <c r="D1363" s="3" t="s">
        <v>5395</v>
      </c>
      <c r="E1363" s="3" t="s">
        <v>5321</v>
      </c>
      <c r="F1363" s="4" t="s">
        <v>10</v>
      </c>
      <c r="G1363" s="4" t="s">
        <v>7971</v>
      </c>
      <c r="H1363" s="4" t="s">
        <v>8059</v>
      </c>
      <c r="I1363" s="4" t="s">
        <v>7911</v>
      </c>
    </row>
    <row r="1364" spans="1:9" x14ac:dyDescent="0.25">
      <c r="A1364" s="2" t="s">
        <v>3632</v>
      </c>
      <c r="B1364" s="2" t="s">
        <v>1375</v>
      </c>
      <c r="C1364" s="3" t="s">
        <v>4533</v>
      </c>
      <c r="D1364" s="3" t="s">
        <v>6814</v>
      </c>
      <c r="E1364" s="3" t="s">
        <v>6815</v>
      </c>
      <c r="F1364" s="4" t="s">
        <v>10</v>
      </c>
      <c r="G1364" s="4" t="s">
        <v>7890</v>
      </c>
      <c r="H1364" s="4" t="s">
        <v>6783</v>
      </c>
      <c r="I1364" s="4" t="s">
        <v>8104</v>
      </c>
    </row>
    <row r="1365" spans="1:9" x14ac:dyDescent="0.25">
      <c r="A1365" s="2" t="s">
        <v>3633</v>
      </c>
      <c r="B1365" s="2" t="s">
        <v>1376</v>
      </c>
      <c r="C1365" s="3" t="s">
        <v>4986</v>
      </c>
      <c r="D1365" s="3" t="s">
        <v>5783</v>
      </c>
      <c r="E1365" s="3" t="s">
        <v>6816</v>
      </c>
      <c r="F1365" s="4" t="s">
        <v>10</v>
      </c>
      <c r="G1365" s="4" t="s">
        <v>7920</v>
      </c>
      <c r="H1365" s="4" t="s">
        <v>7920</v>
      </c>
      <c r="I1365" s="4" t="s">
        <v>7970</v>
      </c>
    </row>
    <row r="1366" spans="1:9" x14ac:dyDescent="0.25">
      <c r="A1366" s="2" t="s">
        <v>3634</v>
      </c>
      <c r="B1366" s="2" t="s">
        <v>1377</v>
      </c>
      <c r="C1366" s="3" t="s">
        <v>4624</v>
      </c>
      <c r="D1366" s="3" t="s">
        <v>5564</v>
      </c>
      <c r="E1366" s="3" t="s">
        <v>6817</v>
      </c>
      <c r="F1366" s="4" t="s">
        <v>10</v>
      </c>
      <c r="G1366" s="4" t="s">
        <v>11</v>
      </c>
      <c r="H1366" s="4" t="s">
        <v>7928</v>
      </c>
      <c r="I1366" s="4" t="s">
        <v>7928</v>
      </c>
    </row>
    <row r="1367" spans="1:9" x14ac:dyDescent="0.25">
      <c r="A1367" s="2" t="s">
        <v>3635</v>
      </c>
      <c r="B1367" s="2" t="s">
        <v>1378</v>
      </c>
      <c r="C1367" s="3" t="s">
        <v>4646</v>
      </c>
      <c r="D1367" s="3" t="s">
        <v>4882</v>
      </c>
      <c r="E1367" s="3" t="s">
        <v>6818</v>
      </c>
      <c r="F1367" s="4" t="s">
        <v>10</v>
      </c>
      <c r="G1367" s="4" t="s">
        <v>11</v>
      </c>
      <c r="H1367" s="4" t="s">
        <v>7888</v>
      </c>
      <c r="I1367" s="4" t="s">
        <v>7967</v>
      </c>
    </row>
    <row r="1368" spans="1:9" x14ac:dyDescent="0.25">
      <c r="A1368" s="2" t="s">
        <v>3636</v>
      </c>
      <c r="B1368" s="2" t="s">
        <v>1379</v>
      </c>
      <c r="C1368" s="3" t="s">
        <v>6819</v>
      </c>
      <c r="D1368" s="3" t="s">
        <v>6820</v>
      </c>
      <c r="E1368" s="3" t="s">
        <v>6821</v>
      </c>
      <c r="F1368" s="4" t="s">
        <v>10</v>
      </c>
      <c r="G1368" s="4" t="s">
        <v>7897</v>
      </c>
      <c r="H1368" s="4" t="s">
        <v>7898</v>
      </c>
      <c r="I1368" s="4" t="s">
        <v>8006</v>
      </c>
    </row>
    <row r="1369" spans="1:9" x14ac:dyDescent="0.25">
      <c r="A1369" s="2" t="s">
        <v>3637</v>
      </c>
      <c r="B1369" s="2" t="s">
        <v>1380</v>
      </c>
      <c r="C1369" s="3" t="s">
        <v>6822</v>
      </c>
      <c r="D1369" s="3" t="s">
        <v>6823</v>
      </c>
      <c r="E1369" s="3" t="s">
        <v>5355</v>
      </c>
      <c r="F1369" s="4" t="s">
        <v>10</v>
      </c>
      <c r="G1369" s="4" t="s">
        <v>7950</v>
      </c>
      <c r="H1369" s="4" t="s">
        <v>5741</v>
      </c>
      <c r="I1369" s="4" t="s">
        <v>7960</v>
      </c>
    </row>
    <row r="1370" spans="1:9" x14ac:dyDescent="0.25">
      <c r="A1370" s="2" t="s">
        <v>3638</v>
      </c>
      <c r="B1370" s="2" t="s">
        <v>1381</v>
      </c>
      <c r="C1370" s="3" t="s">
        <v>4569</v>
      </c>
      <c r="D1370" s="3" t="s">
        <v>5279</v>
      </c>
      <c r="E1370" s="3" t="s">
        <v>6824</v>
      </c>
      <c r="F1370" s="4" t="s">
        <v>10</v>
      </c>
      <c r="G1370" s="4" t="s">
        <v>7892</v>
      </c>
      <c r="H1370" s="4" t="s">
        <v>7893</v>
      </c>
      <c r="I1370" s="4" t="s">
        <v>8066</v>
      </c>
    </row>
    <row r="1371" spans="1:9" x14ac:dyDescent="0.25">
      <c r="A1371" s="2" t="s">
        <v>3639</v>
      </c>
      <c r="B1371" s="2" t="s">
        <v>1382</v>
      </c>
      <c r="C1371" s="3" t="s">
        <v>4681</v>
      </c>
      <c r="D1371" s="3" t="s">
        <v>5032</v>
      </c>
      <c r="E1371" s="3" t="s">
        <v>6825</v>
      </c>
      <c r="F1371" s="4" t="s">
        <v>10</v>
      </c>
      <c r="G1371" s="4" t="s">
        <v>7905</v>
      </c>
      <c r="H1371" s="4" t="s">
        <v>7905</v>
      </c>
      <c r="I1371" s="4" t="s">
        <v>7990</v>
      </c>
    </row>
    <row r="1372" spans="1:9" x14ac:dyDescent="0.25">
      <c r="A1372" s="2" t="s">
        <v>3640</v>
      </c>
      <c r="B1372" s="2" t="s">
        <v>1383</v>
      </c>
      <c r="C1372" s="3" t="s">
        <v>4585</v>
      </c>
      <c r="D1372" s="3" t="s">
        <v>4528</v>
      </c>
      <c r="E1372" s="3" t="s">
        <v>6826</v>
      </c>
      <c r="F1372" s="4" t="s">
        <v>10</v>
      </c>
      <c r="G1372" s="4" t="s">
        <v>7971</v>
      </c>
      <c r="H1372" s="4" t="s">
        <v>8132</v>
      </c>
      <c r="I1372" s="4" t="s">
        <v>8239</v>
      </c>
    </row>
    <row r="1373" spans="1:9" x14ac:dyDescent="0.25">
      <c r="A1373" s="2" t="s">
        <v>3641</v>
      </c>
      <c r="B1373" s="2" t="s">
        <v>1384</v>
      </c>
      <c r="C1373" s="3" t="s">
        <v>6163</v>
      </c>
      <c r="D1373" s="3" t="s">
        <v>4748</v>
      </c>
      <c r="E1373" s="3" t="s">
        <v>6827</v>
      </c>
      <c r="F1373" s="4" t="s">
        <v>10</v>
      </c>
      <c r="G1373" s="4" t="s">
        <v>7913</v>
      </c>
      <c r="H1373" s="4" t="s">
        <v>7914</v>
      </c>
      <c r="I1373" s="4" t="s">
        <v>7975</v>
      </c>
    </row>
    <row r="1374" spans="1:9" x14ac:dyDescent="0.25">
      <c r="A1374" s="2" t="s">
        <v>3642</v>
      </c>
      <c r="B1374" s="2" t="s">
        <v>1385</v>
      </c>
      <c r="C1374" s="3" t="s">
        <v>4557</v>
      </c>
      <c r="D1374" s="3" t="s">
        <v>6828</v>
      </c>
      <c r="E1374" s="3" t="s">
        <v>6829</v>
      </c>
      <c r="F1374" s="4" t="s">
        <v>10</v>
      </c>
      <c r="G1374" s="4" t="s">
        <v>7892</v>
      </c>
      <c r="H1374" s="4" t="s">
        <v>7893</v>
      </c>
      <c r="I1374" s="4" t="s">
        <v>7894</v>
      </c>
    </row>
    <row r="1375" spans="1:9" x14ac:dyDescent="0.25">
      <c r="A1375" s="2" t="s">
        <v>3643</v>
      </c>
      <c r="B1375" s="2" t="s">
        <v>1386</v>
      </c>
      <c r="C1375" s="3" t="s">
        <v>6830</v>
      </c>
      <c r="D1375" s="3" t="s">
        <v>4954</v>
      </c>
      <c r="E1375" s="3" t="s">
        <v>6831</v>
      </c>
      <c r="F1375" s="4" t="s">
        <v>10</v>
      </c>
      <c r="G1375" s="4" t="s">
        <v>7920</v>
      </c>
      <c r="H1375" s="4" t="s">
        <v>5314</v>
      </c>
      <c r="I1375" s="4" t="s">
        <v>8043</v>
      </c>
    </row>
    <row r="1376" spans="1:9" x14ac:dyDescent="0.25">
      <c r="A1376" s="2" t="s">
        <v>3644</v>
      </c>
      <c r="B1376" s="2" t="s">
        <v>1387</v>
      </c>
      <c r="C1376" s="3" t="s">
        <v>5174</v>
      </c>
      <c r="D1376" s="3" t="s">
        <v>6832</v>
      </c>
      <c r="E1376" s="3" t="s">
        <v>6833</v>
      </c>
      <c r="F1376" s="4" t="s">
        <v>10</v>
      </c>
      <c r="G1376" s="4" t="s">
        <v>7895</v>
      </c>
      <c r="H1376" s="4" t="s">
        <v>7945</v>
      </c>
      <c r="I1376" s="4" t="s">
        <v>7946</v>
      </c>
    </row>
    <row r="1377" spans="1:9" x14ac:dyDescent="0.25">
      <c r="A1377" s="2" t="s">
        <v>3645</v>
      </c>
      <c r="B1377" s="2" t="s">
        <v>1388</v>
      </c>
      <c r="C1377" s="3" t="s">
        <v>6834</v>
      </c>
      <c r="D1377" s="3" t="s">
        <v>5199</v>
      </c>
      <c r="E1377" s="3" t="s">
        <v>5537</v>
      </c>
      <c r="F1377" s="4" t="s">
        <v>10</v>
      </c>
      <c r="G1377" s="4" t="s">
        <v>7992</v>
      </c>
      <c r="H1377" s="4" t="s">
        <v>8151</v>
      </c>
      <c r="I1377" s="4" t="s">
        <v>8218</v>
      </c>
    </row>
    <row r="1378" spans="1:9" x14ac:dyDescent="0.25">
      <c r="A1378" s="2" t="s">
        <v>3646</v>
      </c>
      <c r="B1378" s="2" t="s">
        <v>1389</v>
      </c>
      <c r="C1378" s="3" t="s">
        <v>6835</v>
      </c>
      <c r="D1378" s="3" t="s">
        <v>6836</v>
      </c>
      <c r="E1378" s="3" t="s">
        <v>5026</v>
      </c>
      <c r="F1378" s="4" t="s">
        <v>10</v>
      </c>
      <c r="G1378" s="4" t="s">
        <v>6036</v>
      </c>
      <c r="H1378" s="4" t="s">
        <v>8010</v>
      </c>
      <c r="I1378" s="4" t="s">
        <v>8234</v>
      </c>
    </row>
    <row r="1379" spans="1:9" x14ac:dyDescent="0.25">
      <c r="A1379" s="2" t="s">
        <v>3647</v>
      </c>
      <c r="B1379" s="2" t="s">
        <v>1390</v>
      </c>
      <c r="C1379" s="3" t="s">
        <v>6837</v>
      </c>
      <c r="D1379" s="3" t="s">
        <v>4897</v>
      </c>
      <c r="E1379" s="3" t="s">
        <v>6838</v>
      </c>
      <c r="F1379" s="4" t="s">
        <v>10</v>
      </c>
      <c r="G1379" s="4" t="s">
        <v>7920</v>
      </c>
      <c r="H1379" s="4" t="s">
        <v>7920</v>
      </c>
      <c r="I1379" s="4" t="s">
        <v>7982</v>
      </c>
    </row>
    <row r="1380" spans="1:9" x14ac:dyDescent="0.25">
      <c r="A1380" s="2" t="s">
        <v>3648</v>
      </c>
      <c r="B1380" s="2" t="s">
        <v>1391</v>
      </c>
      <c r="C1380" s="3" t="s">
        <v>5102</v>
      </c>
      <c r="D1380" s="3" t="s">
        <v>6839</v>
      </c>
      <c r="E1380" s="3" t="s">
        <v>6840</v>
      </c>
      <c r="F1380" s="4" t="s">
        <v>10</v>
      </c>
      <c r="G1380" s="4" t="s">
        <v>7920</v>
      </c>
      <c r="H1380" s="4" t="s">
        <v>5314</v>
      </c>
      <c r="I1380" s="4" t="s">
        <v>8043</v>
      </c>
    </row>
    <row r="1381" spans="1:9" x14ac:dyDescent="0.25">
      <c r="A1381" s="2" t="s">
        <v>3649</v>
      </c>
      <c r="B1381" s="2" t="s">
        <v>1392</v>
      </c>
      <c r="C1381" s="3" t="s">
        <v>4630</v>
      </c>
      <c r="D1381" s="3" t="s">
        <v>4646</v>
      </c>
      <c r="E1381" s="3" t="s">
        <v>6841</v>
      </c>
      <c r="F1381" s="4" t="s">
        <v>10</v>
      </c>
      <c r="G1381" s="4" t="s">
        <v>7892</v>
      </c>
      <c r="H1381" s="4" t="s">
        <v>7959</v>
      </c>
      <c r="I1381" s="4" t="s">
        <v>7965</v>
      </c>
    </row>
    <row r="1382" spans="1:9" x14ac:dyDescent="0.25">
      <c r="A1382" s="2" t="s">
        <v>3650</v>
      </c>
      <c r="B1382" s="2" t="s">
        <v>1393</v>
      </c>
      <c r="C1382" s="3" t="s">
        <v>6842</v>
      </c>
      <c r="D1382" s="3" t="s">
        <v>6843</v>
      </c>
      <c r="E1382" s="3" t="s">
        <v>6844</v>
      </c>
      <c r="F1382" s="4" t="s">
        <v>10</v>
      </c>
      <c r="G1382" s="4" t="s">
        <v>7920</v>
      </c>
      <c r="H1382" s="4" t="s">
        <v>5314</v>
      </c>
      <c r="I1382" s="4" t="s">
        <v>5314</v>
      </c>
    </row>
    <row r="1383" spans="1:9" x14ac:dyDescent="0.25">
      <c r="A1383" s="2" t="s">
        <v>3651</v>
      </c>
      <c r="B1383" s="2" t="s">
        <v>1394</v>
      </c>
      <c r="C1383" s="3" t="s">
        <v>4746</v>
      </c>
      <c r="D1383" s="3" t="s">
        <v>5402</v>
      </c>
      <c r="E1383" s="3" t="s">
        <v>6845</v>
      </c>
      <c r="F1383" s="4" t="s">
        <v>10</v>
      </c>
      <c r="G1383" s="4" t="s">
        <v>7931</v>
      </c>
      <c r="H1383" s="4" t="s">
        <v>7932</v>
      </c>
      <c r="I1383" s="4" t="s">
        <v>7933</v>
      </c>
    </row>
    <row r="1384" spans="1:9" x14ac:dyDescent="0.25">
      <c r="A1384" s="2" t="s">
        <v>3652</v>
      </c>
      <c r="B1384" s="2" t="s">
        <v>1395</v>
      </c>
      <c r="C1384" s="3" t="s">
        <v>6846</v>
      </c>
      <c r="D1384" s="3" t="s">
        <v>4624</v>
      </c>
      <c r="E1384" s="3" t="s">
        <v>6730</v>
      </c>
      <c r="F1384" s="4" t="s">
        <v>10</v>
      </c>
      <c r="G1384" s="4" t="s">
        <v>7895</v>
      </c>
      <c r="H1384" s="4" t="s">
        <v>7945</v>
      </c>
      <c r="I1384" s="4" t="s">
        <v>7945</v>
      </c>
    </row>
    <row r="1385" spans="1:9" x14ac:dyDescent="0.25">
      <c r="A1385" s="2" t="s">
        <v>3653</v>
      </c>
      <c r="B1385" s="2" t="s">
        <v>1396</v>
      </c>
      <c r="C1385" s="3" t="s">
        <v>4602</v>
      </c>
      <c r="D1385" s="3" t="s">
        <v>5896</v>
      </c>
      <c r="E1385" s="3" t="s">
        <v>6847</v>
      </c>
      <c r="F1385" s="4" t="s">
        <v>10</v>
      </c>
      <c r="G1385" s="4" t="s">
        <v>11</v>
      </c>
      <c r="H1385" s="4" t="s">
        <v>8045</v>
      </c>
      <c r="I1385" s="4" t="s">
        <v>8046</v>
      </c>
    </row>
    <row r="1386" spans="1:9" x14ac:dyDescent="0.25">
      <c r="A1386" s="2" t="s">
        <v>3654</v>
      </c>
      <c r="B1386" s="2" t="s">
        <v>1397</v>
      </c>
      <c r="C1386" s="3" t="s">
        <v>6848</v>
      </c>
      <c r="D1386" s="3" t="s">
        <v>5189</v>
      </c>
      <c r="E1386" s="3" t="s">
        <v>6849</v>
      </c>
      <c r="F1386" s="4" t="s">
        <v>10</v>
      </c>
      <c r="G1386" s="4" t="s">
        <v>7892</v>
      </c>
      <c r="H1386" s="4" t="s">
        <v>4608</v>
      </c>
      <c r="I1386" s="4" t="s">
        <v>7964</v>
      </c>
    </row>
    <row r="1387" spans="1:9" x14ac:dyDescent="0.25">
      <c r="A1387" s="2" t="s">
        <v>3655</v>
      </c>
      <c r="B1387" s="2" t="s">
        <v>1398</v>
      </c>
      <c r="C1387" s="3" t="s">
        <v>6850</v>
      </c>
      <c r="D1387" s="3" t="s">
        <v>6851</v>
      </c>
      <c r="E1387" s="3" t="s">
        <v>6852</v>
      </c>
      <c r="F1387" s="4" t="s">
        <v>10</v>
      </c>
      <c r="G1387" s="4" t="s">
        <v>7931</v>
      </c>
      <c r="H1387" s="4" t="s">
        <v>7932</v>
      </c>
      <c r="I1387" s="4" t="s">
        <v>7933</v>
      </c>
    </row>
    <row r="1388" spans="1:9" x14ac:dyDescent="0.25">
      <c r="A1388" s="2" t="s">
        <v>3656</v>
      </c>
      <c r="B1388" s="2" t="s">
        <v>1399</v>
      </c>
      <c r="C1388" s="3" t="s">
        <v>5382</v>
      </c>
      <c r="D1388" s="3" t="s">
        <v>6853</v>
      </c>
      <c r="E1388" s="3" t="s">
        <v>4878</v>
      </c>
      <c r="F1388" s="4" t="s">
        <v>10</v>
      </c>
      <c r="G1388" s="4" t="s">
        <v>7913</v>
      </c>
      <c r="H1388" s="4" t="s">
        <v>7918</v>
      </c>
      <c r="I1388" s="4" t="s">
        <v>8062</v>
      </c>
    </row>
    <row r="1389" spans="1:9" x14ac:dyDescent="0.25">
      <c r="A1389" s="2" t="s">
        <v>3657</v>
      </c>
      <c r="B1389" s="2" t="s">
        <v>1400</v>
      </c>
      <c r="C1389" s="3" t="s">
        <v>5038</v>
      </c>
      <c r="D1389" s="3" t="s">
        <v>5568</v>
      </c>
      <c r="E1389" s="3" t="s">
        <v>6854</v>
      </c>
      <c r="F1389" s="4" t="s">
        <v>10</v>
      </c>
      <c r="G1389" s="4" t="s">
        <v>7905</v>
      </c>
      <c r="H1389" s="4" t="s">
        <v>7905</v>
      </c>
      <c r="I1389" s="4" t="s">
        <v>7905</v>
      </c>
    </row>
    <row r="1390" spans="1:9" x14ac:dyDescent="0.25">
      <c r="A1390" s="2" t="s">
        <v>3658</v>
      </c>
      <c r="B1390" s="2" t="s">
        <v>1401</v>
      </c>
      <c r="C1390" s="3" t="s">
        <v>5568</v>
      </c>
      <c r="D1390" s="3" t="s">
        <v>6855</v>
      </c>
      <c r="E1390" s="3" t="s">
        <v>6856</v>
      </c>
      <c r="F1390" s="4" t="s">
        <v>10</v>
      </c>
      <c r="G1390" s="4" t="s">
        <v>7892</v>
      </c>
      <c r="H1390" s="4" t="s">
        <v>8026</v>
      </c>
      <c r="I1390" s="4" t="s">
        <v>8026</v>
      </c>
    </row>
    <row r="1391" spans="1:9" x14ac:dyDescent="0.25">
      <c r="A1391" s="2" t="s">
        <v>3659</v>
      </c>
      <c r="B1391" s="2" t="s">
        <v>1402</v>
      </c>
      <c r="C1391" s="3" t="s">
        <v>6857</v>
      </c>
      <c r="D1391" s="3" t="s">
        <v>4528</v>
      </c>
      <c r="E1391" s="3" t="s">
        <v>6858</v>
      </c>
      <c r="F1391" s="4" t="s">
        <v>10</v>
      </c>
      <c r="G1391" s="4" t="s">
        <v>7931</v>
      </c>
      <c r="H1391" s="4" t="s">
        <v>7932</v>
      </c>
      <c r="I1391" s="4" t="s">
        <v>8022</v>
      </c>
    </row>
    <row r="1392" spans="1:9" x14ac:dyDescent="0.25">
      <c r="A1392" s="2" t="s">
        <v>3660</v>
      </c>
      <c r="B1392" s="2" t="s">
        <v>1403</v>
      </c>
      <c r="C1392" s="3" t="s">
        <v>4528</v>
      </c>
      <c r="D1392" s="3" t="s">
        <v>5360</v>
      </c>
      <c r="E1392" s="3" t="s">
        <v>6859</v>
      </c>
      <c r="F1392" s="4" t="s">
        <v>10</v>
      </c>
      <c r="G1392" s="4" t="s">
        <v>6036</v>
      </c>
      <c r="H1392" s="4" t="s">
        <v>8099</v>
      </c>
      <c r="I1392" s="4" t="s">
        <v>8100</v>
      </c>
    </row>
    <row r="1393" spans="1:9" x14ac:dyDescent="0.25">
      <c r="A1393" s="2" t="s">
        <v>3661</v>
      </c>
      <c r="B1393" s="2" t="s">
        <v>1404</v>
      </c>
      <c r="C1393" s="3" t="s">
        <v>4574</v>
      </c>
      <c r="D1393" s="3" t="s">
        <v>6860</v>
      </c>
      <c r="E1393" s="3" t="s">
        <v>6861</v>
      </c>
      <c r="F1393" s="4" t="s">
        <v>10</v>
      </c>
      <c r="G1393" s="4" t="s">
        <v>7895</v>
      </c>
      <c r="H1393" s="4" t="s">
        <v>7945</v>
      </c>
      <c r="I1393" s="4" t="s">
        <v>7946</v>
      </c>
    </row>
    <row r="1394" spans="1:9" x14ac:dyDescent="0.25">
      <c r="A1394" s="2" t="s">
        <v>3662</v>
      </c>
      <c r="B1394" s="2" t="s">
        <v>1405</v>
      </c>
      <c r="C1394" s="3" t="s">
        <v>4596</v>
      </c>
      <c r="D1394" s="3" t="s">
        <v>5369</v>
      </c>
      <c r="E1394" s="3" t="s">
        <v>6268</v>
      </c>
      <c r="F1394" s="4" t="s">
        <v>10</v>
      </c>
      <c r="G1394" s="4" t="s">
        <v>7905</v>
      </c>
      <c r="H1394" s="4" t="s">
        <v>7905</v>
      </c>
      <c r="I1394" s="4" t="s">
        <v>7930</v>
      </c>
    </row>
    <row r="1395" spans="1:9" x14ac:dyDescent="0.25">
      <c r="A1395" s="2" t="s">
        <v>3663</v>
      </c>
      <c r="B1395" s="2" t="s">
        <v>1406</v>
      </c>
      <c r="C1395" s="3" t="s">
        <v>6651</v>
      </c>
      <c r="D1395" s="3" t="s">
        <v>4784</v>
      </c>
      <c r="E1395" s="3" t="s">
        <v>6862</v>
      </c>
      <c r="F1395" s="4" t="s">
        <v>10</v>
      </c>
      <c r="G1395" s="4" t="s">
        <v>7897</v>
      </c>
      <c r="H1395" s="4" t="s">
        <v>7898</v>
      </c>
      <c r="I1395" s="4" t="s">
        <v>8006</v>
      </c>
    </row>
    <row r="1396" spans="1:9" x14ac:dyDescent="0.25">
      <c r="A1396" s="2" t="s">
        <v>3664</v>
      </c>
      <c r="B1396" s="2" t="s">
        <v>1407</v>
      </c>
      <c r="C1396" s="3" t="s">
        <v>4551</v>
      </c>
      <c r="D1396" s="3" t="s">
        <v>5974</v>
      </c>
      <c r="E1396" s="3" t="s">
        <v>5686</v>
      </c>
      <c r="F1396" s="4" t="s">
        <v>10</v>
      </c>
      <c r="G1396" s="4" t="s">
        <v>11</v>
      </c>
      <c r="H1396" s="4" t="s">
        <v>7888</v>
      </c>
      <c r="I1396" s="4" t="s">
        <v>7967</v>
      </c>
    </row>
    <row r="1397" spans="1:9" x14ac:dyDescent="0.25">
      <c r="A1397" s="2" t="s">
        <v>3665</v>
      </c>
      <c r="B1397" s="2" t="s">
        <v>1408</v>
      </c>
      <c r="C1397" s="3" t="s">
        <v>5359</v>
      </c>
      <c r="D1397" s="3" t="s">
        <v>6863</v>
      </c>
      <c r="E1397" s="3" t="s">
        <v>6864</v>
      </c>
      <c r="F1397" s="4" t="s">
        <v>10</v>
      </c>
      <c r="G1397" s="4" t="s">
        <v>7920</v>
      </c>
      <c r="H1397" s="4" t="s">
        <v>7920</v>
      </c>
      <c r="I1397" s="4" t="s">
        <v>7979</v>
      </c>
    </row>
    <row r="1398" spans="1:9" x14ac:dyDescent="0.25">
      <c r="A1398" s="2" t="s">
        <v>3666</v>
      </c>
      <c r="B1398" s="2" t="s">
        <v>1409</v>
      </c>
      <c r="C1398" s="3" t="s">
        <v>4551</v>
      </c>
      <c r="D1398" s="3" t="s">
        <v>4806</v>
      </c>
      <c r="E1398" s="3" t="s">
        <v>6865</v>
      </c>
      <c r="F1398" s="4" t="s">
        <v>10</v>
      </c>
      <c r="G1398" s="4" t="s">
        <v>7895</v>
      </c>
      <c r="H1398" s="4" t="s">
        <v>7945</v>
      </c>
      <c r="I1398" s="4" t="s">
        <v>8215</v>
      </c>
    </row>
    <row r="1399" spans="1:9" x14ac:dyDescent="0.25">
      <c r="A1399" s="2" t="s">
        <v>3667</v>
      </c>
      <c r="B1399" s="2" t="s">
        <v>1410</v>
      </c>
      <c r="C1399" s="3" t="s">
        <v>5205</v>
      </c>
      <c r="D1399" s="3" t="s">
        <v>4633</v>
      </c>
      <c r="E1399" s="3" t="s">
        <v>6866</v>
      </c>
      <c r="F1399" s="4" t="s">
        <v>10</v>
      </c>
      <c r="G1399" s="4" t="s">
        <v>7895</v>
      </c>
      <c r="H1399" s="4" t="s">
        <v>7895</v>
      </c>
      <c r="I1399" s="4" t="s">
        <v>7997</v>
      </c>
    </row>
    <row r="1400" spans="1:9" x14ac:dyDescent="0.25">
      <c r="A1400" s="2" t="s">
        <v>3668</v>
      </c>
      <c r="B1400" s="2" t="s">
        <v>1411</v>
      </c>
      <c r="C1400" s="3" t="s">
        <v>4997</v>
      </c>
      <c r="D1400" s="3" t="s">
        <v>6867</v>
      </c>
      <c r="E1400" s="3" t="s">
        <v>5063</v>
      </c>
      <c r="F1400" s="4" t="s">
        <v>10</v>
      </c>
      <c r="G1400" s="4" t="s">
        <v>7895</v>
      </c>
      <c r="H1400" s="4" t="s">
        <v>7945</v>
      </c>
      <c r="I1400" s="4" t="s">
        <v>7945</v>
      </c>
    </row>
    <row r="1401" spans="1:9" x14ac:dyDescent="0.25">
      <c r="A1401" s="2" t="s">
        <v>3669</v>
      </c>
      <c r="B1401" s="2" t="s">
        <v>1412</v>
      </c>
      <c r="C1401" s="3" t="s">
        <v>5416</v>
      </c>
      <c r="D1401" s="3" t="s">
        <v>4921</v>
      </c>
      <c r="E1401" s="3" t="s">
        <v>6868</v>
      </c>
      <c r="F1401" s="4" t="s">
        <v>10</v>
      </c>
      <c r="G1401" s="4" t="s">
        <v>7905</v>
      </c>
      <c r="H1401" s="4" t="s">
        <v>7905</v>
      </c>
      <c r="I1401" s="4" t="s">
        <v>7990</v>
      </c>
    </row>
    <row r="1402" spans="1:9" x14ac:dyDescent="0.25">
      <c r="A1402" s="2" t="s">
        <v>3670</v>
      </c>
      <c r="B1402" s="2" t="s">
        <v>1413</v>
      </c>
      <c r="C1402" s="3" t="s">
        <v>6869</v>
      </c>
      <c r="D1402" s="3" t="s">
        <v>6870</v>
      </c>
      <c r="E1402" s="3" t="s">
        <v>4930</v>
      </c>
      <c r="F1402" s="4" t="s">
        <v>10</v>
      </c>
      <c r="G1402" s="4" t="s">
        <v>7920</v>
      </c>
      <c r="H1402" s="4" t="s">
        <v>7921</v>
      </c>
      <c r="I1402" s="4" t="s">
        <v>8153</v>
      </c>
    </row>
    <row r="1403" spans="1:9" x14ac:dyDescent="0.25">
      <c r="A1403" s="2" t="s">
        <v>3671</v>
      </c>
      <c r="B1403" s="2" t="s">
        <v>1414</v>
      </c>
      <c r="C1403" s="3" t="s">
        <v>6871</v>
      </c>
      <c r="D1403" s="3" t="s">
        <v>6872</v>
      </c>
      <c r="E1403" s="3" t="s">
        <v>4828</v>
      </c>
      <c r="F1403" s="4" t="s">
        <v>10</v>
      </c>
      <c r="G1403" s="4" t="s">
        <v>7890</v>
      </c>
      <c r="H1403" s="4" t="s">
        <v>6783</v>
      </c>
      <c r="I1403" s="4" t="s">
        <v>8240</v>
      </c>
    </row>
    <row r="1404" spans="1:9" x14ac:dyDescent="0.25">
      <c r="A1404" s="2" t="s">
        <v>3672</v>
      </c>
      <c r="B1404" s="2" t="s">
        <v>1415</v>
      </c>
      <c r="C1404" s="3" t="s">
        <v>6873</v>
      </c>
      <c r="D1404" s="3" t="s">
        <v>4893</v>
      </c>
      <c r="E1404" s="3" t="s">
        <v>6874</v>
      </c>
      <c r="F1404" s="4" t="s">
        <v>10</v>
      </c>
      <c r="G1404" s="4" t="s">
        <v>7895</v>
      </c>
      <c r="H1404" s="4" t="s">
        <v>7957</v>
      </c>
      <c r="I1404" s="4" t="s">
        <v>7957</v>
      </c>
    </row>
    <row r="1405" spans="1:9" x14ac:dyDescent="0.25">
      <c r="A1405" s="2" t="s">
        <v>3673</v>
      </c>
      <c r="B1405" s="2" t="s">
        <v>1416</v>
      </c>
      <c r="C1405" s="3" t="s">
        <v>4531</v>
      </c>
      <c r="D1405" s="3" t="s">
        <v>4845</v>
      </c>
      <c r="E1405" s="3" t="s">
        <v>6875</v>
      </c>
      <c r="F1405" s="4" t="s">
        <v>10</v>
      </c>
      <c r="G1405" s="4" t="s">
        <v>7905</v>
      </c>
      <c r="H1405" s="4" t="s">
        <v>7905</v>
      </c>
      <c r="I1405" s="4" t="s">
        <v>7930</v>
      </c>
    </row>
    <row r="1406" spans="1:9" x14ac:dyDescent="0.25">
      <c r="A1406" s="2" t="s">
        <v>3674</v>
      </c>
      <c r="B1406" s="2" t="s">
        <v>1417</v>
      </c>
      <c r="C1406" s="3" t="s">
        <v>4540</v>
      </c>
      <c r="D1406" s="3" t="s">
        <v>6319</v>
      </c>
      <c r="E1406" s="3" t="s">
        <v>6876</v>
      </c>
      <c r="F1406" s="4" t="s">
        <v>10</v>
      </c>
      <c r="G1406" s="4" t="s">
        <v>7920</v>
      </c>
      <c r="H1406" s="4" t="s">
        <v>5314</v>
      </c>
      <c r="I1406" s="4" t="s">
        <v>8115</v>
      </c>
    </row>
    <row r="1407" spans="1:9" x14ac:dyDescent="0.25">
      <c r="A1407" s="2" t="s">
        <v>3675</v>
      </c>
      <c r="B1407" s="2" t="s">
        <v>1418</v>
      </c>
      <c r="C1407" s="3" t="s">
        <v>4814</v>
      </c>
      <c r="D1407" s="3" t="s">
        <v>6877</v>
      </c>
      <c r="E1407" s="3" t="s">
        <v>6769</v>
      </c>
      <c r="F1407" s="4" t="s">
        <v>10</v>
      </c>
      <c r="G1407" s="4" t="s">
        <v>7905</v>
      </c>
      <c r="H1407" s="4" t="s">
        <v>8004</v>
      </c>
      <c r="I1407" s="4" t="s">
        <v>8053</v>
      </c>
    </row>
    <row r="1408" spans="1:9" x14ac:dyDescent="0.25">
      <c r="A1408" s="2" t="s">
        <v>3676</v>
      </c>
      <c r="B1408" s="2" t="s">
        <v>1419</v>
      </c>
      <c r="C1408" s="3" t="s">
        <v>4593</v>
      </c>
      <c r="D1408" s="3" t="s">
        <v>6552</v>
      </c>
      <c r="E1408" s="3" t="s">
        <v>5879</v>
      </c>
      <c r="F1408" s="4" t="s">
        <v>10</v>
      </c>
      <c r="G1408" s="4" t="s">
        <v>7897</v>
      </c>
      <c r="H1408" s="4" t="s">
        <v>7898</v>
      </c>
      <c r="I1408" s="4" t="s">
        <v>7899</v>
      </c>
    </row>
    <row r="1409" spans="1:9" x14ac:dyDescent="0.25">
      <c r="A1409" s="2" t="s">
        <v>3677</v>
      </c>
      <c r="B1409" s="2" t="s">
        <v>1420</v>
      </c>
      <c r="C1409" s="3" t="s">
        <v>5185</v>
      </c>
      <c r="D1409" s="3" t="s">
        <v>5317</v>
      </c>
      <c r="E1409" s="3" t="s">
        <v>6878</v>
      </c>
      <c r="F1409" s="4" t="s">
        <v>10</v>
      </c>
      <c r="G1409" s="4" t="s">
        <v>7913</v>
      </c>
      <c r="H1409" s="4" t="s">
        <v>7914</v>
      </c>
      <c r="I1409" s="4" t="s">
        <v>7998</v>
      </c>
    </row>
    <row r="1410" spans="1:9" x14ac:dyDescent="0.25">
      <c r="A1410" s="2" t="s">
        <v>3678</v>
      </c>
      <c r="B1410" s="2" t="s">
        <v>1421</v>
      </c>
      <c r="C1410" s="3" t="s">
        <v>4583</v>
      </c>
      <c r="D1410" s="3" t="s">
        <v>6197</v>
      </c>
      <c r="E1410" s="3" t="s">
        <v>5221</v>
      </c>
      <c r="F1410" s="4" t="s">
        <v>10</v>
      </c>
      <c r="G1410" s="4" t="s">
        <v>7905</v>
      </c>
      <c r="H1410" s="4" t="s">
        <v>7905</v>
      </c>
      <c r="I1410" s="4" t="s">
        <v>7930</v>
      </c>
    </row>
    <row r="1411" spans="1:9" x14ac:dyDescent="0.25">
      <c r="A1411" s="2" t="s">
        <v>3679</v>
      </c>
      <c r="B1411" s="2" t="s">
        <v>1422</v>
      </c>
      <c r="C1411" s="3" t="s">
        <v>4893</v>
      </c>
      <c r="D1411" s="3" t="s">
        <v>6879</v>
      </c>
      <c r="E1411" s="3" t="s">
        <v>4898</v>
      </c>
      <c r="F1411" s="4" t="s">
        <v>10</v>
      </c>
      <c r="G1411" s="4" t="s">
        <v>6036</v>
      </c>
      <c r="H1411" s="4" t="s">
        <v>8118</v>
      </c>
      <c r="I1411" s="4" t="s">
        <v>8119</v>
      </c>
    </row>
    <row r="1412" spans="1:9" x14ac:dyDescent="0.25">
      <c r="A1412" s="2" t="s">
        <v>3680</v>
      </c>
      <c r="B1412" s="2" t="s">
        <v>1423</v>
      </c>
      <c r="C1412" s="3" t="s">
        <v>6880</v>
      </c>
      <c r="D1412" s="3" t="s">
        <v>6881</v>
      </c>
      <c r="E1412" s="3" t="s">
        <v>6882</v>
      </c>
      <c r="F1412" s="4" t="s">
        <v>10</v>
      </c>
      <c r="G1412" s="4" t="s">
        <v>7905</v>
      </c>
      <c r="H1412" s="4" t="s">
        <v>7905</v>
      </c>
      <c r="I1412" s="4" t="s">
        <v>7930</v>
      </c>
    </row>
    <row r="1413" spans="1:9" x14ac:dyDescent="0.25">
      <c r="A1413" s="2" t="s">
        <v>3681</v>
      </c>
      <c r="B1413" s="2" t="s">
        <v>1424</v>
      </c>
      <c r="C1413" s="3" t="s">
        <v>4712</v>
      </c>
      <c r="D1413" s="3" t="s">
        <v>5458</v>
      </c>
      <c r="E1413" s="3" t="s">
        <v>6883</v>
      </c>
      <c r="F1413" s="4" t="s">
        <v>10</v>
      </c>
      <c r="G1413" s="4" t="s">
        <v>7895</v>
      </c>
      <c r="H1413" s="4" t="s">
        <v>7945</v>
      </c>
      <c r="I1413" s="4" t="s">
        <v>7946</v>
      </c>
    </row>
    <row r="1414" spans="1:9" x14ac:dyDescent="0.25">
      <c r="A1414" s="2" t="s">
        <v>3682</v>
      </c>
      <c r="B1414" s="2" t="s">
        <v>1425</v>
      </c>
      <c r="C1414" s="3" t="s">
        <v>4583</v>
      </c>
      <c r="D1414" s="3" t="s">
        <v>6884</v>
      </c>
      <c r="E1414" s="3" t="s">
        <v>5973</v>
      </c>
      <c r="F1414" s="4" t="s">
        <v>10</v>
      </c>
      <c r="G1414" s="4" t="s">
        <v>7992</v>
      </c>
      <c r="H1414" s="4" t="s">
        <v>7993</v>
      </c>
      <c r="I1414" s="4" t="s">
        <v>8145</v>
      </c>
    </row>
    <row r="1415" spans="1:9" x14ac:dyDescent="0.25">
      <c r="A1415" s="2" t="s">
        <v>3683</v>
      </c>
      <c r="B1415" s="2" t="s">
        <v>1426</v>
      </c>
      <c r="C1415" s="3" t="s">
        <v>5484</v>
      </c>
      <c r="D1415" s="3" t="s">
        <v>6885</v>
      </c>
      <c r="E1415" s="3" t="s">
        <v>6886</v>
      </c>
      <c r="F1415" s="4" t="s">
        <v>10</v>
      </c>
      <c r="G1415" s="4" t="s">
        <v>7897</v>
      </c>
      <c r="H1415" s="4" t="s">
        <v>7898</v>
      </c>
      <c r="I1415" s="4" t="s">
        <v>8006</v>
      </c>
    </row>
    <row r="1416" spans="1:9" x14ac:dyDescent="0.25">
      <c r="A1416" s="2" t="s">
        <v>3684</v>
      </c>
      <c r="B1416" s="2" t="s">
        <v>1427</v>
      </c>
      <c r="C1416" s="3" t="s">
        <v>4635</v>
      </c>
      <c r="D1416" s="3" t="s">
        <v>6887</v>
      </c>
      <c r="E1416" s="3" t="s">
        <v>6888</v>
      </c>
      <c r="F1416" s="4" t="s">
        <v>10</v>
      </c>
      <c r="G1416" s="4" t="s">
        <v>7897</v>
      </c>
      <c r="H1416" s="4" t="s">
        <v>7898</v>
      </c>
      <c r="I1416" s="4" t="s">
        <v>8006</v>
      </c>
    </row>
    <row r="1417" spans="1:9" x14ac:dyDescent="0.25">
      <c r="A1417" s="2" t="s">
        <v>3685</v>
      </c>
      <c r="B1417" s="2" t="s">
        <v>1428</v>
      </c>
      <c r="C1417" s="3" t="s">
        <v>5553</v>
      </c>
      <c r="D1417" s="3" t="s">
        <v>6458</v>
      </c>
      <c r="E1417" s="3" t="s">
        <v>6889</v>
      </c>
      <c r="F1417" s="4" t="s">
        <v>10</v>
      </c>
      <c r="G1417" s="4" t="s">
        <v>7905</v>
      </c>
      <c r="H1417" s="4" t="s">
        <v>7926</v>
      </c>
      <c r="I1417" s="4" t="s">
        <v>8032</v>
      </c>
    </row>
    <row r="1418" spans="1:9" x14ac:dyDescent="0.25">
      <c r="A1418" s="2" t="s">
        <v>3686</v>
      </c>
      <c r="B1418" s="2" t="s">
        <v>1429</v>
      </c>
      <c r="C1418" s="3" t="s">
        <v>5664</v>
      </c>
      <c r="D1418" s="3" t="s">
        <v>6890</v>
      </c>
      <c r="E1418" s="3" t="s">
        <v>6891</v>
      </c>
      <c r="F1418" s="4" t="s">
        <v>10</v>
      </c>
      <c r="G1418" s="4" t="s">
        <v>11</v>
      </c>
      <c r="H1418" s="4" t="s">
        <v>8045</v>
      </c>
      <c r="I1418" s="4" t="s">
        <v>8046</v>
      </c>
    </row>
    <row r="1419" spans="1:9" x14ac:dyDescent="0.25">
      <c r="A1419" s="2" t="s">
        <v>3687</v>
      </c>
      <c r="B1419" s="2" t="s">
        <v>1430</v>
      </c>
      <c r="C1419" s="3" t="s">
        <v>4528</v>
      </c>
      <c r="D1419" s="3" t="s">
        <v>4602</v>
      </c>
      <c r="E1419" s="3" t="s">
        <v>6892</v>
      </c>
      <c r="F1419" s="4" t="s">
        <v>10</v>
      </c>
      <c r="G1419" s="4" t="s">
        <v>7992</v>
      </c>
      <c r="H1419" s="4" t="s">
        <v>7993</v>
      </c>
      <c r="I1419" s="4" t="s">
        <v>8021</v>
      </c>
    </row>
    <row r="1420" spans="1:9" x14ac:dyDescent="0.25">
      <c r="A1420" s="2" t="s">
        <v>3688</v>
      </c>
      <c r="B1420" s="2" t="s">
        <v>1431</v>
      </c>
      <c r="C1420" s="3" t="s">
        <v>4623</v>
      </c>
      <c r="D1420" s="3" t="s">
        <v>6792</v>
      </c>
      <c r="E1420" s="3" t="s">
        <v>6893</v>
      </c>
      <c r="F1420" s="4" t="s">
        <v>10</v>
      </c>
      <c r="G1420" s="4" t="s">
        <v>7890</v>
      </c>
      <c r="H1420" s="4" t="s">
        <v>6783</v>
      </c>
      <c r="I1420" s="4" t="s">
        <v>8104</v>
      </c>
    </row>
    <row r="1421" spans="1:9" x14ac:dyDescent="0.25">
      <c r="A1421" s="2" t="s">
        <v>3689</v>
      </c>
      <c r="B1421" s="2" t="s">
        <v>1432</v>
      </c>
      <c r="C1421" s="3" t="s">
        <v>6894</v>
      </c>
      <c r="D1421" s="3" t="s">
        <v>5349</v>
      </c>
      <c r="E1421" s="3" t="s">
        <v>6895</v>
      </c>
      <c r="F1421" s="4" t="s">
        <v>10</v>
      </c>
      <c r="G1421" s="4" t="s">
        <v>7920</v>
      </c>
      <c r="H1421" s="4" t="s">
        <v>7920</v>
      </c>
      <c r="I1421" s="4" t="s">
        <v>4722</v>
      </c>
    </row>
    <row r="1422" spans="1:9" x14ac:dyDescent="0.25">
      <c r="A1422" s="2" t="s">
        <v>3690</v>
      </c>
      <c r="B1422" s="2" t="s">
        <v>1433</v>
      </c>
      <c r="C1422" s="3" t="s">
        <v>5458</v>
      </c>
      <c r="D1422" s="3" t="s">
        <v>4822</v>
      </c>
      <c r="E1422" s="3" t="s">
        <v>5757</v>
      </c>
      <c r="F1422" s="4" t="s">
        <v>10</v>
      </c>
      <c r="G1422" s="4" t="s">
        <v>7895</v>
      </c>
      <c r="H1422" s="4" t="s">
        <v>7957</v>
      </c>
      <c r="I1422" s="4" t="s">
        <v>7957</v>
      </c>
    </row>
    <row r="1423" spans="1:9" x14ac:dyDescent="0.25">
      <c r="A1423" s="2" t="s">
        <v>3691</v>
      </c>
      <c r="B1423" s="2" t="s">
        <v>1434</v>
      </c>
      <c r="C1423" s="3" t="s">
        <v>4646</v>
      </c>
      <c r="D1423" s="3" t="s">
        <v>4623</v>
      </c>
      <c r="E1423" s="3" t="s">
        <v>6896</v>
      </c>
      <c r="F1423" s="4" t="s">
        <v>10</v>
      </c>
      <c r="G1423" s="4" t="s">
        <v>7905</v>
      </c>
      <c r="H1423" s="4" t="s">
        <v>7906</v>
      </c>
      <c r="I1423" s="4" t="s">
        <v>7980</v>
      </c>
    </row>
    <row r="1424" spans="1:9" x14ac:dyDescent="0.25">
      <c r="A1424" s="2" t="s">
        <v>3692</v>
      </c>
      <c r="B1424" s="2" t="s">
        <v>1435</v>
      </c>
      <c r="C1424" s="3" t="s">
        <v>6897</v>
      </c>
      <c r="D1424" s="3" t="s">
        <v>6447</v>
      </c>
      <c r="E1424" s="3" t="s">
        <v>6898</v>
      </c>
      <c r="F1424" s="4" t="s">
        <v>10</v>
      </c>
      <c r="G1424" s="4" t="s">
        <v>8015</v>
      </c>
      <c r="H1424" s="4" t="s">
        <v>8015</v>
      </c>
      <c r="I1424" s="4" t="s">
        <v>8024</v>
      </c>
    </row>
    <row r="1425" spans="1:9" x14ac:dyDescent="0.25">
      <c r="A1425" s="2" t="s">
        <v>3693</v>
      </c>
      <c r="B1425" s="2" t="s">
        <v>1436</v>
      </c>
      <c r="C1425" s="3" t="s">
        <v>4633</v>
      </c>
      <c r="D1425" s="3" t="s">
        <v>4572</v>
      </c>
      <c r="E1425" s="3" t="s">
        <v>5914</v>
      </c>
      <c r="F1425" s="4" t="s">
        <v>10</v>
      </c>
      <c r="G1425" s="4" t="s">
        <v>7895</v>
      </c>
      <c r="H1425" s="4" t="s">
        <v>8035</v>
      </c>
      <c r="I1425" s="4" t="s">
        <v>8190</v>
      </c>
    </row>
    <row r="1426" spans="1:9" x14ac:dyDescent="0.25">
      <c r="A1426" s="2" t="s">
        <v>3694</v>
      </c>
      <c r="B1426" s="2" t="s">
        <v>1437</v>
      </c>
      <c r="C1426" s="3" t="s">
        <v>4623</v>
      </c>
      <c r="D1426" s="3" t="s">
        <v>4878</v>
      </c>
      <c r="E1426" s="3" t="s">
        <v>6899</v>
      </c>
      <c r="F1426" s="4" t="s">
        <v>10</v>
      </c>
      <c r="G1426" s="4" t="s">
        <v>7905</v>
      </c>
      <c r="H1426" s="4" t="s">
        <v>7905</v>
      </c>
      <c r="I1426" s="4" t="s">
        <v>7930</v>
      </c>
    </row>
    <row r="1427" spans="1:9" x14ac:dyDescent="0.25">
      <c r="A1427" s="2" t="s">
        <v>3695</v>
      </c>
      <c r="B1427" s="2" t="s">
        <v>1438</v>
      </c>
      <c r="C1427" s="3" t="s">
        <v>6900</v>
      </c>
      <c r="D1427" s="3" t="s">
        <v>5355</v>
      </c>
      <c r="E1427" s="3" t="s">
        <v>6901</v>
      </c>
      <c r="F1427" s="4" t="s">
        <v>10</v>
      </c>
      <c r="G1427" s="4" t="s">
        <v>7569</v>
      </c>
      <c r="H1427" s="4" t="s">
        <v>7569</v>
      </c>
      <c r="I1427" s="4" t="s">
        <v>8177</v>
      </c>
    </row>
    <row r="1428" spans="1:9" x14ac:dyDescent="0.25">
      <c r="A1428" s="2" t="s">
        <v>3696</v>
      </c>
      <c r="B1428" s="2" t="s">
        <v>1439</v>
      </c>
      <c r="C1428" s="3" t="s">
        <v>6902</v>
      </c>
      <c r="D1428" s="3" t="s">
        <v>5260</v>
      </c>
      <c r="E1428" s="3" t="s">
        <v>6903</v>
      </c>
      <c r="F1428" s="4" t="s">
        <v>10</v>
      </c>
      <c r="G1428" s="4" t="s">
        <v>7920</v>
      </c>
      <c r="H1428" s="4" t="s">
        <v>7920</v>
      </c>
      <c r="I1428" s="4" t="s">
        <v>7970</v>
      </c>
    </row>
    <row r="1429" spans="1:9" x14ac:dyDescent="0.25">
      <c r="A1429" s="2" t="s">
        <v>3697</v>
      </c>
      <c r="B1429" s="2" t="s">
        <v>1440</v>
      </c>
      <c r="C1429" s="3" t="s">
        <v>4595</v>
      </c>
      <c r="D1429" s="3" t="s">
        <v>5369</v>
      </c>
      <c r="E1429" s="3" t="s">
        <v>6904</v>
      </c>
      <c r="F1429" s="4" t="s">
        <v>10</v>
      </c>
      <c r="G1429" s="4" t="s">
        <v>7905</v>
      </c>
      <c r="H1429" s="4" t="s">
        <v>7905</v>
      </c>
      <c r="I1429" s="4" t="s">
        <v>7930</v>
      </c>
    </row>
    <row r="1430" spans="1:9" x14ac:dyDescent="0.25">
      <c r="A1430" s="2" t="s">
        <v>3698</v>
      </c>
      <c r="B1430" s="2" t="s">
        <v>1441</v>
      </c>
      <c r="C1430" s="3" t="s">
        <v>6905</v>
      </c>
      <c r="D1430" s="3" t="s">
        <v>4641</v>
      </c>
      <c r="E1430" s="3" t="s">
        <v>6906</v>
      </c>
      <c r="F1430" s="4" t="s">
        <v>10</v>
      </c>
      <c r="G1430" s="4" t="s">
        <v>7895</v>
      </c>
      <c r="H1430" s="4" t="s">
        <v>7945</v>
      </c>
      <c r="I1430" s="4" t="s">
        <v>7946</v>
      </c>
    </row>
    <row r="1431" spans="1:9" x14ac:dyDescent="0.25">
      <c r="A1431" s="2" t="s">
        <v>3699</v>
      </c>
      <c r="B1431" s="2" t="s">
        <v>1442</v>
      </c>
      <c r="C1431" s="3" t="s">
        <v>5369</v>
      </c>
      <c r="D1431" s="3" t="s">
        <v>5370</v>
      </c>
      <c r="E1431" s="3" t="s">
        <v>6907</v>
      </c>
      <c r="F1431" s="4" t="s">
        <v>10</v>
      </c>
      <c r="G1431" s="4" t="s">
        <v>7905</v>
      </c>
      <c r="H1431" s="4" t="s">
        <v>7905</v>
      </c>
      <c r="I1431" s="4" t="s">
        <v>7930</v>
      </c>
    </row>
    <row r="1432" spans="1:9" x14ac:dyDescent="0.25">
      <c r="A1432" s="2" t="s">
        <v>3700</v>
      </c>
      <c r="B1432" s="2" t="s">
        <v>1443</v>
      </c>
      <c r="C1432" s="3" t="s">
        <v>6908</v>
      </c>
      <c r="D1432" s="3" t="s">
        <v>4838</v>
      </c>
      <c r="E1432" s="3" t="s">
        <v>4689</v>
      </c>
      <c r="F1432" s="4" t="s">
        <v>10</v>
      </c>
      <c r="G1432" s="4" t="s">
        <v>7992</v>
      </c>
      <c r="H1432" s="4" t="s">
        <v>8140</v>
      </c>
      <c r="I1432" s="4" t="s">
        <v>8143</v>
      </c>
    </row>
    <row r="1433" spans="1:9" x14ac:dyDescent="0.25">
      <c r="A1433" s="2" t="s">
        <v>3701</v>
      </c>
      <c r="B1433" s="2" t="s">
        <v>1444</v>
      </c>
      <c r="C1433" s="3" t="s">
        <v>4838</v>
      </c>
      <c r="D1433" s="3" t="s">
        <v>6909</v>
      </c>
      <c r="E1433" s="3" t="s">
        <v>6910</v>
      </c>
      <c r="F1433" s="4" t="s">
        <v>10</v>
      </c>
      <c r="G1433" s="4" t="s">
        <v>7920</v>
      </c>
      <c r="H1433" s="4" t="s">
        <v>7920</v>
      </c>
      <c r="I1433" s="4" t="s">
        <v>7970</v>
      </c>
    </row>
    <row r="1434" spans="1:9" x14ac:dyDescent="0.25">
      <c r="A1434" s="2" t="s">
        <v>3702</v>
      </c>
      <c r="B1434" s="2" t="s">
        <v>1445</v>
      </c>
      <c r="C1434" s="3" t="s">
        <v>4583</v>
      </c>
      <c r="D1434" s="3" t="s">
        <v>6911</v>
      </c>
      <c r="E1434" s="3" t="s">
        <v>6181</v>
      </c>
      <c r="F1434" s="4" t="s">
        <v>10</v>
      </c>
      <c r="G1434" s="4" t="s">
        <v>7905</v>
      </c>
      <c r="H1434" s="4" t="s">
        <v>7905</v>
      </c>
      <c r="I1434" s="4" t="s">
        <v>8039</v>
      </c>
    </row>
    <row r="1435" spans="1:9" x14ac:dyDescent="0.25">
      <c r="A1435" s="2" t="s">
        <v>3703</v>
      </c>
      <c r="B1435" s="2" t="s">
        <v>1446</v>
      </c>
      <c r="C1435" s="3" t="s">
        <v>4574</v>
      </c>
      <c r="D1435" s="3" t="s">
        <v>4857</v>
      </c>
      <c r="E1435" s="3" t="s">
        <v>6912</v>
      </c>
      <c r="F1435" s="4" t="s">
        <v>10</v>
      </c>
      <c r="G1435" s="4" t="s">
        <v>7931</v>
      </c>
      <c r="H1435" s="4" t="s">
        <v>7932</v>
      </c>
      <c r="I1435" s="4" t="s">
        <v>7932</v>
      </c>
    </row>
    <row r="1436" spans="1:9" x14ac:dyDescent="0.25">
      <c r="A1436" s="2" t="s">
        <v>3704</v>
      </c>
      <c r="B1436" s="2" t="s">
        <v>1447</v>
      </c>
      <c r="C1436" s="3" t="s">
        <v>4601</v>
      </c>
      <c r="D1436" s="3" t="s">
        <v>5421</v>
      </c>
      <c r="E1436" s="3" t="s">
        <v>6913</v>
      </c>
      <c r="F1436" s="4" t="s">
        <v>10</v>
      </c>
      <c r="G1436" s="4" t="s">
        <v>7895</v>
      </c>
      <c r="H1436" s="4" t="s">
        <v>7957</v>
      </c>
      <c r="I1436" s="4" t="s">
        <v>7957</v>
      </c>
    </row>
    <row r="1437" spans="1:9" x14ac:dyDescent="0.25">
      <c r="A1437" s="2" t="s">
        <v>3705</v>
      </c>
      <c r="B1437" s="2" t="s">
        <v>1448</v>
      </c>
      <c r="C1437" s="3" t="s">
        <v>4893</v>
      </c>
      <c r="D1437" s="3" t="s">
        <v>5549</v>
      </c>
      <c r="E1437" s="3" t="s">
        <v>6914</v>
      </c>
      <c r="F1437" s="4" t="s">
        <v>10</v>
      </c>
      <c r="G1437" s="4" t="s">
        <v>7939</v>
      </c>
      <c r="H1437" s="4" t="s">
        <v>7940</v>
      </c>
      <c r="I1437" s="4" t="s">
        <v>7941</v>
      </c>
    </row>
    <row r="1438" spans="1:9" x14ac:dyDescent="0.25">
      <c r="A1438" s="2" t="s">
        <v>3706</v>
      </c>
      <c r="B1438" s="2" t="s">
        <v>1449</v>
      </c>
      <c r="C1438" s="3" t="s">
        <v>5196</v>
      </c>
      <c r="D1438" s="3" t="s">
        <v>6915</v>
      </c>
      <c r="E1438" s="3" t="s">
        <v>6916</v>
      </c>
      <c r="F1438" s="4" t="s">
        <v>10</v>
      </c>
      <c r="G1438" s="4" t="s">
        <v>7920</v>
      </c>
      <c r="H1438" s="4" t="s">
        <v>7920</v>
      </c>
      <c r="I1438" s="4" t="s">
        <v>8085</v>
      </c>
    </row>
    <row r="1439" spans="1:9" x14ac:dyDescent="0.25">
      <c r="A1439" s="2" t="s">
        <v>3707</v>
      </c>
      <c r="B1439" s="2" t="s">
        <v>1450</v>
      </c>
      <c r="C1439" s="3" t="s">
        <v>5062</v>
      </c>
      <c r="D1439" s="3" t="s">
        <v>4739</v>
      </c>
      <c r="E1439" s="3" t="s">
        <v>6917</v>
      </c>
      <c r="F1439" s="4" t="s">
        <v>10</v>
      </c>
      <c r="G1439" s="4" t="s">
        <v>7892</v>
      </c>
      <c r="H1439" s="4" t="s">
        <v>4608</v>
      </c>
      <c r="I1439" s="4" t="s">
        <v>7900</v>
      </c>
    </row>
    <row r="1440" spans="1:9" x14ac:dyDescent="0.25">
      <c r="A1440" s="2" t="s">
        <v>3708</v>
      </c>
      <c r="B1440" s="2" t="s">
        <v>1451</v>
      </c>
      <c r="C1440" s="3" t="s">
        <v>5260</v>
      </c>
      <c r="D1440" s="3" t="s">
        <v>5070</v>
      </c>
      <c r="E1440" s="3" t="s">
        <v>6918</v>
      </c>
      <c r="F1440" s="4" t="s">
        <v>10</v>
      </c>
      <c r="G1440" s="4" t="s">
        <v>7913</v>
      </c>
      <c r="H1440" s="4" t="s">
        <v>7914</v>
      </c>
      <c r="I1440" s="4" t="s">
        <v>7914</v>
      </c>
    </row>
    <row r="1441" spans="1:9" x14ac:dyDescent="0.25">
      <c r="A1441" s="2" t="s">
        <v>3709</v>
      </c>
      <c r="B1441" s="2" t="s">
        <v>1452</v>
      </c>
      <c r="C1441" s="3" t="s">
        <v>4746</v>
      </c>
      <c r="D1441" s="3" t="s">
        <v>5402</v>
      </c>
      <c r="E1441" s="3" t="s">
        <v>6919</v>
      </c>
      <c r="F1441" s="4" t="s">
        <v>10</v>
      </c>
      <c r="G1441" s="4" t="s">
        <v>7931</v>
      </c>
      <c r="H1441" s="4" t="s">
        <v>7932</v>
      </c>
      <c r="I1441" s="4" t="s">
        <v>7933</v>
      </c>
    </row>
    <row r="1442" spans="1:9" x14ac:dyDescent="0.25">
      <c r="A1442" s="2" t="s">
        <v>3710</v>
      </c>
      <c r="B1442" s="2" t="s">
        <v>1453</v>
      </c>
      <c r="C1442" s="3" t="s">
        <v>4613</v>
      </c>
      <c r="D1442" s="3" t="s">
        <v>4551</v>
      </c>
      <c r="E1442" s="3" t="s">
        <v>6920</v>
      </c>
      <c r="F1442" s="4" t="s">
        <v>10</v>
      </c>
      <c r="G1442" s="4" t="s">
        <v>7892</v>
      </c>
      <c r="H1442" s="4" t="s">
        <v>4608</v>
      </c>
      <c r="I1442" s="4" t="s">
        <v>7966</v>
      </c>
    </row>
    <row r="1443" spans="1:9" x14ac:dyDescent="0.25">
      <c r="A1443" s="2" t="s">
        <v>3711</v>
      </c>
      <c r="B1443" s="2" t="s">
        <v>1454</v>
      </c>
      <c r="C1443" s="3" t="s">
        <v>5602</v>
      </c>
      <c r="D1443" s="3" t="s">
        <v>5752</v>
      </c>
      <c r="E1443" s="3" t="s">
        <v>6921</v>
      </c>
      <c r="F1443" s="4" t="s">
        <v>10</v>
      </c>
      <c r="G1443" s="4" t="s">
        <v>7999</v>
      </c>
      <c r="H1443" s="4" t="s">
        <v>8000</v>
      </c>
      <c r="I1443" s="4" t="s">
        <v>8001</v>
      </c>
    </row>
    <row r="1444" spans="1:9" x14ac:dyDescent="0.25">
      <c r="A1444" s="2" t="s">
        <v>3712</v>
      </c>
      <c r="B1444" s="2" t="s">
        <v>1455</v>
      </c>
      <c r="C1444" s="3" t="s">
        <v>6922</v>
      </c>
      <c r="D1444" s="3" t="s">
        <v>4636</v>
      </c>
      <c r="E1444" s="3" t="s">
        <v>6923</v>
      </c>
      <c r="F1444" s="4" t="s">
        <v>10</v>
      </c>
      <c r="G1444" s="4" t="s">
        <v>7992</v>
      </c>
      <c r="H1444" s="4" t="s">
        <v>8151</v>
      </c>
      <c r="I1444" s="4" t="s">
        <v>8241</v>
      </c>
    </row>
    <row r="1445" spans="1:9" x14ac:dyDescent="0.25">
      <c r="A1445" s="2" t="s">
        <v>3713</v>
      </c>
      <c r="B1445" s="2" t="s">
        <v>1456</v>
      </c>
      <c r="C1445" s="3" t="s">
        <v>5094</v>
      </c>
      <c r="D1445" s="3" t="s">
        <v>5850</v>
      </c>
      <c r="E1445" s="3" t="s">
        <v>6924</v>
      </c>
      <c r="F1445" s="4" t="s">
        <v>10</v>
      </c>
      <c r="G1445" s="4" t="s">
        <v>7905</v>
      </c>
      <c r="H1445" s="4" t="s">
        <v>7906</v>
      </c>
      <c r="I1445" s="4" t="s">
        <v>7977</v>
      </c>
    </row>
    <row r="1446" spans="1:9" x14ac:dyDescent="0.25">
      <c r="A1446" s="2" t="s">
        <v>3714</v>
      </c>
      <c r="B1446" s="2" t="s">
        <v>1457</v>
      </c>
      <c r="C1446" s="3" t="s">
        <v>6925</v>
      </c>
      <c r="D1446" s="3" t="s">
        <v>6926</v>
      </c>
      <c r="E1446" s="3" t="s">
        <v>6927</v>
      </c>
      <c r="F1446" s="4" t="s">
        <v>10</v>
      </c>
      <c r="G1446" s="4" t="s">
        <v>6036</v>
      </c>
      <c r="H1446" s="4" t="s">
        <v>6350</v>
      </c>
      <c r="I1446" s="4" t="s">
        <v>8242</v>
      </c>
    </row>
    <row r="1447" spans="1:9" x14ac:dyDescent="0.25">
      <c r="A1447" s="2" t="s">
        <v>3715</v>
      </c>
      <c r="B1447" s="2" t="s">
        <v>1458</v>
      </c>
      <c r="C1447" s="3" t="s">
        <v>6915</v>
      </c>
      <c r="D1447" s="3" t="s">
        <v>6759</v>
      </c>
      <c r="E1447" s="3" t="s">
        <v>4637</v>
      </c>
      <c r="F1447" s="4" t="s">
        <v>10</v>
      </c>
      <c r="G1447" s="4" t="s">
        <v>7913</v>
      </c>
      <c r="H1447" s="4" t="s">
        <v>8243</v>
      </c>
      <c r="I1447" s="4" t="s">
        <v>8244</v>
      </c>
    </row>
    <row r="1448" spans="1:9" x14ac:dyDescent="0.25">
      <c r="A1448" s="2" t="s">
        <v>3716</v>
      </c>
      <c r="B1448" s="2" t="s">
        <v>1459</v>
      </c>
      <c r="C1448" s="3" t="s">
        <v>4776</v>
      </c>
      <c r="D1448" s="3" t="s">
        <v>5290</v>
      </c>
      <c r="E1448" s="3" t="s">
        <v>6928</v>
      </c>
      <c r="F1448" s="4" t="s">
        <v>10</v>
      </c>
      <c r="G1448" s="4" t="s">
        <v>7920</v>
      </c>
      <c r="H1448" s="4" t="s">
        <v>7920</v>
      </c>
      <c r="I1448" s="4" t="s">
        <v>7920</v>
      </c>
    </row>
    <row r="1449" spans="1:9" x14ac:dyDescent="0.25">
      <c r="A1449" s="2" t="s">
        <v>3717</v>
      </c>
      <c r="B1449" s="2" t="s">
        <v>1460</v>
      </c>
      <c r="C1449" s="3" t="s">
        <v>6929</v>
      </c>
      <c r="D1449" s="3" t="s">
        <v>6930</v>
      </c>
      <c r="E1449" s="3" t="s">
        <v>6931</v>
      </c>
      <c r="F1449" s="4" t="s">
        <v>10</v>
      </c>
      <c r="G1449" s="4" t="s">
        <v>7950</v>
      </c>
      <c r="H1449" s="4" t="s">
        <v>7950</v>
      </c>
      <c r="I1449" s="4" t="s">
        <v>7986</v>
      </c>
    </row>
    <row r="1450" spans="1:9" x14ac:dyDescent="0.25">
      <c r="A1450" s="2" t="s">
        <v>3718</v>
      </c>
      <c r="B1450" s="2" t="s">
        <v>1461</v>
      </c>
      <c r="C1450" s="3" t="s">
        <v>4633</v>
      </c>
      <c r="D1450" s="3" t="s">
        <v>4540</v>
      </c>
      <c r="E1450" s="3" t="s">
        <v>6932</v>
      </c>
      <c r="F1450" s="4" t="s">
        <v>10</v>
      </c>
      <c r="G1450" s="4" t="s">
        <v>7895</v>
      </c>
      <c r="H1450" s="4" t="s">
        <v>7895</v>
      </c>
      <c r="I1450" s="4" t="s">
        <v>7896</v>
      </c>
    </row>
    <row r="1451" spans="1:9" x14ac:dyDescent="0.25">
      <c r="A1451" s="2" t="s">
        <v>3719</v>
      </c>
      <c r="B1451" s="2" t="s">
        <v>1462</v>
      </c>
      <c r="C1451" s="3" t="s">
        <v>6391</v>
      </c>
      <c r="D1451" s="3" t="s">
        <v>6114</v>
      </c>
      <c r="E1451" s="3" t="s">
        <v>6933</v>
      </c>
      <c r="F1451" s="4" t="s">
        <v>10</v>
      </c>
      <c r="G1451" s="4" t="s">
        <v>7895</v>
      </c>
      <c r="H1451" s="4" t="s">
        <v>8035</v>
      </c>
      <c r="I1451" s="4" t="s">
        <v>8036</v>
      </c>
    </row>
    <row r="1452" spans="1:9" x14ac:dyDescent="0.25">
      <c r="A1452" s="2" t="s">
        <v>3720</v>
      </c>
      <c r="B1452" s="2" t="s">
        <v>1463</v>
      </c>
      <c r="C1452" s="3" t="s">
        <v>5579</v>
      </c>
      <c r="D1452" s="3" t="s">
        <v>5655</v>
      </c>
      <c r="E1452" s="3" t="s">
        <v>6934</v>
      </c>
      <c r="F1452" s="4" t="s">
        <v>10</v>
      </c>
      <c r="G1452" s="4" t="s">
        <v>7905</v>
      </c>
      <c r="H1452" s="4" t="s">
        <v>7968</v>
      </c>
      <c r="I1452" s="4" t="s">
        <v>8113</v>
      </c>
    </row>
    <row r="1453" spans="1:9" x14ac:dyDescent="0.25">
      <c r="A1453" s="2" t="s">
        <v>3721</v>
      </c>
      <c r="B1453" s="2" t="s">
        <v>1464</v>
      </c>
      <c r="C1453" s="3" t="s">
        <v>6935</v>
      </c>
      <c r="D1453" s="3" t="s">
        <v>6936</v>
      </c>
      <c r="E1453" s="3" t="s">
        <v>5815</v>
      </c>
      <c r="F1453" s="4" t="s">
        <v>10</v>
      </c>
      <c r="G1453" s="4" t="s">
        <v>8015</v>
      </c>
      <c r="H1453" s="4" t="s">
        <v>8015</v>
      </c>
      <c r="I1453" s="4" t="s">
        <v>8024</v>
      </c>
    </row>
    <row r="1454" spans="1:9" x14ac:dyDescent="0.25">
      <c r="A1454" s="2" t="s">
        <v>3722</v>
      </c>
      <c r="B1454" s="2" t="s">
        <v>1465</v>
      </c>
      <c r="C1454" s="3" t="s">
        <v>5476</v>
      </c>
      <c r="D1454" s="3" t="s">
        <v>6937</v>
      </c>
      <c r="E1454" s="3" t="s">
        <v>5098</v>
      </c>
      <c r="F1454" s="4" t="s">
        <v>10</v>
      </c>
      <c r="G1454" s="4" t="s">
        <v>7895</v>
      </c>
      <c r="H1454" s="4" t="s">
        <v>7945</v>
      </c>
      <c r="I1454" s="4" t="s">
        <v>7946</v>
      </c>
    </row>
    <row r="1455" spans="1:9" x14ac:dyDescent="0.25">
      <c r="A1455" s="2" t="s">
        <v>3723</v>
      </c>
      <c r="B1455" s="2" t="s">
        <v>1466</v>
      </c>
      <c r="C1455" s="3" t="s">
        <v>5338</v>
      </c>
      <c r="D1455" s="3" t="s">
        <v>4613</v>
      </c>
      <c r="E1455" s="3" t="s">
        <v>6938</v>
      </c>
      <c r="F1455" s="4" t="s">
        <v>10</v>
      </c>
      <c r="G1455" s="4" t="s">
        <v>7569</v>
      </c>
      <c r="H1455" s="4" t="s">
        <v>7936</v>
      </c>
      <c r="I1455" s="4" t="s">
        <v>5988</v>
      </c>
    </row>
    <row r="1456" spans="1:9" x14ac:dyDescent="0.25">
      <c r="A1456" s="2" t="s">
        <v>3724</v>
      </c>
      <c r="B1456" s="2" t="s">
        <v>1467</v>
      </c>
      <c r="C1456" s="3" t="s">
        <v>6119</v>
      </c>
      <c r="D1456" s="3" t="s">
        <v>6939</v>
      </c>
      <c r="E1456" s="3" t="s">
        <v>6940</v>
      </c>
      <c r="F1456" s="4" t="s">
        <v>10</v>
      </c>
      <c r="G1456" s="4" t="s">
        <v>7892</v>
      </c>
      <c r="H1456" s="4" t="s">
        <v>4608</v>
      </c>
      <c r="I1456" s="4" t="s">
        <v>7900</v>
      </c>
    </row>
    <row r="1457" spans="1:9" x14ac:dyDescent="0.25">
      <c r="A1457" s="2" t="s">
        <v>3725</v>
      </c>
      <c r="B1457" s="2" t="s">
        <v>1468</v>
      </c>
      <c r="C1457" s="3" t="s">
        <v>5430</v>
      </c>
      <c r="D1457" s="3" t="s">
        <v>4721</v>
      </c>
      <c r="E1457" s="3" t="s">
        <v>6941</v>
      </c>
      <c r="F1457" s="4" t="s">
        <v>10</v>
      </c>
      <c r="G1457" s="4" t="s">
        <v>7895</v>
      </c>
      <c r="H1457" s="4" t="s">
        <v>7945</v>
      </c>
      <c r="I1457" s="4" t="s">
        <v>7946</v>
      </c>
    </row>
    <row r="1458" spans="1:9" x14ac:dyDescent="0.25">
      <c r="A1458" s="2" t="s">
        <v>3726</v>
      </c>
      <c r="B1458" s="2" t="s">
        <v>1469</v>
      </c>
      <c r="C1458" s="3" t="s">
        <v>4704</v>
      </c>
      <c r="D1458" s="3" t="s">
        <v>5211</v>
      </c>
      <c r="E1458" s="3" t="s">
        <v>6942</v>
      </c>
      <c r="F1458" s="4" t="s">
        <v>10</v>
      </c>
      <c r="G1458" s="4" t="s">
        <v>7905</v>
      </c>
      <c r="H1458" s="4" t="s">
        <v>7906</v>
      </c>
      <c r="I1458" s="4" t="s">
        <v>7906</v>
      </c>
    </row>
    <row r="1459" spans="1:9" x14ac:dyDescent="0.25">
      <c r="A1459" s="2" t="s">
        <v>3727</v>
      </c>
      <c r="B1459" s="2" t="s">
        <v>1470</v>
      </c>
      <c r="C1459" s="3" t="s">
        <v>6943</v>
      </c>
      <c r="D1459" s="3" t="s">
        <v>4800</v>
      </c>
      <c r="E1459" s="3" t="s">
        <v>6944</v>
      </c>
      <c r="F1459" s="4" t="s">
        <v>10</v>
      </c>
      <c r="G1459" s="4" t="s">
        <v>7905</v>
      </c>
      <c r="H1459" s="4" t="s">
        <v>7905</v>
      </c>
      <c r="I1459" s="4" t="s">
        <v>7930</v>
      </c>
    </row>
    <row r="1460" spans="1:9" x14ac:dyDescent="0.25">
      <c r="A1460" s="2" t="s">
        <v>3728</v>
      </c>
      <c r="B1460" s="2" t="s">
        <v>1471</v>
      </c>
      <c r="C1460" s="3" t="s">
        <v>4540</v>
      </c>
      <c r="D1460" s="3" t="s">
        <v>4569</v>
      </c>
      <c r="E1460" s="3" t="s">
        <v>6945</v>
      </c>
      <c r="F1460" s="4" t="s">
        <v>10</v>
      </c>
      <c r="G1460" s="4" t="s">
        <v>6036</v>
      </c>
      <c r="H1460" s="4" t="s">
        <v>6350</v>
      </c>
      <c r="I1460" s="4" t="s">
        <v>7952</v>
      </c>
    </row>
    <row r="1461" spans="1:9" x14ac:dyDescent="0.25">
      <c r="A1461" s="2" t="s">
        <v>3729</v>
      </c>
      <c r="B1461" s="2" t="s">
        <v>1472</v>
      </c>
      <c r="C1461" s="3" t="s">
        <v>4957</v>
      </c>
      <c r="D1461" s="3" t="s">
        <v>4569</v>
      </c>
      <c r="E1461" s="3" t="s">
        <v>6946</v>
      </c>
      <c r="F1461" s="4" t="s">
        <v>10</v>
      </c>
      <c r="G1461" s="4" t="s">
        <v>11</v>
      </c>
      <c r="H1461" s="4" t="s">
        <v>7928</v>
      </c>
      <c r="I1461" s="4" t="s">
        <v>7929</v>
      </c>
    </row>
    <row r="1462" spans="1:9" x14ac:dyDescent="0.25">
      <c r="A1462" s="2" t="s">
        <v>3730</v>
      </c>
      <c r="B1462" s="2" t="s">
        <v>1473</v>
      </c>
      <c r="C1462" s="3" t="s">
        <v>5196</v>
      </c>
      <c r="D1462" s="3" t="s">
        <v>6947</v>
      </c>
      <c r="E1462" s="3" t="s">
        <v>6948</v>
      </c>
      <c r="F1462" s="4" t="s">
        <v>10</v>
      </c>
      <c r="G1462" s="4" t="s">
        <v>7992</v>
      </c>
      <c r="H1462" s="4" t="s">
        <v>7993</v>
      </c>
      <c r="I1462" s="4" t="s">
        <v>7994</v>
      </c>
    </row>
    <row r="1463" spans="1:9" x14ac:dyDescent="0.25">
      <c r="A1463" s="2" t="s">
        <v>3731</v>
      </c>
      <c r="B1463" s="2" t="s">
        <v>1474</v>
      </c>
      <c r="C1463" s="3" t="s">
        <v>6076</v>
      </c>
      <c r="D1463" s="3" t="s">
        <v>6949</v>
      </c>
      <c r="E1463" s="3" t="s">
        <v>6950</v>
      </c>
      <c r="F1463" s="4" t="s">
        <v>10</v>
      </c>
      <c r="G1463" s="4" t="s">
        <v>11</v>
      </c>
      <c r="H1463" s="4" t="s">
        <v>7928</v>
      </c>
      <c r="I1463" s="4" t="s">
        <v>8097</v>
      </c>
    </row>
    <row r="1464" spans="1:9" x14ac:dyDescent="0.25">
      <c r="A1464" s="2" t="s">
        <v>3732</v>
      </c>
      <c r="B1464" s="2" t="s">
        <v>1475</v>
      </c>
      <c r="C1464" s="3" t="s">
        <v>5000</v>
      </c>
      <c r="D1464" s="3" t="s">
        <v>4633</v>
      </c>
      <c r="E1464" s="3" t="s">
        <v>6951</v>
      </c>
      <c r="F1464" s="4" t="s">
        <v>10</v>
      </c>
      <c r="G1464" s="4" t="s">
        <v>7907</v>
      </c>
      <c r="H1464" s="4" t="s">
        <v>7908</v>
      </c>
      <c r="I1464" s="4" t="s">
        <v>8164</v>
      </c>
    </row>
    <row r="1465" spans="1:9" x14ac:dyDescent="0.25">
      <c r="A1465" s="2" t="s">
        <v>3733</v>
      </c>
      <c r="B1465" s="2" t="s">
        <v>1476</v>
      </c>
      <c r="C1465" s="3" t="s">
        <v>6747</v>
      </c>
      <c r="D1465" s="3" t="s">
        <v>4787</v>
      </c>
      <c r="E1465" s="3" t="s">
        <v>6952</v>
      </c>
      <c r="F1465" s="4" t="s">
        <v>10</v>
      </c>
      <c r="G1465" s="4" t="s">
        <v>7905</v>
      </c>
      <c r="H1465" s="4" t="s">
        <v>7905</v>
      </c>
      <c r="I1465" s="4" t="s">
        <v>7930</v>
      </c>
    </row>
    <row r="1466" spans="1:9" x14ac:dyDescent="0.25">
      <c r="A1466" s="2" t="s">
        <v>3734</v>
      </c>
      <c r="B1466" s="2" t="s">
        <v>1477</v>
      </c>
      <c r="C1466" s="3" t="s">
        <v>6953</v>
      </c>
      <c r="D1466" s="3" t="s">
        <v>4585</v>
      </c>
      <c r="E1466" s="3" t="s">
        <v>5163</v>
      </c>
      <c r="F1466" s="4" t="s">
        <v>10</v>
      </c>
      <c r="G1466" s="4" t="s">
        <v>7895</v>
      </c>
      <c r="H1466" s="4" t="s">
        <v>7957</v>
      </c>
      <c r="I1466" s="4" t="s">
        <v>7957</v>
      </c>
    </row>
    <row r="1467" spans="1:9" x14ac:dyDescent="0.25">
      <c r="A1467" s="2" t="s">
        <v>3735</v>
      </c>
      <c r="B1467" s="2" t="s">
        <v>1478</v>
      </c>
      <c r="C1467" s="3" t="s">
        <v>6954</v>
      </c>
      <c r="D1467" s="3" t="s">
        <v>6955</v>
      </c>
      <c r="E1467" s="3" t="s">
        <v>6956</v>
      </c>
      <c r="F1467" s="4" t="s">
        <v>10</v>
      </c>
      <c r="G1467" s="4" t="s">
        <v>7920</v>
      </c>
      <c r="H1467" s="4" t="s">
        <v>7920</v>
      </c>
      <c r="I1467" s="4" t="s">
        <v>8091</v>
      </c>
    </row>
    <row r="1468" spans="1:9" x14ac:dyDescent="0.25">
      <c r="A1468" s="2" t="s">
        <v>3736</v>
      </c>
      <c r="B1468" s="2" t="s">
        <v>1479</v>
      </c>
      <c r="C1468" s="3" t="s">
        <v>5359</v>
      </c>
      <c r="D1468" s="3" t="s">
        <v>5147</v>
      </c>
      <c r="E1468" s="3" t="s">
        <v>6848</v>
      </c>
      <c r="F1468" s="4" t="s">
        <v>10</v>
      </c>
      <c r="G1468" s="4" t="s">
        <v>6036</v>
      </c>
      <c r="H1468" s="4" t="s">
        <v>6350</v>
      </c>
      <c r="I1468" s="4" t="s">
        <v>7952</v>
      </c>
    </row>
    <row r="1469" spans="1:9" x14ac:dyDescent="0.25">
      <c r="A1469" s="2" t="s">
        <v>3737</v>
      </c>
      <c r="B1469" s="2" t="s">
        <v>1480</v>
      </c>
      <c r="C1469" s="3" t="s">
        <v>6628</v>
      </c>
      <c r="D1469" s="3" t="s">
        <v>5199</v>
      </c>
      <c r="E1469" s="3" t="s">
        <v>6268</v>
      </c>
      <c r="F1469" s="4" t="s">
        <v>10</v>
      </c>
      <c r="G1469" s="4" t="s">
        <v>7895</v>
      </c>
      <c r="H1469" s="4" t="s">
        <v>7945</v>
      </c>
      <c r="I1469" s="4" t="s">
        <v>7946</v>
      </c>
    </row>
    <row r="1470" spans="1:9" x14ac:dyDescent="0.25">
      <c r="A1470" s="2" t="s">
        <v>3738</v>
      </c>
      <c r="B1470" s="2" t="s">
        <v>1481</v>
      </c>
      <c r="C1470" s="3" t="s">
        <v>6957</v>
      </c>
      <c r="D1470" s="3" t="s">
        <v>4583</v>
      </c>
      <c r="E1470" s="3" t="s">
        <v>6958</v>
      </c>
      <c r="F1470" s="4" t="s">
        <v>10</v>
      </c>
      <c r="G1470" s="4" t="s">
        <v>7920</v>
      </c>
      <c r="H1470" s="4" t="s">
        <v>7921</v>
      </c>
      <c r="I1470" s="4" t="s">
        <v>8070</v>
      </c>
    </row>
    <row r="1471" spans="1:9" x14ac:dyDescent="0.25">
      <c r="A1471" s="2" t="s">
        <v>3739</v>
      </c>
      <c r="B1471" s="2" t="s">
        <v>1482</v>
      </c>
      <c r="C1471" s="3" t="s">
        <v>4531</v>
      </c>
      <c r="D1471" s="3" t="s">
        <v>4623</v>
      </c>
      <c r="E1471" s="3" t="s">
        <v>6300</v>
      </c>
      <c r="F1471" s="4" t="s">
        <v>10</v>
      </c>
      <c r="G1471" s="4" t="s">
        <v>7897</v>
      </c>
      <c r="H1471" s="4" t="s">
        <v>7898</v>
      </c>
      <c r="I1471" s="4" t="s">
        <v>8006</v>
      </c>
    </row>
    <row r="1472" spans="1:9" x14ac:dyDescent="0.25">
      <c r="A1472" s="2" t="s">
        <v>3740</v>
      </c>
      <c r="B1472" s="2" t="s">
        <v>1483</v>
      </c>
      <c r="C1472" s="3" t="s">
        <v>4838</v>
      </c>
      <c r="D1472" s="3" t="s">
        <v>4782</v>
      </c>
      <c r="E1472" s="3" t="s">
        <v>6959</v>
      </c>
      <c r="F1472" s="4" t="s">
        <v>10</v>
      </c>
      <c r="G1472" s="4" t="s">
        <v>7895</v>
      </c>
      <c r="H1472" s="4" t="s">
        <v>8035</v>
      </c>
      <c r="I1472" s="4" t="s">
        <v>8035</v>
      </c>
    </row>
    <row r="1473" spans="1:9" x14ac:dyDescent="0.25">
      <c r="A1473" s="2" t="s">
        <v>3741</v>
      </c>
      <c r="B1473" s="2" t="s">
        <v>1484</v>
      </c>
      <c r="C1473" s="3" t="s">
        <v>6960</v>
      </c>
      <c r="D1473" s="3" t="s">
        <v>6961</v>
      </c>
      <c r="E1473" s="3" t="s">
        <v>6962</v>
      </c>
      <c r="F1473" s="4" t="s">
        <v>10</v>
      </c>
      <c r="G1473" s="4" t="s">
        <v>7999</v>
      </c>
      <c r="H1473" s="4" t="s">
        <v>7999</v>
      </c>
      <c r="I1473" s="4" t="s">
        <v>7999</v>
      </c>
    </row>
    <row r="1474" spans="1:9" x14ac:dyDescent="0.25">
      <c r="A1474" s="2" t="s">
        <v>3742</v>
      </c>
      <c r="B1474" s="2" t="s">
        <v>1485</v>
      </c>
      <c r="C1474" s="3" t="s">
        <v>6021</v>
      </c>
      <c r="D1474" s="3" t="s">
        <v>6963</v>
      </c>
      <c r="E1474" s="3" t="s">
        <v>6964</v>
      </c>
      <c r="F1474" s="4" t="s">
        <v>10</v>
      </c>
      <c r="G1474" s="4" t="s">
        <v>11</v>
      </c>
      <c r="H1474" s="4" t="s">
        <v>8245</v>
      </c>
      <c r="I1474" s="4" t="s">
        <v>8246</v>
      </c>
    </row>
    <row r="1475" spans="1:9" x14ac:dyDescent="0.25">
      <c r="A1475" s="2" t="s">
        <v>3743</v>
      </c>
      <c r="B1475" s="2" t="s">
        <v>1486</v>
      </c>
      <c r="C1475" s="3" t="s">
        <v>4646</v>
      </c>
      <c r="D1475" s="3" t="s">
        <v>4646</v>
      </c>
      <c r="E1475" s="3" t="s">
        <v>6965</v>
      </c>
      <c r="F1475" s="4" t="s">
        <v>10</v>
      </c>
      <c r="G1475" s="4" t="s">
        <v>7905</v>
      </c>
      <c r="H1475" s="4" t="s">
        <v>7906</v>
      </c>
      <c r="I1475" s="4" t="s">
        <v>7906</v>
      </c>
    </row>
    <row r="1476" spans="1:9" x14ac:dyDescent="0.25">
      <c r="A1476" s="2" t="s">
        <v>3744</v>
      </c>
      <c r="B1476" s="2" t="s">
        <v>1487</v>
      </c>
      <c r="C1476" s="3" t="s">
        <v>4670</v>
      </c>
      <c r="D1476" s="3" t="s">
        <v>4533</v>
      </c>
      <c r="E1476" s="3" t="s">
        <v>6966</v>
      </c>
      <c r="F1476" s="4" t="s">
        <v>10</v>
      </c>
      <c r="G1476" s="4" t="s">
        <v>7971</v>
      </c>
      <c r="H1476" s="4" t="s">
        <v>7972</v>
      </c>
      <c r="I1476" s="4" t="s">
        <v>8183</v>
      </c>
    </row>
    <row r="1477" spans="1:9" x14ac:dyDescent="0.25">
      <c r="A1477" s="2" t="s">
        <v>3745</v>
      </c>
      <c r="B1477" s="2" t="s">
        <v>1488</v>
      </c>
      <c r="C1477" s="3" t="s">
        <v>4920</v>
      </c>
      <c r="D1477" s="3" t="s">
        <v>4920</v>
      </c>
      <c r="E1477" s="3" t="s">
        <v>6967</v>
      </c>
      <c r="F1477" s="4" t="s">
        <v>10</v>
      </c>
      <c r="G1477" s="4" t="s">
        <v>7897</v>
      </c>
      <c r="H1477" s="4" t="s">
        <v>7898</v>
      </c>
      <c r="I1477" s="4" t="s">
        <v>8006</v>
      </c>
    </row>
    <row r="1478" spans="1:9" x14ac:dyDescent="0.25">
      <c r="A1478" s="2" t="s">
        <v>3746</v>
      </c>
      <c r="B1478" s="2" t="s">
        <v>1489</v>
      </c>
      <c r="C1478" s="3" t="s">
        <v>4838</v>
      </c>
      <c r="D1478" s="3" t="s">
        <v>6193</v>
      </c>
      <c r="E1478" s="3" t="s">
        <v>6968</v>
      </c>
      <c r="F1478" s="4" t="s">
        <v>10</v>
      </c>
      <c r="G1478" s="4" t="s">
        <v>7895</v>
      </c>
      <c r="H1478" s="4" t="s">
        <v>7945</v>
      </c>
      <c r="I1478" s="4" t="s">
        <v>7945</v>
      </c>
    </row>
    <row r="1479" spans="1:9" x14ac:dyDescent="0.25">
      <c r="A1479" s="2" t="s">
        <v>3747</v>
      </c>
      <c r="B1479" s="2" t="s">
        <v>1490</v>
      </c>
      <c r="C1479" s="3" t="s">
        <v>6911</v>
      </c>
      <c r="D1479" s="3" t="s">
        <v>4540</v>
      </c>
      <c r="E1479" s="3" t="s">
        <v>6969</v>
      </c>
      <c r="F1479" s="4" t="s">
        <v>10</v>
      </c>
      <c r="G1479" s="4" t="s">
        <v>7892</v>
      </c>
      <c r="H1479" s="4" t="s">
        <v>4608</v>
      </c>
      <c r="I1479" s="4" t="s">
        <v>8092</v>
      </c>
    </row>
    <row r="1480" spans="1:9" x14ac:dyDescent="0.25">
      <c r="A1480" s="2" t="s">
        <v>3748</v>
      </c>
      <c r="B1480" s="2" t="s">
        <v>1491</v>
      </c>
      <c r="C1480" s="3" t="s">
        <v>6101</v>
      </c>
      <c r="D1480" s="3" t="s">
        <v>4867</v>
      </c>
      <c r="E1480" s="3" t="s">
        <v>6970</v>
      </c>
      <c r="F1480" s="4" t="s">
        <v>10</v>
      </c>
      <c r="G1480" s="4" t="s">
        <v>7905</v>
      </c>
      <c r="H1480" s="4" t="s">
        <v>7906</v>
      </c>
      <c r="I1480" s="4" t="s">
        <v>7906</v>
      </c>
    </row>
    <row r="1481" spans="1:9" x14ac:dyDescent="0.25">
      <c r="A1481" s="2" t="s">
        <v>3749</v>
      </c>
      <c r="B1481" s="2" t="s">
        <v>1492</v>
      </c>
      <c r="C1481" s="3" t="s">
        <v>4912</v>
      </c>
      <c r="D1481" s="3" t="s">
        <v>4921</v>
      </c>
      <c r="E1481" s="3" t="s">
        <v>6971</v>
      </c>
      <c r="F1481" s="4" t="s">
        <v>10</v>
      </c>
      <c r="G1481" s="4" t="s">
        <v>7895</v>
      </c>
      <c r="H1481" s="4" t="s">
        <v>7961</v>
      </c>
      <c r="I1481" s="4" t="s">
        <v>7961</v>
      </c>
    </row>
    <row r="1482" spans="1:9" x14ac:dyDescent="0.25">
      <c r="A1482" s="2" t="s">
        <v>3750</v>
      </c>
      <c r="B1482" s="2" t="s">
        <v>1493</v>
      </c>
      <c r="C1482" s="3" t="s">
        <v>4623</v>
      </c>
      <c r="D1482" s="3" t="s">
        <v>4787</v>
      </c>
      <c r="E1482" s="3" t="s">
        <v>6972</v>
      </c>
      <c r="F1482" s="4" t="s">
        <v>10</v>
      </c>
      <c r="G1482" s="4" t="s">
        <v>7905</v>
      </c>
      <c r="H1482" s="4" t="s">
        <v>8004</v>
      </c>
      <c r="I1482" s="4" t="s">
        <v>8005</v>
      </c>
    </row>
    <row r="1483" spans="1:9" x14ac:dyDescent="0.25">
      <c r="A1483" s="2" t="s">
        <v>3751</v>
      </c>
      <c r="B1483" s="2" t="s">
        <v>1494</v>
      </c>
      <c r="C1483" s="3" t="s">
        <v>5549</v>
      </c>
      <c r="D1483" s="3" t="s">
        <v>4670</v>
      </c>
      <c r="E1483" s="3" t="s">
        <v>6973</v>
      </c>
      <c r="F1483" s="4" t="s">
        <v>10</v>
      </c>
      <c r="G1483" s="4" t="s">
        <v>7895</v>
      </c>
      <c r="H1483" s="4" t="s">
        <v>7945</v>
      </c>
      <c r="I1483" s="4" t="s">
        <v>7945</v>
      </c>
    </row>
    <row r="1484" spans="1:9" x14ac:dyDescent="0.25">
      <c r="A1484" s="2" t="s">
        <v>3752</v>
      </c>
      <c r="B1484" s="2" t="s">
        <v>1495</v>
      </c>
      <c r="C1484" s="3" t="s">
        <v>4839</v>
      </c>
      <c r="D1484" s="3" t="s">
        <v>6045</v>
      </c>
      <c r="E1484" s="3" t="s">
        <v>6974</v>
      </c>
      <c r="F1484" s="4" t="s">
        <v>10</v>
      </c>
      <c r="G1484" s="4" t="s">
        <v>7890</v>
      </c>
      <c r="H1484" s="4" t="s">
        <v>8095</v>
      </c>
      <c r="I1484" s="4" t="s">
        <v>8247</v>
      </c>
    </row>
    <row r="1485" spans="1:9" x14ac:dyDescent="0.25">
      <c r="A1485" s="2" t="s">
        <v>3753</v>
      </c>
      <c r="B1485" s="2" t="s">
        <v>1496</v>
      </c>
      <c r="C1485" s="3" t="s">
        <v>4624</v>
      </c>
      <c r="D1485" s="3" t="s">
        <v>4921</v>
      </c>
      <c r="E1485" s="3" t="s">
        <v>6975</v>
      </c>
      <c r="F1485" s="4" t="s">
        <v>10</v>
      </c>
      <c r="G1485" s="4" t="s">
        <v>7895</v>
      </c>
      <c r="H1485" s="4" t="s">
        <v>7945</v>
      </c>
      <c r="I1485" s="4" t="s">
        <v>7945</v>
      </c>
    </row>
    <row r="1486" spans="1:9" x14ac:dyDescent="0.25">
      <c r="A1486" s="2" t="s">
        <v>3754</v>
      </c>
      <c r="B1486" s="2" t="s">
        <v>1497</v>
      </c>
      <c r="C1486" s="3" t="s">
        <v>5181</v>
      </c>
      <c r="D1486" s="3" t="s">
        <v>6976</v>
      </c>
      <c r="E1486" s="3" t="s">
        <v>6977</v>
      </c>
      <c r="F1486" s="4" t="s">
        <v>10</v>
      </c>
      <c r="G1486" s="4" t="s">
        <v>7895</v>
      </c>
      <c r="H1486" s="4" t="s">
        <v>7895</v>
      </c>
      <c r="I1486" s="4" t="s">
        <v>7896</v>
      </c>
    </row>
    <row r="1487" spans="1:9" x14ac:dyDescent="0.25">
      <c r="A1487" s="2" t="s">
        <v>3755</v>
      </c>
      <c r="B1487" s="2" t="s">
        <v>1498</v>
      </c>
      <c r="C1487" s="3" t="s">
        <v>5060</v>
      </c>
      <c r="D1487" s="3" t="s">
        <v>4893</v>
      </c>
      <c r="E1487" s="3" t="s">
        <v>4708</v>
      </c>
      <c r="F1487" s="4" t="s">
        <v>10</v>
      </c>
      <c r="G1487" s="4" t="s">
        <v>7905</v>
      </c>
      <c r="H1487" s="4" t="s">
        <v>7906</v>
      </c>
      <c r="I1487" s="4" t="s">
        <v>8007</v>
      </c>
    </row>
    <row r="1488" spans="1:9" x14ac:dyDescent="0.25">
      <c r="A1488" s="2" t="s">
        <v>3756</v>
      </c>
      <c r="B1488" s="2" t="s">
        <v>1499</v>
      </c>
      <c r="C1488" s="3" t="s">
        <v>6978</v>
      </c>
      <c r="D1488" s="3" t="s">
        <v>6979</v>
      </c>
      <c r="E1488" s="3" t="s">
        <v>6980</v>
      </c>
      <c r="F1488" s="4" t="s">
        <v>10</v>
      </c>
      <c r="G1488" s="4" t="s">
        <v>7569</v>
      </c>
      <c r="H1488" s="4" t="s">
        <v>7936</v>
      </c>
      <c r="I1488" s="4" t="s">
        <v>7937</v>
      </c>
    </row>
    <row r="1489" spans="1:9" x14ac:dyDescent="0.25">
      <c r="A1489" s="2" t="s">
        <v>3757</v>
      </c>
      <c r="B1489" s="2" t="s">
        <v>1500</v>
      </c>
      <c r="C1489" s="3" t="s">
        <v>6911</v>
      </c>
      <c r="D1489" s="3" t="s">
        <v>5060</v>
      </c>
      <c r="E1489" s="3" t="s">
        <v>4731</v>
      </c>
      <c r="F1489" s="4" t="s">
        <v>10</v>
      </c>
      <c r="G1489" s="4" t="s">
        <v>7905</v>
      </c>
      <c r="H1489" s="4" t="s">
        <v>7905</v>
      </c>
      <c r="I1489" s="4" t="s">
        <v>8037</v>
      </c>
    </row>
    <row r="1490" spans="1:9" x14ac:dyDescent="0.25">
      <c r="A1490" s="2" t="s">
        <v>3758</v>
      </c>
      <c r="B1490" s="2" t="s">
        <v>1501</v>
      </c>
      <c r="C1490" s="3" t="s">
        <v>5159</v>
      </c>
      <c r="D1490" s="3" t="s">
        <v>6981</v>
      </c>
      <c r="E1490" s="3" t="s">
        <v>6982</v>
      </c>
      <c r="F1490" s="4" t="s">
        <v>10</v>
      </c>
      <c r="G1490" s="4" t="s">
        <v>7913</v>
      </c>
      <c r="H1490" s="4" t="s">
        <v>7914</v>
      </c>
      <c r="I1490" s="4" t="s">
        <v>7915</v>
      </c>
    </row>
    <row r="1491" spans="1:9" x14ac:dyDescent="0.25">
      <c r="A1491" s="2" t="s">
        <v>3759</v>
      </c>
      <c r="B1491" s="2" t="s">
        <v>1502</v>
      </c>
      <c r="C1491" s="3" t="s">
        <v>6983</v>
      </c>
      <c r="D1491" s="3" t="s">
        <v>6984</v>
      </c>
      <c r="E1491" s="3" t="s">
        <v>6985</v>
      </c>
      <c r="F1491" s="4" t="s">
        <v>10</v>
      </c>
      <c r="G1491" s="4" t="s">
        <v>7971</v>
      </c>
      <c r="H1491" s="4" t="s">
        <v>7971</v>
      </c>
      <c r="I1491" s="4" t="s">
        <v>8248</v>
      </c>
    </row>
    <row r="1492" spans="1:9" x14ac:dyDescent="0.25">
      <c r="A1492" s="2" t="s">
        <v>3760</v>
      </c>
      <c r="B1492" s="2" t="s">
        <v>1503</v>
      </c>
      <c r="C1492" s="3" t="s">
        <v>4832</v>
      </c>
      <c r="D1492" s="3" t="s">
        <v>4554</v>
      </c>
      <c r="E1492" s="3" t="s">
        <v>6986</v>
      </c>
      <c r="F1492" s="4" t="s">
        <v>10</v>
      </c>
      <c r="G1492" s="4" t="s">
        <v>7892</v>
      </c>
      <c r="H1492" s="4" t="s">
        <v>4608</v>
      </c>
      <c r="I1492" s="4" t="s">
        <v>7964</v>
      </c>
    </row>
    <row r="1493" spans="1:9" x14ac:dyDescent="0.25">
      <c r="A1493" s="2" t="s">
        <v>3761</v>
      </c>
      <c r="B1493" s="2" t="s">
        <v>1504</v>
      </c>
      <c r="C1493" s="3" t="s">
        <v>6987</v>
      </c>
      <c r="D1493" s="3" t="s">
        <v>5386</v>
      </c>
      <c r="E1493" s="3" t="s">
        <v>4734</v>
      </c>
      <c r="F1493" s="4" t="s">
        <v>10</v>
      </c>
      <c r="G1493" s="4" t="s">
        <v>8015</v>
      </c>
      <c r="H1493" s="4" t="s">
        <v>8249</v>
      </c>
      <c r="I1493" s="4" t="s">
        <v>8250</v>
      </c>
    </row>
    <row r="1494" spans="1:9" x14ac:dyDescent="0.25">
      <c r="A1494" s="2" t="s">
        <v>3762</v>
      </c>
      <c r="B1494" s="2" t="s">
        <v>1505</v>
      </c>
      <c r="C1494" s="3" t="s">
        <v>5421</v>
      </c>
      <c r="D1494" s="3" t="s">
        <v>6988</v>
      </c>
      <c r="E1494" s="3" t="s">
        <v>6989</v>
      </c>
      <c r="F1494" s="4" t="s">
        <v>10</v>
      </c>
      <c r="G1494" s="4" t="s">
        <v>7892</v>
      </c>
      <c r="H1494" s="4" t="s">
        <v>8154</v>
      </c>
      <c r="I1494" s="4" t="s">
        <v>8201</v>
      </c>
    </row>
    <row r="1495" spans="1:9" x14ac:dyDescent="0.25">
      <c r="A1495" s="2" t="s">
        <v>3763</v>
      </c>
      <c r="B1495" s="2" t="s">
        <v>1506</v>
      </c>
      <c r="C1495" s="3" t="s">
        <v>6826</v>
      </c>
      <c r="D1495" s="3" t="s">
        <v>6990</v>
      </c>
      <c r="E1495" s="3" t="s">
        <v>6991</v>
      </c>
      <c r="F1495" s="4" t="s">
        <v>10</v>
      </c>
      <c r="G1495" s="4" t="s">
        <v>7907</v>
      </c>
      <c r="H1495" s="4" t="s">
        <v>7908</v>
      </c>
      <c r="I1495" s="4" t="s">
        <v>7909</v>
      </c>
    </row>
    <row r="1496" spans="1:9" x14ac:dyDescent="0.25">
      <c r="A1496" s="2" t="s">
        <v>3764</v>
      </c>
      <c r="B1496" s="2" t="s">
        <v>1507</v>
      </c>
      <c r="C1496" s="3" t="s">
        <v>4581</v>
      </c>
      <c r="D1496" s="3" t="s">
        <v>6992</v>
      </c>
      <c r="E1496" s="3" t="s">
        <v>6993</v>
      </c>
      <c r="F1496" s="4" t="s">
        <v>10</v>
      </c>
      <c r="G1496" s="4" t="s">
        <v>7920</v>
      </c>
      <c r="H1496" s="4" t="s">
        <v>7920</v>
      </c>
      <c r="I1496" s="4" t="s">
        <v>7949</v>
      </c>
    </row>
    <row r="1497" spans="1:9" x14ac:dyDescent="0.25">
      <c r="A1497" s="2" t="s">
        <v>3765</v>
      </c>
      <c r="B1497" s="2" t="s">
        <v>1508</v>
      </c>
      <c r="C1497" s="3" t="s">
        <v>6994</v>
      </c>
      <c r="D1497" s="3" t="s">
        <v>4574</v>
      </c>
      <c r="E1497" s="3" t="s">
        <v>6995</v>
      </c>
      <c r="F1497" s="4" t="s">
        <v>10</v>
      </c>
      <c r="G1497" s="4" t="s">
        <v>7905</v>
      </c>
      <c r="H1497" s="4" t="s">
        <v>7906</v>
      </c>
      <c r="I1497" s="4" t="s">
        <v>7906</v>
      </c>
    </row>
    <row r="1498" spans="1:9" x14ac:dyDescent="0.25">
      <c r="A1498" s="2" t="s">
        <v>3766</v>
      </c>
      <c r="B1498" s="2" t="s">
        <v>1509</v>
      </c>
      <c r="C1498" s="3" t="s">
        <v>6996</v>
      </c>
      <c r="D1498" s="3" t="s">
        <v>6997</v>
      </c>
      <c r="E1498" s="3" t="s">
        <v>5740</v>
      </c>
      <c r="F1498" s="4" t="s">
        <v>10</v>
      </c>
      <c r="G1498" s="4" t="s">
        <v>7920</v>
      </c>
      <c r="H1498" s="4" t="s">
        <v>5314</v>
      </c>
      <c r="I1498" s="4" t="s">
        <v>7942</v>
      </c>
    </row>
    <row r="1499" spans="1:9" x14ac:dyDescent="0.25">
      <c r="A1499" s="2" t="s">
        <v>3767</v>
      </c>
      <c r="B1499" s="2" t="s">
        <v>1510</v>
      </c>
      <c r="C1499" s="3" t="s">
        <v>5276</v>
      </c>
      <c r="D1499" s="3" t="s">
        <v>6998</v>
      </c>
      <c r="E1499" s="3" t="s">
        <v>6999</v>
      </c>
      <c r="F1499" s="4" t="s">
        <v>10</v>
      </c>
      <c r="G1499" s="4" t="s">
        <v>7892</v>
      </c>
      <c r="H1499" s="4" t="s">
        <v>7893</v>
      </c>
      <c r="I1499" s="4" t="s">
        <v>8066</v>
      </c>
    </row>
    <row r="1500" spans="1:9" x14ac:dyDescent="0.25">
      <c r="A1500" s="2" t="s">
        <v>3768</v>
      </c>
      <c r="B1500" s="2" t="s">
        <v>1511</v>
      </c>
      <c r="C1500" s="3" t="s">
        <v>7000</v>
      </c>
      <c r="D1500" s="3" t="s">
        <v>7001</v>
      </c>
      <c r="E1500" s="3" t="s">
        <v>4722</v>
      </c>
      <c r="F1500" s="4" t="s">
        <v>10</v>
      </c>
      <c r="G1500" s="4" t="s">
        <v>7910</v>
      </c>
      <c r="H1500" s="4" t="s">
        <v>7911</v>
      </c>
      <c r="I1500" s="4" t="s">
        <v>8236</v>
      </c>
    </row>
    <row r="1501" spans="1:9" x14ac:dyDescent="0.25">
      <c r="A1501" s="2" t="s">
        <v>3769</v>
      </c>
      <c r="B1501" s="2" t="s">
        <v>1512</v>
      </c>
      <c r="C1501" s="3" t="s">
        <v>4540</v>
      </c>
      <c r="D1501" s="3" t="s">
        <v>4574</v>
      </c>
      <c r="E1501" s="3" t="s">
        <v>7002</v>
      </c>
      <c r="F1501" s="4" t="s">
        <v>10</v>
      </c>
      <c r="G1501" s="4" t="s">
        <v>7892</v>
      </c>
      <c r="H1501" s="4" t="s">
        <v>4608</v>
      </c>
      <c r="I1501" s="4" t="s">
        <v>8067</v>
      </c>
    </row>
    <row r="1502" spans="1:9" x14ac:dyDescent="0.25">
      <c r="A1502" s="2" t="s">
        <v>3770</v>
      </c>
      <c r="B1502" s="2" t="s">
        <v>1513</v>
      </c>
      <c r="C1502" s="3" t="s">
        <v>7003</v>
      </c>
      <c r="D1502" s="3" t="s">
        <v>7004</v>
      </c>
      <c r="E1502" s="3" t="s">
        <v>4915</v>
      </c>
      <c r="F1502" s="4" t="s">
        <v>10</v>
      </c>
      <c r="G1502" s="4" t="s">
        <v>7913</v>
      </c>
      <c r="H1502" s="4" t="s">
        <v>7914</v>
      </c>
      <c r="I1502" s="4" t="s">
        <v>7914</v>
      </c>
    </row>
    <row r="1503" spans="1:9" x14ac:dyDescent="0.25">
      <c r="A1503" s="2" t="s">
        <v>3771</v>
      </c>
      <c r="B1503" s="2" t="s">
        <v>1514</v>
      </c>
      <c r="C1503" s="3" t="s">
        <v>4624</v>
      </c>
      <c r="D1503" s="3" t="s">
        <v>7005</v>
      </c>
      <c r="E1503" s="3" t="s">
        <v>7006</v>
      </c>
      <c r="F1503" s="4" t="s">
        <v>10</v>
      </c>
      <c r="G1503" s="4" t="s">
        <v>7913</v>
      </c>
      <c r="H1503" s="4" t="s">
        <v>7914</v>
      </c>
      <c r="I1503" s="4" t="s">
        <v>7914</v>
      </c>
    </row>
    <row r="1504" spans="1:9" x14ac:dyDescent="0.25">
      <c r="A1504" s="2" t="s">
        <v>3772</v>
      </c>
      <c r="B1504" s="2" t="s">
        <v>1515</v>
      </c>
      <c r="C1504" s="3" t="s">
        <v>5908</v>
      </c>
      <c r="D1504" s="3" t="s">
        <v>7007</v>
      </c>
      <c r="E1504" s="3" t="s">
        <v>7008</v>
      </c>
      <c r="F1504" s="4" t="s">
        <v>10</v>
      </c>
      <c r="G1504" s="4" t="s">
        <v>7905</v>
      </c>
      <c r="H1504" s="4" t="s">
        <v>7943</v>
      </c>
      <c r="I1504" s="4" t="s">
        <v>7943</v>
      </c>
    </row>
    <row r="1505" spans="1:9" x14ac:dyDescent="0.25">
      <c r="A1505" s="2" t="s">
        <v>3773</v>
      </c>
      <c r="B1505" s="2" t="s">
        <v>1516</v>
      </c>
      <c r="C1505" s="3" t="s">
        <v>7009</v>
      </c>
      <c r="D1505" s="3" t="s">
        <v>7010</v>
      </c>
      <c r="E1505" s="3" t="s">
        <v>7011</v>
      </c>
      <c r="F1505" s="4" t="s">
        <v>10</v>
      </c>
      <c r="G1505" s="4" t="s">
        <v>7910</v>
      </c>
      <c r="H1505" s="4" t="s">
        <v>7911</v>
      </c>
      <c r="I1505" s="4" t="s">
        <v>8251</v>
      </c>
    </row>
    <row r="1506" spans="1:9" x14ac:dyDescent="0.25">
      <c r="A1506" s="2" t="s">
        <v>3774</v>
      </c>
      <c r="B1506" s="2" t="s">
        <v>1517</v>
      </c>
      <c r="C1506" s="3" t="s">
        <v>5046</v>
      </c>
      <c r="D1506" s="3" t="s">
        <v>6213</v>
      </c>
      <c r="E1506" s="3" t="s">
        <v>7012</v>
      </c>
      <c r="F1506" s="4" t="s">
        <v>10</v>
      </c>
      <c r="G1506" s="4" t="s">
        <v>7905</v>
      </c>
      <c r="H1506" s="4" t="s">
        <v>7905</v>
      </c>
      <c r="I1506" s="4" t="s">
        <v>7990</v>
      </c>
    </row>
    <row r="1507" spans="1:9" x14ac:dyDescent="0.25">
      <c r="A1507" s="2" t="s">
        <v>3775</v>
      </c>
      <c r="B1507" s="2" t="s">
        <v>1518</v>
      </c>
      <c r="C1507" s="3" t="s">
        <v>5541</v>
      </c>
      <c r="D1507" s="3" t="s">
        <v>4782</v>
      </c>
      <c r="E1507" s="3" t="s">
        <v>7013</v>
      </c>
      <c r="F1507" s="4" t="s">
        <v>10</v>
      </c>
      <c r="G1507" s="4" t="s">
        <v>7905</v>
      </c>
      <c r="H1507" s="4" t="s">
        <v>7926</v>
      </c>
      <c r="I1507" s="4" t="s">
        <v>8032</v>
      </c>
    </row>
    <row r="1508" spans="1:9" x14ac:dyDescent="0.25">
      <c r="A1508" s="2" t="s">
        <v>3776</v>
      </c>
      <c r="B1508" s="2" t="s">
        <v>1519</v>
      </c>
      <c r="C1508" s="3" t="s">
        <v>5062</v>
      </c>
      <c r="D1508" s="3" t="s">
        <v>6391</v>
      </c>
      <c r="E1508" s="3" t="s">
        <v>7014</v>
      </c>
      <c r="F1508" s="4" t="s">
        <v>10</v>
      </c>
      <c r="G1508" s="4" t="s">
        <v>7920</v>
      </c>
      <c r="H1508" s="4" t="s">
        <v>7920</v>
      </c>
      <c r="I1508" s="4" t="s">
        <v>8085</v>
      </c>
    </row>
    <row r="1509" spans="1:9" x14ac:dyDescent="0.25">
      <c r="A1509" s="2" t="s">
        <v>3777</v>
      </c>
      <c r="B1509" s="2" t="s">
        <v>1520</v>
      </c>
      <c r="C1509" s="3" t="s">
        <v>5281</v>
      </c>
      <c r="D1509" s="3" t="s">
        <v>4845</v>
      </c>
      <c r="E1509" s="3" t="s">
        <v>7015</v>
      </c>
      <c r="F1509" s="4" t="s">
        <v>10</v>
      </c>
      <c r="G1509" s="4" t="s">
        <v>7905</v>
      </c>
      <c r="H1509" s="4" t="s">
        <v>7906</v>
      </c>
      <c r="I1509" s="4" t="s">
        <v>7906</v>
      </c>
    </row>
    <row r="1510" spans="1:9" x14ac:dyDescent="0.25">
      <c r="A1510" s="2" t="s">
        <v>3778</v>
      </c>
      <c r="B1510" s="2" t="s">
        <v>1521</v>
      </c>
      <c r="C1510" s="3" t="s">
        <v>7016</v>
      </c>
      <c r="D1510" s="3" t="s">
        <v>5465</v>
      </c>
      <c r="E1510" s="3" t="s">
        <v>6625</v>
      </c>
      <c r="F1510" s="4" t="s">
        <v>10</v>
      </c>
      <c r="G1510" s="4" t="s">
        <v>7913</v>
      </c>
      <c r="H1510" s="4" t="s">
        <v>7914</v>
      </c>
      <c r="I1510" s="4" t="s">
        <v>7991</v>
      </c>
    </row>
    <row r="1511" spans="1:9" x14ac:dyDescent="0.25">
      <c r="A1511" s="2" t="s">
        <v>3779</v>
      </c>
      <c r="B1511" s="2" t="s">
        <v>1522</v>
      </c>
      <c r="C1511" s="3" t="s">
        <v>7017</v>
      </c>
      <c r="D1511" s="3" t="s">
        <v>7018</v>
      </c>
      <c r="E1511" s="3" t="s">
        <v>7019</v>
      </c>
      <c r="F1511" s="4" t="s">
        <v>10</v>
      </c>
      <c r="G1511" s="4" t="s">
        <v>7895</v>
      </c>
      <c r="H1511" s="4" t="s">
        <v>7945</v>
      </c>
      <c r="I1511" s="4" t="s">
        <v>7946</v>
      </c>
    </row>
    <row r="1512" spans="1:9" x14ac:dyDescent="0.25">
      <c r="A1512" s="2" t="s">
        <v>3780</v>
      </c>
      <c r="B1512" s="2" t="s">
        <v>1523</v>
      </c>
      <c r="C1512" s="3" t="s">
        <v>4708</v>
      </c>
      <c r="D1512" s="3" t="s">
        <v>4746</v>
      </c>
      <c r="E1512" s="3" t="s">
        <v>5078</v>
      </c>
      <c r="F1512" s="4" t="s">
        <v>10</v>
      </c>
      <c r="G1512" s="4" t="s">
        <v>7897</v>
      </c>
      <c r="H1512" s="4" t="s">
        <v>7898</v>
      </c>
      <c r="I1512" s="4" t="s">
        <v>8006</v>
      </c>
    </row>
    <row r="1513" spans="1:9" x14ac:dyDescent="0.25">
      <c r="A1513" s="2" t="s">
        <v>3781</v>
      </c>
      <c r="B1513" s="2" t="s">
        <v>1524</v>
      </c>
      <c r="C1513" s="3" t="s">
        <v>5395</v>
      </c>
      <c r="D1513" s="3" t="s">
        <v>6642</v>
      </c>
      <c r="E1513" s="3" t="s">
        <v>4901</v>
      </c>
      <c r="F1513" s="4" t="s">
        <v>10</v>
      </c>
      <c r="G1513" s="4" t="s">
        <v>7569</v>
      </c>
      <c r="H1513" s="4" t="s">
        <v>7936</v>
      </c>
      <c r="I1513" s="4" t="s">
        <v>7937</v>
      </c>
    </row>
    <row r="1514" spans="1:9" x14ac:dyDescent="0.25">
      <c r="A1514" s="2" t="s">
        <v>3782</v>
      </c>
      <c r="B1514" s="2" t="s">
        <v>1525</v>
      </c>
      <c r="C1514" s="3" t="s">
        <v>5122</v>
      </c>
      <c r="D1514" s="3" t="s">
        <v>5260</v>
      </c>
      <c r="E1514" s="3" t="s">
        <v>5570</v>
      </c>
      <c r="F1514" s="4" t="s">
        <v>10</v>
      </c>
      <c r="G1514" s="4" t="s">
        <v>7971</v>
      </c>
      <c r="H1514" s="4" t="s">
        <v>7987</v>
      </c>
      <c r="I1514" s="4" t="s">
        <v>7988</v>
      </c>
    </row>
    <row r="1515" spans="1:9" x14ac:dyDescent="0.25">
      <c r="A1515" s="2" t="s">
        <v>3783</v>
      </c>
      <c r="B1515" s="2" t="s">
        <v>1526</v>
      </c>
      <c r="C1515" s="3" t="s">
        <v>4787</v>
      </c>
      <c r="D1515" s="3" t="s">
        <v>4601</v>
      </c>
      <c r="E1515" s="3" t="s">
        <v>5164</v>
      </c>
      <c r="F1515" s="4" t="s">
        <v>10</v>
      </c>
      <c r="G1515" s="4" t="s">
        <v>7950</v>
      </c>
      <c r="H1515" s="4" t="s">
        <v>7950</v>
      </c>
      <c r="I1515" s="4" t="s">
        <v>8191</v>
      </c>
    </row>
    <row r="1516" spans="1:9" x14ac:dyDescent="0.25">
      <c r="A1516" s="2" t="s">
        <v>3784</v>
      </c>
      <c r="B1516" s="2" t="s">
        <v>1527</v>
      </c>
      <c r="C1516" s="3" t="s">
        <v>4531</v>
      </c>
      <c r="D1516" s="3" t="s">
        <v>7020</v>
      </c>
      <c r="E1516" s="3" t="s">
        <v>5063</v>
      </c>
      <c r="F1516" s="4" t="s">
        <v>10</v>
      </c>
      <c r="G1516" s="4" t="s">
        <v>7895</v>
      </c>
      <c r="H1516" s="4" t="s">
        <v>8056</v>
      </c>
      <c r="I1516" s="4" t="s">
        <v>8057</v>
      </c>
    </row>
    <row r="1517" spans="1:9" x14ac:dyDescent="0.25">
      <c r="A1517" s="2" t="s">
        <v>3785</v>
      </c>
      <c r="B1517" s="2" t="s">
        <v>1528</v>
      </c>
      <c r="C1517" s="3" t="s">
        <v>6200</v>
      </c>
      <c r="D1517" s="3" t="s">
        <v>6850</v>
      </c>
      <c r="E1517" s="3" t="s">
        <v>7021</v>
      </c>
      <c r="F1517" s="4" t="s">
        <v>10</v>
      </c>
      <c r="G1517" s="4" t="s">
        <v>7931</v>
      </c>
      <c r="H1517" s="4" t="s">
        <v>7932</v>
      </c>
      <c r="I1517" s="4" t="s">
        <v>7933</v>
      </c>
    </row>
    <row r="1518" spans="1:9" x14ac:dyDescent="0.25">
      <c r="A1518" s="2" t="s">
        <v>3786</v>
      </c>
      <c r="B1518" s="2" t="s">
        <v>1529</v>
      </c>
      <c r="C1518" s="3" t="s">
        <v>4703</v>
      </c>
      <c r="D1518" s="3" t="s">
        <v>7022</v>
      </c>
      <c r="E1518" s="3" t="s">
        <v>7023</v>
      </c>
      <c r="F1518" s="4" t="s">
        <v>10</v>
      </c>
      <c r="G1518" s="4" t="s">
        <v>7897</v>
      </c>
      <c r="H1518" s="4" t="s">
        <v>7898</v>
      </c>
      <c r="I1518" s="4" t="s">
        <v>8006</v>
      </c>
    </row>
    <row r="1519" spans="1:9" x14ac:dyDescent="0.25">
      <c r="A1519" s="2" t="s">
        <v>3787</v>
      </c>
      <c r="B1519" s="2" t="s">
        <v>1530</v>
      </c>
      <c r="C1519" s="3" t="s">
        <v>7024</v>
      </c>
      <c r="D1519" s="3" t="s">
        <v>5944</v>
      </c>
      <c r="E1519" s="3" t="s">
        <v>7025</v>
      </c>
      <c r="F1519" s="4" t="s">
        <v>10</v>
      </c>
      <c r="G1519" s="4" t="s">
        <v>7923</v>
      </c>
      <c r="H1519" s="4" t="s">
        <v>7924</v>
      </c>
      <c r="I1519" s="4" t="s">
        <v>7925</v>
      </c>
    </row>
    <row r="1520" spans="1:9" x14ac:dyDescent="0.25">
      <c r="A1520" s="2" t="s">
        <v>3788</v>
      </c>
      <c r="B1520" s="2" t="s">
        <v>1531</v>
      </c>
      <c r="C1520" s="3" t="s">
        <v>4602</v>
      </c>
      <c r="D1520" s="3" t="s">
        <v>7026</v>
      </c>
      <c r="E1520" s="3" t="s">
        <v>7027</v>
      </c>
      <c r="F1520" s="4" t="s">
        <v>10</v>
      </c>
      <c r="G1520" s="4" t="s">
        <v>7897</v>
      </c>
      <c r="H1520" s="4" t="s">
        <v>7898</v>
      </c>
      <c r="I1520" s="4" t="s">
        <v>8006</v>
      </c>
    </row>
    <row r="1521" spans="1:9" x14ac:dyDescent="0.25">
      <c r="A1521" s="2" t="s">
        <v>3789</v>
      </c>
      <c r="B1521" s="2" t="s">
        <v>1532</v>
      </c>
      <c r="C1521" s="3" t="s">
        <v>4785</v>
      </c>
      <c r="D1521" s="3" t="s">
        <v>5133</v>
      </c>
      <c r="E1521" s="3" t="s">
        <v>7028</v>
      </c>
      <c r="F1521" s="4" t="s">
        <v>10</v>
      </c>
      <c r="G1521" s="4" t="s">
        <v>7569</v>
      </c>
      <c r="H1521" s="4" t="s">
        <v>7936</v>
      </c>
      <c r="I1521" s="4" t="s">
        <v>5988</v>
      </c>
    </row>
    <row r="1522" spans="1:9" x14ac:dyDescent="0.25">
      <c r="A1522" s="2" t="s">
        <v>3790</v>
      </c>
      <c r="B1522" s="2" t="s">
        <v>1533</v>
      </c>
      <c r="C1522" s="3" t="s">
        <v>6043</v>
      </c>
      <c r="D1522" s="3" t="s">
        <v>4746</v>
      </c>
      <c r="E1522" s="3" t="s">
        <v>6546</v>
      </c>
      <c r="F1522" s="4" t="s">
        <v>10</v>
      </c>
      <c r="G1522" s="4" t="s">
        <v>7920</v>
      </c>
      <c r="H1522" s="4" t="s">
        <v>7920</v>
      </c>
      <c r="I1522" s="4" t="s">
        <v>8091</v>
      </c>
    </row>
    <row r="1523" spans="1:9" x14ac:dyDescent="0.25">
      <c r="A1523" s="2" t="s">
        <v>3791</v>
      </c>
      <c r="B1523" s="2" t="s">
        <v>1534</v>
      </c>
      <c r="C1523" s="3" t="s">
        <v>4957</v>
      </c>
      <c r="D1523" s="3" t="s">
        <v>4958</v>
      </c>
      <c r="E1523" s="3" t="s">
        <v>7029</v>
      </c>
      <c r="F1523" s="4" t="s">
        <v>10</v>
      </c>
      <c r="G1523" s="4" t="s">
        <v>7920</v>
      </c>
      <c r="H1523" s="4" t="s">
        <v>5314</v>
      </c>
      <c r="I1523" s="4" t="s">
        <v>7942</v>
      </c>
    </row>
    <row r="1524" spans="1:9" x14ac:dyDescent="0.25">
      <c r="A1524" s="2" t="s">
        <v>3792</v>
      </c>
      <c r="B1524" s="2" t="s">
        <v>1535</v>
      </c>
      <c r="C1524" s="3" t="s">
        <v>5085</v>
      </c>
      <c r="D1524" s="3" t="s">
        <v>4528</v>
      </c>
      <c r="E1524" s="3" t="s">
        <v>7030</v>
      </c>
      <c r="F1524" s="4" t="s">
        <v>10</v>
      </c>
      <c r="G1524" s="4" t="s">
        <v>7569</v>
      </c>
      <c r="H1524" s="4" t="s">
        <v>8076</v>
      </c>
      <c r="I1524" s="4" t="s">
        <v>8076</v>
      </c>
    </row>
    <row r="1525" spans="1:9" x14ac:dyDescent="0.25">
      <c r="A1525" s="2" t="s">
        <v>3793</v>
      </c>
      <c r="B1525" s="2" t="s">
        <v>1536</v>
      </c>
      <c r="C1525" s="3" t="s">
        <v>7031</v>
      </c>
      <c r="D1525" s="3" t="s">
        <v>5168</v>
      </c>
      <c r="E1525" s="3" t="s">
        <v>7032</v>
      </c>
      <c r="F1525" s="4" t="s">
        <v>10</v>
      </c>
      <c r="G1525" s="4" t="s">
        <v>7905</v>
      </c>
      <c r="H1525" s="4" t="s">
        <v>7906</v>
      </c>
      <c r="I1525" s="4" t="s">
        <v>7906</v>
      </c>
    </row>
    <row r="1526" spans="1:9" x14ac:dyDescent="0.25">
      <c r="A1526" s="2" t="s">
        <v>3794</v>
      </c>
      <c r="B1526" s="2" t="s">
        <v>1537</v>
      </c>
      <c r="C1526" s="3" t="s">
        <v>5541</v>
      </c>
      <c r="D1526" s="3" t="s">
        <v>5209</v>
      </c>
      <c r="E1526" s="3" t="s">
        <v>5283</v>
      </c>
      <c r="F1526" s="4" t="s">
        <v>10</v>
      </c>
      <c r="G1526" s="4" t="s">
        <v>7892</v>
      </c>
      <c r="H1526" s="4" t="s">
        <v>7893</v>
      </c>
      <c r="I1526" s="4" t="s">
        <v>8031</v>
      </c>
    </row>
    <row r="1527" spans="1:9" x14ac:dyDescent="0.25">
      <c r="A1527" s="2" t="s">
        <v>3795</v>
      </c>
      <c r="B1527" s="2" t="s">
        <v>1538</v>
      </c>
      <c r="C1527" s="3" t="s">
        <v>4537</v>
      </c>
      <c r="D1527" s="3" t="s">
        <v>7033</v>
      </c>
      <c r="E1527" s="3" t="s">
        <v>7034</v>
      </c>
      <c r="F1527" s="4" t="s">
        <v>10</v>
      </c>
      <c r="G1527" s="4" t="s">
        <v>7892</v>
      </c>
      <c r="H1527" s="4" t="s">
        <v>7893</v>
      </c>
      <c r="I1527" s="4" t="s">
        <v>7894</v>
      </c>
    </row>
    <row r="1528" spans="1:9" x14ac:dyDescent="0.25">
      <c r="A1528" s="2" t="s">
        <v>3796</v>
      </c>
      <c r="B1528" s="2" t="s">
        <v>1539</v>
      </c>
      <c r="C1528" s="3" t="s">
        <v>4695</v>
      </c>
      <c r="D1528" s="3" t="s">
        <v>6680</v>
      </c>
      <c r="E1528" s="3" t="s">
        <v>7035</v>
      </c>
      <c r="F1528" s="4" t="s">
        <v>10</v>
      </c>
      <c r="G1528" s="4" t="s">
        <v>7895</v>
      </c>
      <c r="H1528" s="4" t="s">
        <v>7903</v>
      </c>
      <c r="I1528" s="4" t="s">
        <v>8052</v>
      </c>
    </row>
    <row r="1529" spans="1:9" x14ac:dyDescent="0.25">
      <c r="A1529" s="2" t="s">
        <v>3797</v>
      </c>
      <c r="B1529" s="2" t="s">
        <v>1540</v>
      </c>
      <c r="C1529" s="3" t="s">
        <v>7036</v>
      </c>
      <c r="D1529" s="3" t="s">
        <v>5955</v>
      </c>
      <c r="E1529" s="3" t="s">
        <v>6944</v>
      </c>
      <c r="F1529" s="4" t="s">
        <v>10</v>
      </c>
      <c r="G1529" s="4" t="s">
        <v>7950</v>
      </c>
      <c r="H1529" s="4" t="s">
        <v>8087</v>
      </c>
      <c r="I1529" s="4" t="s">
        <v>8070</v>
      </c>
    </row>
    <row r="1530" spans="1:9" x14ac:dyDescent="0.25">
      <c r="A1530" s="2" t="s">
        <v>3798</v>
      </c>
      <c r="B1530" s="2" t="s">
        <v>1541</v>
      </c>
      <c r="C1530" s="3" t="s">
        <v>7037</v>
      </c>
      <c r="D1530" s="3" t="s">
        <v>4540</v>
      </c>
      <c r="E1530" s="3" t="s">
        <v>7038</v>
      </c>
      <c r="F1530" s="4" t="s">
        <v>10</v>
      </c>
      <c r="G1530" s="4" t="s">
        <v>7999</v>
      </c>
      <c r="H1530" s="4" t="s">
        <v>7999</v>
      </c>
      <c r="I1530" s="4" t="s">
        <v>8172</v>
      </c>
    </row>
    <row r="1531" spans="1:9" x14ac:dyDescent="0.25">
      <c r="A1531" s="2" t="s">
        <v>3799</v>
      </c>
      <c r="B1531" s="2" t="s">
        <v>1542</v>
      </c>
      <c r="C1531" s="3" t="s">
        <v>7039</v>
      </c>
      <c r="D1531" s="3" t="s">
        <v>7040</v>
      </c>
      <c r="E1531" s="3" t="s">
        <v>7041</v>
      </c>
      <c r="F1531" s="4" t="s">
        <v>10</v>
      </c>
      <c r="G1531" s="4" t="s">
        <v>7905</v>
      </c>
      <c r="H1531" s="4" t="s">
        <v>7905</v>
      </c>
      <c r="I1531" s="4" t="s">
        <v>5377</v>
      </c>
    </row>
    <row r="1532" spans="1:9" x14ac:dyDescent="0.25">
      <c r="A1532" s="2" t="s">
        <v>3800</v>
      </c>
      <c r="B1532" s="2" t="s">
        <v>1543</v>
      </c>
      <c r="C1532" s="3" t="s">
        <v>4626</v>
      </c>
      <c r="D1532" s="3" t="s">
        <v>5359</v>
      </c>
      <c r="E1532" s="3" t="s">
        <v>7042</v>
      </c>
      <c r="F1532" s="4" t="s">
        <v>10</v>
      </c>
      <c r="G1532" s="4" t="s">
        <v>7992</v>
      </c>
      <c r="H1532" s="4" t="s">
        <v>7993</v>
      </c>
      <c r="I1532" s="4" t="s">
        <v>8021</v>
      </c>
    </row>
    <row r="1533" spans="1:9" x14ac:dyDescent="0.25">
      <c r="A1533" s="2" t="s">
        <v>3801</v>
      </c>
      <c r="B1533" s="2" t="s">
        <v>1544</v>
      </c>
      <c r="C1533" s="3" t="s">
        <v>5150</v>
      </c>
      <c r="D1533" s="3" t="s">
        <v>5279</v>
      </c>
      <c r="E1533" s="3" t="s">
        <v>7043</v>
      </c>
      <c r="F1533" s="4" t="s">
        <v>10</v>
      </c>
      <c r="G1533" s="4" t="s">
        <v>6036</v>
      </c>
      <c r="H1533" s="4" t="s">
        <v>8098</v>
      </c>
      <c r="I1533" s="4" t="s">
        <v>8098</v>
      </c>
    </row>
    <row r="1534" spans="1:9" x14ac:dyDescent="0.25">
      <c r="A1534" s="2" t="s">
        <v>3802</v>
      </c>
      <c r="B1534" s="2" t="s">
        <v>1545</v>
      </c>
      <c r="C1534" s="3" t="s">
        <v>5360</v>
      </c>
      <c r="D1534" s="3" t="s">
        <v>7044</v>
      </c>
      <c r="E1534" s="3" t="s">
        <v>5291</v>
      </c>
      <c r="F1534" s="4" t="s">
        <v>10</v>
      </c>
      <c r="G1534" s="4" t="s">
        <v>7923</v>
      </c>
      <c r="H1534" s="4" t="s">
        <v>7923</v>
      </c>
      <c r="I1534" s="4" t="s">
        <v>8252</v>
      </c>
    </row>
    <row r="1535" spans="1:9" x14ac:dyDescent="0.25">
      <c r="A1535" s="2" t="s">
        <v>3803</v>
      </c>
      <c r="B1535" s="2" t="s">
        <v>1546</v>
      </c>
      <c r="C1535" s="3" t="s">
        <v>7045</v>
      </c>
      <c r="D1535" s="3" t="s">
        <v>7046</v>
      </c>
      <c r="E1535" s="3" t="s">
        <v>7047</v>
      </c>
      <c r="F1535" s="4" t="s">
        <v>10</v>
      </c>
      <c r="G1535" s="4" t="s">
        <v>7971</v>
      </c>
      <c r="H1535" s="4" t="s">
        <v>7972</v>
      </c>
      <c r="I1535" s="4" t="s">
        <v>8183</v>
      </c>
    </row>
    <row r="1536" spans="1:9" x14ac:dyDescent="0.25">
      <c r="A1536" s="2" t="s">
        <v>3804</v>
      </c>
      <c r="B1536" s="2" t="s">
        <v>1547</v>
      </c>
      <c r="C1536" s="3" t="s">
        <v>4565</v>
      </c>
      <c r="D1536" s="3" t="s">
        <v>4602</v>
      </c>
      <c r="E1536" s="3" t="s">
        <v>6122</v>
      </c>
      <c r="F1536" s="4" t="s">
        <v>10</v>
      </c>
      <c r="G1536" s="4" t="s">
        <v>7892</v>
      </c>
      <c r="H1536" s="4" t="s">
        <v>4608</v>
      </c>
      <c r="I1536" s="4" t="s">
        <v>7964</v>
      </c>
    </row>
    <row r="1537" spans="1:9" x14ac:dyDescent="0.25">
      <c r="A1537" s="2" t="s">
        <v>3805</v>
      </c>
      <c r="B1537" s="2" t="s">
        <v>1548</v>
      </c>
      <c r="C1537" s="3" t="s">
        <v>4993</v>
      </c>
      <c r="D1537" s="3" t="s">
        <v>4528</v>
      </c>
      <c r="E1537" s="3" t="s">
        <v>7048</v>
      </c>
      <c r="F1537" s="4" t="s">
        <v>10</v>
      </c>
      <c r="G1537" s="4" t="s">
        <v>6036</v>
      </c>
      <c r="H1537" s="4" t="s">
        <v>8010</v>
      </c>
      <c r="I1537" s="4" t="s">
        <v>8010</v>
      </c>
    </row>
    <row r="1538" spans="1:9" x14ac:dyDescent="0.25">
      <c r="A1538" s="2" t="s">
        <v>3806</v>
      </c>
      <c r="B1538" s="2" t="s">
        <v>1549</v>
      </c>
      <c r="C1538" s="3" t="s">
        <v>4533</v>
      </c>
      <c r="D1538" s="3" t="s">
        <v>4565</v>
      </c>
      <c r="E1538" s="3" t="s">
        <v>7049</v>
      </c>
      <c r="F1538" s="4" t="s">
        <v>10</v>
      </c>
      <c r="G1538" s="4" t="s">
        <v>6036</v>
      </c>
      <c r="H1538" s="4" t="s">
        <v>8040</v>
      </c>
      <c r="I1538" s="4" t="s">
        <v>8040</v>
      </c>
    </row>
    <row r="1539" spans="1:9" x14ac:dyDescent="0.25">
      <c r="A1539" s="2" t="s">
        <v>3807</v>
      </c>
      <c r="B1539" s="2" t="s">
        <v>1550</v>
      </c>
      <c r="C1539" s="3" t="s">
        <v>6581</v>
      </c>
      <c r="D1539" s="3" t="s">
        <v>4585</v>
      </c>
      <c r="E1539" s="3" t="s">
        <v>6801</v>
      </c>
      <c r="F1539" s="4" t="s">
        <v>10</v>
      </c>
      <c r="G1539" s="4" t="s">
        <v>7895</v>
      </c>
      <c r="H1539" s="4" t="s">
        <v>7945</v>
      </c>
      <c r="I1539" s="4" t="s">
        <v>7945</v>
      </c>
    </row>
    <row r="1540" spans="1:9" x14ac:dyDescent="0.25">
      <c r="A1540" s="2" t="s">
        <v>3808</v>
      </c>
      <c r="B1540" s="2" t="s">
        <v>1551</v>
      </c>
      <c r="C1540" s="3" t="s">
        <v>5997</v>
      </c>
      <c r="D1540" s="3" t="s">
        <v>5458</v>
      </c>
      <c r="E1540" s="3" t="s">
        <v>6367</v>
      </c>
      <c r="F1540" s="4" t="s">
        <v>10</v>
      </c>
      <c r="G1540" s="4" t="s">
        <v>7905</v>
      </c>
      <c r="H1540" s="4" t="s">
        <v>7906</v>
      </c>
      <c r="I1540" s="4" t="s">
        <v>7906</v>
      </c>
    </row>
    <row r="1541" spans="1:9" x14ac:dyDescent="0.25">
      <c r="A1541" s="2" t="s">
        <v>3809</v>
      </c>
      <c r="B1541" s="2" t="s">
        <v>1552</v>
      </c>
      <c r="C1541" s="3" t="s">
        <v>5096</v>
      </c>
      <c r="D1541" s="3" t="s">
        <v>7050</v>
      </c>
      <c r="E1541" s="3" t="s">
        <v>7051</v>
      </c>
      <c r="F1541" s="4" t="s">
        <v>10</v>
      </c>
      <c r="G1541" s="4" t="s">
        <v>6036</v>
      </c>
      <c r="H1541" s="4" t="s">
        <v>6350</v>
      </c>
      <c r="I1541" s="4" t="s">
        <v>8122</v>
      </c>
    </row>
    <row r="1542" spans="1:9" x14ac:dyDescent="0.25">
      <c r="A1542" s="2" t="s">
        <v>3810</v>
      </c>
      <c r="B1542" s="2" t="s">
        <v>1553</v>
      </c>
      <c r="C1542" s="3" t="s">
        <v>5168</v>
      </c>
      <c r="D1542" s="3" t="s">
        <v>5524</v>
      </c>
      <c r="E1542" s="3" t="s">
        <v>7006</v>
      </c>
      <c r="F1542" s="4" t="s">
        <v>10</v>
      </c>
      <c r="G1542" s="4" t="s">
        <v>7905</v>
      </c>
      <c r="H1542" s="4" t="s">
        <v>7905</v>
      </c>
      <c r="I1542" s="4" t="s">
        <v>7930</v>
      </c>
    </row>
    <row r="1543" spans="1:9" x14ac:dyDescent="0.25">
      <c r="A1543" s="2" t="s">
        <v>3811</v>
      </c>
      <c r="B1543" s="2" t="s">
        <v>1554</v>
      </c>
      <c r="C1543" s="3" t="s">
        <v>4528</v>
      </c>
      <c r="D1543" s="3" t="s">
        <v>5382</v>
      </c>
      <c r="E1543" s="3" t="s">
        <v>5938</v>
      </c>
      <c r="F1543" s="4" t="s">
        <v>10</v>
      </c>
      <c r="G1543" s="4" t="s">
        <v>7913</v>
      </c>
      <c r="H1543" s="4" t="s">
        <v>7918</v>
      </c>
      <c r="I1543" s="4" t="s">
        <v>8062</v>
      </c>
    </row>
    <row r="1544" spans="1:9" x14ac:dyDescent="0.25">
      <c r="A1544" s="2" t="s">
        <v>3812</v>
      </c>
      <c r="B1544" s="2" t="s">
        <v>1555</v>
      </c>
      <c r="C1544" s="3" t="s">
        <v>6155</v>
      </c>
      <c r="D1544" s="3" t="s">
        <v>7052</v>
      </c>
      <c r="E1544" s="3" t="s">
        <v>5755</v>
      </c>
      <c r="F1544" s="4" t="s">
        <v>10</v>
      </c>
      <c r="G1544" s="4" t="s">
        <v>7910</v>
      </c>
      <c r="H1544" s="4" t="s">
        <v>7911</v>
      </c>
      <c r="I1544" s="4" t="s">
        <v>7911</v>
      </c>
    </row>
    <row r="1545" spans="1:9" x14ac:dyDescent="0.25">
      <c r="A1545" s="2" t="s">
        <v>3813</v>
      </c>
      <c r="B1545" s="2" t="s">
        <v>1556</v>
      </c>
      <c r="C1545" s="3" t="s">
        <v>7053</v>
      </c>
      <c r="D1545" s="3" t="s">
        <v>4551</v>
      </c>
      <c r="E1545" s="3" t="s">
        <v>7054</v>
      </c>
      <c r="F1545" s="4" t="s">
        <v>10</v>
      </c>
      <c r="G1545" s="4" t="s">
        <v>7892</v>
      </c>
      <c r="H1545" s="4" t="s">
        <v>4608</v>
      </c>
      <c r="I1545" s="4" t="s">
        <v>7900</v>
      </c>
    </row>
    <row r="1546" spans="1:9" x14ac:dyDescent="0.25">
      <c r="A1546" s="2" t="s">
        <v>3814</v>
      </c>
      <c r="B1546" s="2" t="s">
        <v>1557</v>
      </c>
      <c r="C1546" s="3" t="s">
        <v>4590</v>
      </c>
      <c r="D1546" s="3" t="s">
        <v>7055</v>
      </c>
      <c r="E1546" s="3" t="s">
        <v>7056</v>
      </c>
      <c r="F1546" s="4" t="s">
        <v>10</v>
      </c>
      <c r="G1546" s="4" t="s">
        <v>7569</v>
      </c>
      <c r="H1546" s="4" t="s">
        <v>7936</v>
      </c>
      <c r="I1546" s="4" t="s">
        <v>5988</v>
      </c>
    </row>
    <row r="1547" spans="1:9" x14ac:dyDescent="0.25">
      <c r="A1547" s="2" t="s">
        <v>3815</v>
      </c>
      <c r="B1547" s="2" t="s">
        <v>1558</v>
      </c>
      <c r="C1547" s="3" t="s">
        <v>4997</v>
      </c>
      <c r="D1547" s="3" t="s">
        <v>7057</v>
      </c>
      <c r="E1547" s="3" t="s">
        <v>7058</v>
      </c>
      <c r="F1547" s="4" t="s">
        <v>10</v>
      </c>
      <c r="G1547" s="4" t="s">
        <v>8015</v>
      </c>
      <c r="H1547" s="4" t="s">
        <v>8015</v>
      </c>
      <c r="I1547" s="4" t="s">
        <v>8025</v>
      </c>
    </row>
    <row r="1548" spans="1:9" x14ac:dyDescent="0.25">
      <c r="A1548" s="2" t="s">
        <v>3816</v>
      </c>
      <c r="B1548" s="2" t="s">
        <v>1559</v>
      </c>
      <c r="C1548" s="3" t="s">
        <v>4746</v>
      </c>
      <c r="D1548" s="3" t="s">
        <v>5260</v>
      </c>
      <c r="E1548" s="3" t="s">
        <v>7059</v>
      </c>
      <c r="F1548" s="4" t="s">
        <v>10</v>
      </c>
      <c r="G1548" s="4" t="s">
        <v>7920</v>
      </c>
      <c r="H1548" s="4" t="s">
        <v>7920</v>
      </c>
      <c r="I1548" s="4" t="s">
        <v>7982</v>
      </c>
    </row>
    <row r="1549" spans="1:9" x14ac:dyDescent="0.25">
      <c r="A1549" s="2" t="s">
        <v>3817</v>
      </c>
      <c r="B1549" s="2" t="s">
        <v>1560</v>
      </c>
      <c r="C1549" s="3" t="s">
        <v>4897</v>
      </c>
      <c r="D1549" s="3" t="s">
        <v>7053</v>
      </c>
      <c r="E1549" s="3" t="s">
        <v>7060</v>
      </c>
      <c r="F1549" s="4" t="s">
        <v>10</v>
      </c>
      <c r="G1549" s="4" t="s">
        <v>7892</v>
      </c>
      <c r="H1549" s="4" t="s">
        <v>4608</v>
      </c>
      <c r="I1549" s="4" t="s">
        <v>7964</v>
      </c>
    </row>
    <row r="1550" spans="1:9" x14ac:dyDescent="0.25">
      <c r="A1550" s="2" t="s">
        <v>3818</v>
      </c>
      <c r="B1550" s="2" t="s">
        <v>1561</v>
      </c>
      <c r="C1550" s="3" t="s">
        <v>4997</v>
      </c>
      <c r="D1550" s="3" t="s">
        <v>6988</v>
      </c>
      <c r="E1550" s="3" t="s">
        <v>6716</v>
      </c>
      <c r="F1550" s="4" t="s">
        <v>10</v>
      </c>
      <c r="G1550" s="4" t="s">
        <v>7892</v>
      </c>
      <c r="H1550" s="4" t="s">
        <v>4608</v>
      </c>
      <c r="I1550" s="4" t="s">
        <v>7966</v>
      </c>
    </row>
    <row r="1551" spans="1:9" x14ac:dyDescent="0.25">
      <c r="A1551" s="2" t="s">
        <v>3819</v>
      </c>
      <c r="B1551" s="2" t="s">
        <v>1562</v>
      </c>
      <c r="C1551" s="3" t="s">
        <v>5205</v>
      </c>
      <c r="D1551" s="3" t="s">
        <v>7061</v>
      </c>
      <c r="E1551" s="3" t="s">
        <v>7062</v>
      </c>
      <c r="F1551" s="4" t="s">
        <v>10</v>
      </c>
      <c r="G1551" s="4" t="s">
        <v>7895</v>
      </c>
      <c r="H1551" s="4" t="s">
        <v>7953</v>
      </c>
      <c r="I1551" s="4" t="s">
        <v>7953</v>
      </c>
    </row>
    <row r="1552" spans="1:9" x14ac:dyDescent="0.25">
      <c r="A1552" s="2" t="s">
        <v>3820</v>
      </c>
      <c r="B1552" s="2" t="s">
        <v>1563</v>
      </c>
      <c r="C1552" s="3" t="s">
        <v>5568</v>
      </c>
      <c r="D1552" s="3" t="s">
        <v>6911</v>
      </c>
      <c r="E1552" s="3" t="s">
        <v>6546</v>
      </c>
      <c r="F1552" s="4" t="s">
        <v>10</v>
      </c>
      <c r="G1552" s="4" t="s">
        <v>7905</v>
      </c>
      <c r="H1552" s="4" t="s">
        <v>7906</v>
      </c>
      <c r="I1552" s="4" t="s">
        <v>8007</v>
      </c>
    </row>
    <row r="1553" spans="1:9" x14ac:dyDescent="0.25">
      <c r="A1553" s="2" t="s">
        <v>3821</v>
      </c>
      <c r="B1553" s="2" t="s">
        <v>1564</v>
      </c>
      <c r="C1553" s="3" t="s">
        <v>7063</v>
      </c>
      <c r="D1553" s="3" t="s">
        <v>4866</v>
      </c>
      <c r="E1553" s="3" t="s">
        <v>7064</v>
      </c>
      <c r="F1553" s="4" t="s">
        <v>10</v>
      </c>
      <c r="G1553" s="4" t="s">
        <v>7905</v>
      </c>
      <c r="H1553" s="4" t="s">
        <v>7905</v>
      </c>
      <c r="I1553" s="4" t="s">
        <v>7990</v>
      </c>
    </row>
    <row r="1554" spans="1:9" x14ac:dyDescent="0.25">
      <c r="A1554" s="2" t="s">
        <v>3822</v>
      </c>
      <c r="B1554" s="2" t="s">
        <v>1565</v>
      </c>
      <c r="C1554" s="3" t="s">
        <v>4585</v>
      </c>
      <c r="D1554" s="3" t="s">
        <v>4543</v>
      </c>
      <c r="E1554" s="3" t="s">
        <v>4617</v>
      </c>
      <c r="F1554" s="4" t="s">
        <v>10</v>
      </c>
      <c r="G1554" s="4" t="s">
        <v>7892</v>
      </c>
      <c r="H1554" s="4" t="s">
        <v>7893</v>
      </c>
      <c r="I1554" s="4" t="s">
        <v>7894</v>
      </c>
    </row>
    <row r="1555" spans="1:9" x14ac:dyDescent="0.25">
      <c r="A1555" s="2" t="s">
        <v>3823</v>
      </c>
      <c r="B1555" s="2" t="s">
        <v>1566</v>
      </c>
      <c r="C1555" s="3" t="s">
        <v>4897</v>
      </c>
      <c r="D1555" s="3" t="s">
        <v>4528</v>
      </c>
      <c r="E1555" s="3" t="s">
        <v>7065</v>
      </c>
      <c r="F1555" s="4" t="s">
        <v>10</v>
      </c>
      <c r="G1555" s="4" t="s">
        <v>6036</v>
      </c>
      <c r="H1555" s="4" t="s">
        <v>8040</v>
      </c>
      <c r="I1555" s="4" t="s">
        <v>7956</v>
      </c>
    </row>
    <row r="1556" spans="1:9" x14ac:dyDescent="0.25">
      <c r="A1556" s="2" t="s">
        <v>3824</v>
      </c>
      <c r="B1556" s="2" t="s">
        <v>1567</v>
      </c>
      <c r="C1556" s="3" t="s">
        <v>4633</v>
      </c>
      <c r="D1556" s="3" t="s">
        <v>6552</v>
      </c>
      <c r="E1556" s="3" t="s">
        <v>7066</v>
      </c>
      <c r="F1556" s="4" t="s">
        <v>10</v>
      </c>
      <c r="G1556" s="4" t="s">
        <v>6036</v>
      </c>
      <c r="H1556" s="4" t="s">
        <v>8040</v>
      </c>
      <c r="I1556" s="4" t="s">
        <v>8041</v>
      </c>
    </row>
    <row r="1557" spans="1:9" x14ac:dyDescent="0.25">
      <c r="A1557" s="2" t="s">
        <v>3825</v>
      </c>
      <c r="B1557" s="2" t="s">
        <v>1568</v>
      </c>
      <c r="C1557" s="3" t="s">
        <v>7067</v>
      </c>
      <c r="D1557" s="3" t="s">
        <v>7068</v>
      </c>
      <c r="E1557" s="3" t="s">
        <v>5890</v>
      </c>
      <c r="F1557" s="4" t="s">
        <v>10</v>
      </c>
      <c r="G1557" s="4" t="s">
        <v>6036</v>
      </c>
      <c r="H1557" s="4" t="s">
        <v>6350</v>
      </c>
      <c r="I1557" s="4" t="s">
        <v>8253</v>
      </c>
    </row>
    <row r="1558" spans="1:9" x14ac:dyDescent="0.25">
      <c r="A1558" s="2" t="s">
        <v>3826</v>
      </c>
      <c r="B1558" s="2" t="s">
        <v>1569</v>
      </c>
      <c r="C1558" s="3" t="s">
        <v>4847</v>
      </c>
      <c r="D1558" s="3" t="s">
        <v>5113</v>
      </c>
      <c r="E1558" s="3" t="s">
        <v>7069</v>
      </c>
      <c r="F1558" s="4" t="s">
        <v>10</v>
      </c>
      <c r="G1558" s="4" t="s">
        <v>7905</v>
      </c>
      <c r="H1558" s="4" t="s">
        <v>7906</v>
      </c>
      <c r="I1558" s="4" t="s">
        <v>7980</v>
      </c>
    </row>
    <row r="1559" spans="1:9" x14ac:dyDescent="0.25">
      <c r="A1559" s="2" t="s">
        <v>3827</v>
      </c>
      <c r="B1559" s="2" t="s">
        <v>1570</v>
      </c>
      <c r="C1559" s="3" t="s">
        <v>7070</v>
      </c>
      <c r="D1559" s="3" t="s">
        <v>7071</v>
      </c>
      <c r="E1559" s="3" t="s">
        <v>6280</v>
      </c>
      <c r="F1559" s="4" t="s">
        <v>10</v>
      </c>
      <c r="G1559" s="4" t="s">
        <v>7950</v>
      </c>
      <c r="H1559" s="4" t="s">
        <v>8087</v>
      </c>
      <c r="I1559" s="4" t="s">
        <v>8254</v>
      </c>
    </row>
    <row r="1560" spans="1:9" x14ac:dyDescent="0.25">
      <c r="A1560" s="2" t="s">
        <v>3828</v>
      </c>
      <c r="B1560" s="2" t="s">
        <v>1571</v>
      </c>
      <c r="C1560" s="3" t="s">
        <v>4994</v>
      </c>
      <c r="D1560" s="3" t="s">
        <v>6890</v>
      </c>
      <c r="E1560" s="3" t="s">
        <v>5914</v>
      </c>
      <c r="F1560" s="4" t="s">
        <v>10</v>
      </c>
      <c r="G1560" s="4" t="s">
        <v>11</v>
      </c>
      <c r="H1560" s="4" t="s">
        <v>8045</v>
      </c>
      <c r="I1560" s="4" t="s">
        <v>8046</v>
      </c>
    </row>
    <row r="1561" spans="1:9" x14ac:dyDescent="0.25">
      <c r="A1561" s="2" t="s">
        <v>3829</v>
      </c>
      <c r="B1561" s="2" t="s">
        <v>1572</v>
      </c>
      <c r="C1561" s="3" t="s">
        <v>5984</v>
      </c>
      <c r="D1561" s="3" t="s">
        <v>4533</v>
      </c>
      <c r="E1561" s="3" t="s">
        <v>7072</v>
      </c>
      <c r="F1561" s="4" t="s">
        <v>10</v>
      </c>
      <c r="G1561" s="4" t="s">
        <v>7890</v>
      </c>
      <c r="H1561" s="4" t="s">
        <v>6783</v>
      </c>
      <c r="I1561" s="4" t="s">
        <v>7891</v>
      </c>
    </row>
    <row r="1562" spans="1:9" x14ac:dyDescent="0.25">
      <c r="A1562" s="2" t="s">
        <v>3830</v>
      </c>
      <c r="B1562" s="2" t="s">
        <v>1573</v>
      </c>
      <c r="C1562" s="3" t="s">
        <v>4533</v>
      </c>
      <c r="D1562" s="3" t="s">
        <v>4785</v>
      </c>
      <c r="E1562" s="3" t="s">
        <v>5467</v>
      </c>
      <c r="F1562" s="4" t="s">
        <v>10</v>
      </c>
      <c r="G1562" s="4" t="s">
        <v>7910</v>
      </c>
      <c r="H1562" s="4" t="s">
        <v>7911</v>
      </c>
      <c r="I1562" s="4" t="s">
        <v>7911</v>
      </c>
    </row>
    <row r="1563" spans="1:9" x14ac:dyDescent="0.25">
      <c r="A1563" s="2" t="s">
        <v>3831</v>
      </c>
      <c r="B1563" s="2" t="s">
        <v>1574</v>
      </c>
      <c r="C1563" s="3" t="s">
        <v>6445</v>
      </c>
      <c r="D1563" s="3" t="s">
        <v>7073</v>
      </c>
      <c r="E1563" s="3" t="s">
        <v>7074</v>
      </c>
      <c r="F1563" s="4" t="s">
        <v>10</v>
      </c>
      <c r="G1563" s="4" t="s">
        <v>7890</v>
      </c>
      <c r="H1563" s="4" t="s">
        <v>8255</v>
      </c>
      <c r="I1563" s="4" t="s">
        <v>8256</v>
      </c>
    </row>
    <row r="1564" spans="1:9" x14ac:dyDescent="0.25">
      <c r="A1564" s="2" t="s">
        <v>3832</v>
      </c>
      <c r="B1564" s="2" t="s">
        <v>1575</v>
      </c>
      <c r="C1564" s="3" t="s">
        <v>6322</v>
      </c>
      <c r="D1564" s="3" t="s">
        <v>6197</v>
      </c>
      <c r="E1564" s="3" t="s">
        <v>5568</v>
      </c>
      <c r="F1564" s="4" t="s">
        <v>10</v>
      </c>
      <c r="G1564" s="4" t="s">
        <v>7905</v>
      </c>
      <c r="H1564" s="4" t="s">
        <v>7905</v>
      </c>
      <c r="I1564" s="4" t="s">
        <v>7930</v>
      </c>
    </row>
    <row r="1565" spans="1:9" x14ac:dyDescent="0.25">
      <c r="A1565" s="2" t="s">
        <v>3833</v>
      </c>
      <c r="B1565" s="2" t="s">
        <v>1576</v>
      </c>
      <c r="C1565" s="3" t="s">
        <v>4596</v>
      </c>
      <c r="D1565" s="3" t="s">
        <v>5209</v>
      </c>
      <c r="E1565" s="3" t="s">
        <v>6268</v>
      </c>
      <c r="F1565" s="4" t="s">
        <v>10</v>
      </c>
      <c r="G1565" s="4" t="s">
        <v>7905</v>
      </c>
      <c r="H1565" s="4" t="s">
        <v>7905</v>
      </c>
      <c r="I1565" s="4" t="s">
        <v>7930</v>
      </c>
    </row>
    <row r="1566" spans="1:9" x14ac:dyDescent="0.25">
      <c r="A1566" s="2" t="s">
        <v>3834</v>
      </c>
      <c r="B1566" s="2" t="s">
        <v>1577</v>
      </c>
      <c r="C1566" s="3" t="s">
        <v>5218</v>
      </c>
      <c r="D1566" s="3" t="s">
        <v>4596</v>
      </c>
      <c r="E1566" s="3" t="s">
        <v>7075</v>
      </c>
      <c r="F1566" s="4" t="s">
        <v>10</v>
      </c>
      <c r="G1566" s="4" t="s">
        <v>7895</v>
      </c>
      <c r="H1566" s="4" t="s">
        <v>7895</v>
      </c>
      <c r="I1566" s="4" t="s">
        <v>7896</v>
      </c>
    </row>
    <row r="1567" spans="1:9" x14ac:dyDescent="0.25">
      <c r="A1567" s="2" t="s">
        <v>3835</v>
      </c>
      <c r="B1567" s="2" t="s">
        <v>1578</v>
      </c>
      <c r="C1567" s="3" t="s">
        <v>4623</v>
      </c>
      <c r="D1567" s="3" t="s">
        <v>6316</v>
      </c>
      <c r="E1567" s="3" t="s">
        <v>7076</v>
      </c>
      <c r="F1567" s="4" t="s">
        <v>10</v>
      </c>
      <c r="G1567" s="4" t="s">
        <v>8128</v>
      </c>
      <c r="H1567" s="4" t="s">
        <v>8129</v>
      </c>
      <c r="I1567" s="4" t="s">
        <v>8257</v>
      </c>
    </row>
    <row r="1568" spans="1:9" x14ac:dyDescent="0.25">
      <c r="A1568" s="2" t="s">
        <v>3836</v>
      </c>
      <c r="B1568" s="2" t="s">
        <v>1579</v>
      </c>
      <c r="C1568" s="3" t="s">
        <v>7077</v>
      </c>
      <c r="D1568" s="3" t="s">
        <v>4533</v>
      </c>
      <c r="E1568" s="3" t="s">
        <v>7078</v>
      </c>
      <c r="F1568" s="4" t="s">
        <v>10</v>
      </c>
      <c r="G1568" s="4" t="s">
        <v>7920</v>
      </c>
      <c r="H1568" s="4" t="s">
        <v>7920</v>
      </c>
      <c r="I1568" s="4" t="s">
        <v>7979</v>
      </c>
    </row>
    <row r="1569" spans="1:9" x14ac:dyDescent="0.25">
      <c r="A1569" s="2" t="s">
        <v>3837</v>
      </c>
      <c r="B1569" s="2" t="s">
        <v>1580</v>
      </c>
      <c r="C1569" s="3" t="s">
        <v>5580</v>
      </c>
      <c r="D1569" s="3" t="s">
        <v>4832</v>
      </c>
      <c r="E1569" s="3" t="s">
        <v>7079</v>
      </c>
      <c r="F1569" s="4" t="s">
        <v>10</v>
      </c>
      <c r="G1569" s="4" t="s">
        <v>7905</v>
      </c>
      <c r="H1569" s="4" t="s">
        <v>7905</v>
      </c>
      <c r="I1569" s="4" t="s">
        <v>7990</v>
      </c>
    </row>
    <row r="1570" spans="1:9" x14ac:dyDescent="0.25">
      <c r="A1570" s="2" t="s">
        <v>3838</v>
      </c>
      <c r="B1570" s="2" t="s">
        <v>1581</v>
      </c>
      <c r="C1570" s="3" t="s">
        <v>4531</v>
      </c>
      <c r="D1570" s="3" t="s">
        <v>5067</v>
      </c>
      <c r="E1570" s="3" t="s">
        <v>7080</v>
      </c>
      <c r="F1570" s="4" t="s">
        <v>10</v>
      </c>
      <c r="G1570" s="4" t="s">
        <v>7897</v>
      </c>
      <c r="H1570" s="4" t="s">
        <v>7898</v>
      </c>
      <c r="I1570" s="4" t="s">
        <v>7899</v>
      </c>
    </row>
    <row r="1571" spans="1:9" x14ac:dyDescent="0.25">
      <c r="A1571" s="2" t="s">
        <v>3839</v>
      </c>
      <c r="B1571" s="2" t="s">
        <v>1582</v>
      </c>
      <c r="C1571" s="3" t="s">
        <v>7003</v>
      </c>
      <c r="D1571" s="3" t="s">
        <v>5512</v>
      </c>
      <c r="E1571" s="3" t="s">
        <v>7081</v>
      </c>
      <c r="F1571" s="4" t="s">
        <v>10</v>
      </c>
      <c r="G1571" s="4" t="s">
        <v>7931</v>
      </c>
      <c r="H1571" s="4" t="s">
        <v>7955</v>
      </c>
      <c r="I1571" s="4" t="s">
        <v>7956</v>
      </c>
    </row>
    <row r="1572" spans="1:9" x14ac:dyDescent="0.25">
      <c r="A1572" s="2" t="s">
        <v>3840</v>
      </c>
      <c r="B1572" s="2" t="s">
        <v>1583</v>
      </c>
      <c r="C1572" s="3" t="s">
        <v>5379</v>
      </c>
      <c r="D1572" s="3" t="s">
        <v>5421</v>
      </c>
      <c r="E1572" s="3" t="s">
        <v>7082</v>
      </c>
      <c r="F1572" s="4" t="s">
        <v>10</v>
      </c>
      <c r="G1572" s="4" t="s">
        <v>7892</v>
      </c>
      <c r="H1572" s="4" t="s">
        <v>4608</v>
      </c>
      <c r="I1572" s="4" t="s">
        <v>4608</v>
      </c>
    </row>
    <row r="1573" spans="1:9" x14ac:dyDescent="0.25">
      <c r="A1573" s="2" t="s">
        <v>3841</v>
      </c>
      <c r="B1573" s="2" t="s">
        <v>1584</v>
      </c>
      <c r="C1573" s="3" t="s">
        <v>4540</v>
      </c>
      <c r="D1573" s="3" t="s">
        <v>4623</v>
      </c>
      <c r="E1573" s="3" t="s">
        <v>7083</v>
      </c>
      <c r="F1573" s="4" t="s">
        <v>10</v>
      </c>
      <c r="G1573" s="4" t="s">
        <v>7897</v>
      </c>
      <c r="H1573" s="4" t="s">
        <v>7898</v>
      </c>
      <c r="I1573" s="4" t="s">
        <v>8069</v>
      </c>
    </row>
    <row r="1574" spans="1:9" x14ac:dyDescent="0.25">
      <c r="A1574" s="2" t="s">
        <v>3842</v>
      </c>
      <c r="B1574" s="2" t="s">
        <v>1585</v>
      </c>
      <c r="C1574" s="3" t="s">
        <v>5737</v>
      </c>
      <c r="D1574" s="3" t="s">
        <v>7084</v>
      </c>
      <c r="E1574" s="3" t="s">
        <v>7085</v>
      </c>
      <c r="F1574" s="4" t="s">
        <v>10</v>
      </c>
      <c r="G1574" s="4" t="s">
        <v>7895</v>
      </c>
      <c r="H1574" s="4" t="s">
        <v>7961</v>
      </c>
      <c r="I1574" s="4" t="s">
        <v>7961</v>
      </c>
    </row>
    <row r="1575" spans="1:9" x14ac:dyDescent="0.25">
      <c r="A1575" s="2" t="s">
        <v>3843</v>
      </c>
      <c r="B1575" s="2" t="s">
        <v>1586</v>
      </c>
      <c r="C1575" s="3" t="s">
        <v>5516</v>
      </c>
      <c r="D1575" s="3" t="s">
        <v>4616</v>
      </c>
      <c r="E1575" s="3" t="s">
        <v>4731</v>
      </c>
      <c r="F1575" s="4" t="s">
        <v>10</v>
      </c>
      <c r="G1575" s="4" t="s">
        <v>7931</v>
      </c>
      <c r="H1575" s="4" t="s">
        <v>7932</v>
      </c>
      <c r="I1575" s="4" t="s">
        <v>8022</v>
      </c>
    </row>
    <row r="1576" spans="1:9" x14ac:dyDescent="0.25">
      <c r="A1576" s="2" t="s">
        <v>3844</v>
      </c>
      <c r="B1576" s="2" t="s">
        <v>1587</v>
      </c>
      <c r="C1576" s="3" t="s">
        <v>4633</v>
      </c>
      <c r="D1576" s="3" t="s">
        <v>4832</v>
      </c>
      <c r="E1576" s="3" t="s">
        <v>7086</v>
      </c>
      <c r="F1576" s="4" t="s">
        <v>10</v>
      </c>
      <c r="G1576" s="4" t="s">
        <v>7905</v>
      </c>
      <c r="H1576" s="4" t="s">
        <v>7906</v>
      </c>
      <c r="I1576" s="4" t="s">
        <v>7977</v>
      </c>
    </row>
    <row r="1577" spans="1:9" x14ac:dyDescent="0.25">
      <c r="A1577" s="2" t="s">
        <v>3845</v>
      </c>
      <c r="B1577" s="2" t="s">
        <v>1588</v>
      </c>
      <c r="C1577" s="3" t="s">
        <v>7087</v>
      </c>
      <c r="D1577" s="3" t="s">
        <v>7088</v>
      </c>
      <c r="E1577" s="3" t="s">
        <v>7089</v>
      </c>
      <c r="F1577" s="4" t="s">
        <v>10</v>
      </c>
      <c r="G1577" s="4" t="s">
        <v>7920</v>
      </c>
      <c r="H1577" s="4" t="s">
        <v>5314</v>
      </c>
      <c r="I1577" s="4" t="s">
        <v>5314</v>
      </c>
    </row>
    <row r="1578" spans="1:9" x14ac:dyDescent="0.25">
      <c r="A1578" s="2" t="s">
        <v>3846</v>
      </c>
      <c r="B1578" s="2" t="s">
        <v>1589</v>
      </c>
      <c r="C1578" s="3" t="s">
        <v>5085</v>
      </c>
      <c r="D1578" s="3" t="s">
        <v>5514</v>
      </c>
      <c r="E1578" s="3" t="s">
        <v>5424</v>
      </c>
      <c r="F1578" s="4" t="s">
        <v>10</v>
      </c>
      <c r="G1578" s="4" t="s">
        <v>7905</v>
      </c>
      <c r="H1578" s="4" t="s">
        <v>7906</v>
      </c>
      <c r="I1578" s="4" t="s">
        <v>7977</v>
      </c>
    </row>
    <row r="1579" spans="1:9" x14ac:dyDescent="0.25">
      <c r="A1579" s="2" t="s">
        <v>3847</v>
      </c>
      <c r="B1579" s="2" t="s">
        <v>1590</v>
      </c>
      <c r="C1579" s="3" t="s">
        <v>7090</v>
      </c>
      <c r="D1579" s="3" t="s">
        <v>7091</v>
      </c>
      <c r="E1579" s="3" t="s">
        <v>6181</v>
      </c>
      <c r="F1579" s="4" t="s">
        <v>10</v>
      </c>
      <c r="G1579" s="4" t="s">
        <v>6036</v>
      </c>
      <c r="H1579" s="4" t="s">
        <v>8040</v>
      </c>
      <c r="I1579" s="4" t="s">
        <v>8107</v>
      </c>
    </row>
    <row r="1580" spans="1:9" x14ac:dyDescent="0.25">
      <c r="A1580" s="2" t="s">
        <v>3848</v>
      </c>
      <c r="B1580" s="2" t="s">
        <v>1591</v>
      </c>
      <c r="C1580" s="3" t="s">
        <v>7092</v>
      </c>
      <c r="D1580" s="3" t="s">
        <v>5667</v>
      </c>
      <c r="E1580" s="3" t="s">
        <v>5063</v>
      </c>
      <c r="F1580" s="4" t="s">
        <v>10</v>
      </c>
      <c r="G1580" s="4" t="s">
        <v>7950</v>
      </c>
      <c r="H1580" s="4" t="s">
        <v>5741</v>
      </c>
      <c r="I1580" s="4" t="s">
        <v>8205</v>
      </c>
    </row>
    <row r="1581" spans="1:9" x14ac:dyDescent="0.25">
      <c r="A1581" s="2" t="s">
        <v>3849</v>
      </c>
      <c r="B1581" s="2" t="s">
        <v>1592</v>
      </c>
      <c r="C1581" s="3" t="s">
        <v>4533</v>
      </c>
      <c r="D1581" s="3" t="s">
        <v>4751</v>
      </c>
      <c r="E1581" s="3" t="s">
        <v>7093</v>
      </c>
      <c r="F1581" s="4" t="s">
        <v>10</v>
      </c>
      <c r="G1581" s="4" t="s">
        <v>7913</v>
      </c>
      <c r="H1581" s="4" t="s">
        <v>7914</v>
      </c>
      <c r="I1581" s="4" t="s">
        <v>8120</v>
      </c>
    </row>
    <row r="1582" spans="1:9" x14ac:dyDescent="0.25">
      <c r="A1582" s="2" t="s">
        <v>3850</v>
      </c>
      <c r="B1582" s="2" t="s">
        <v>1593</v>
      </c>
      <c r="C1582" s="3" t="s">
        <v>7094</v>
      </c>
      <c r="D1582" s="3" t="s">
        <v>7095</v>
      </c>
      <c r="E1582" s="3" t="s">
        <v>7096</v>
      </c>
      <c r="F1582" s="4" t="s">
        <v>10</v>
      </c>
      <c r="G1582" s="4" t="s">
        <v>6036</v>
      </c>
      <c r="H1582" s="4" t="s">
        <v>8098</v>
      </c>
      <c r="I1582" s="4" t="s">
        <v>8098</v>
      </c>
    </row>
    <row r="1583" spans="1:9" x14ac:dyDescent="0.25">
      <c r="A1583" s="2" t="s">
        <v>3851</v>
      </c>
      <c r="B1583" s="2" t="s">
        <v>1594</v>
      </c>
      <c r="C1583" s="3" t="s">
        <v>5115</v>
      </c>
      <c r="D1583" s="3" t="s">
        <v>5681</v>
      </c>
      <c r="E1583" s="3" t="s">
        <v>7097</v>
      </c>
      <c r="F1583" s="4" t="s">
        <v>10</v>
      </c>
      <c r="G1583" s="4" t="s">
        <v>7907</v>
      </c>
      <c r="H1583" s="4" t="s">
        <v>7908</v>
      </c>
      <c r="I1583" s="4" t="s">
        <v>8164</v>
      </c>
    </row>
    <row r="1584" spans="1:9" x14ac:dyDescent="0.25">
      <c r="A1584" s="2" t="s">
        <v>3852</v>
      </c>
      <c r="B1584" s="2" t="s">
        <v>1595</v>
      </c>
      <c r="C1584" s="3" t="s">
        <v>7098</v>
      </c>
      <c r="D1584" s="3" t="s">
        <v>7099</v>
      </c>
      <c r="E1584" s="3" t="s">
        <v>5890</v>
      </c>
      <c r="F1584" s="4" t="s">
        <v>10</v>
      </c>
      <c r="G1584" s="4" t="s">
        <v>7905</v>
      </c>
      <c r="H1584" s="4" t="s">
        <v>7906</v>
      </c>
      <c r="I1584" s="4" t="s">
        <v>7906</v>
      </c>
    </row>
    <row r="1585" spans="1:9" x14ac:dyDescent="0.25">
      <c r="A1585" s="2" t="s">
        <v>3853</v>
      </c>
      <c r="B1585" s="2" t="s">
        <v>1596</v>
      </c>
      <c r="C1585" s="3" t="s">
        <v>4668</v>
      </c>
      <c r="D1585" s="3" t="s">
        <v>4690</v>
      </c>
      <c r="E1585" s="3" t="s">
        <v>5597</v>
      </c>
      <c r="F1585" s="4" t="s">
        <v>10</v>
      </c>
      <c r="G1585" s="4" t="s">
        <v>7897</v>
      </c>
      <c r="H1585" s="4" t="s">
        <v>7898</v>
      </c>
      <c r="I1585" s="4" t="s">
        <v>8069</v>
      </c>
    </row>
    <row r="1586" spans="1:9" x14ac:dyDescent="0.25">
      <c r="A1586" s="2" t="s">
        <v>3854</v>
      </c>
      <c r="B1586" s="2" t="s">
        <v>1597</v>
      </c>
      <c r="C1586" s="3" t="s">
        <v>7100</v>
      </c>
      <c r="D1586" s="3" t="s">
        <v>4596</v>
      </c>
      <c r="E1586" s="3" t="s">
        <v>7101</v>
      </c>
      <c r="F1586" s="4" t="s">
        <v>10</v>
      </c>
      <c r="G1586" s="4" t="s">
        <v>7569</v>
      </c>
      <c r="H1586" s="4" t="s">
        <v>7936</v>
      </c>
      <c r="I1586" s="4" t="s">
        <v>5988</v>
      </c>
    </row>
    <row r="1587" spans="1:9" x14ac:dyDescent="0.25">
      <c r="A1587" s="2" t="s">
        <v>3855</v>
      </c>
      <c r="B1587" s="2" t="s">
        <v>1598</v>
      </c>
      <c r="C1587" s="3" t="s">
        <v>4630</v>
      </c>
      <c r="D1587" s="3" t="s">
        <v>5197</v>
      </c>
      <c r="E1587" s="3" t="s">
        <v>7075</v>
      </c>
      <c r="F1587" s="4" t="s">
        <v>10</v>
      </c>
      <c r="G1587" s="4" t="s">
        <v>7895</v>
      </c>
      <c r="H1587" s="4" t="s">
        <v>7953</v>
      </c>
      <c r="I1587" s="4" t="s">
        <v>7953</v>
      </c>
    </row>
    <row r="1588" spans="1:9" x14ac:dyDescent="0.25">
      <c r="A1588" s="2" t="s">
        <v>3856</v>
      </c>
      <c r="B1588" s="2" t="s">
        <v>1599</v>
      </c>
      <c r="C1588" s="3" t="s">
        <v>7102</v>
      </c>
      <c r="D1588" s="3" t="s">
        <v>5196</v>
      </c>
      <c r="E1588" s="3" t="s">
        <v>6625</v>
      </c>
      <c r="F1588" s="4" t="s">
        <v>10</v>
      </c>
      <c r="G1588" s="4" t="s">
        <v>11</v>
      </c>
      <c r="H1588" s="4" t="s">
        <v>7928</v>
      </c>
      <c r="I1588" s="4" t="s">
        <v>7928</v>
      </c>
    </row>
    <row r="1589" spans="1:9" x14ac:dyDescent="0.25">
      <c r="A1589" s="2" t="s">
        <v>3857</v>
      </c>
      <c r="B1589" s="2" t="s">
        <v>1600</v>
      </c>
      <c r="C1589" s="3" t="s">
        <v>5955</v>
      </c>
      <c r="D1589" s="3" t="s">
        <v>6337</v>
      </c>
      <c r="E1589" s="3" t="s">
        <v>5078</v>
      </c>
      <c r="F1589" s="4" t="s">
        <v>10</v>
      </c>
      <c r="G1589" s="4" t="s">
        <v>7905</v>
      </c>
      <c r="H1589" s="4" t="s">
        <v>7905</v>
      </c>
      <c r="I1589" s="4" t="s">
        <v>8082</v>
      </c>
    </row>
    <row r="1590" spans="1:9" x14ac:dyDescent="0.25">
      <c r="A1590" s="2" t="s">
        <v>3858</v>
      </c>
      <c r="B1590" s="2" t="s">
        <v>1601</v>
      </c>
      <c r="C1590" s="3" t="s">
        <v>4555</v>
      </c>
      <c r="D1590" s="3" t="s">
        <v>7103</v>
      </c>
      <c r="E1590" s="3" t="s">
        <v>5970</v>
      </c>
      <c r="F1590" s="4" t="s">
        <v>10</v>
      </c>
      <c r="G1590" s="4" t="s">
        <v>7569</v>
      </c>
      <c r="H1590" s="4" t="s">
        <v>7936</v>
      </c>
      <c r="I1590" s="4" t="s">
        <v>7937</v>
      </c>
    </row>
    <row r="1591" spans="1:9" x14ac:dyDescent="0.25">
      <c r="A1591" s="2" t="s">
        <v>3859</v>
      </c>
      <c r="B1591" s="2" t="s">
        <v>1602</v>
      </c>
      <c r="C1591" s="3" t="s">
        <v>5337</v>
      </c>
      <c r="D1591" s="3" t="s">
        <v>5737</v>
      </c>
      <c r="E1591" s="3" t="s">
        <v>6927</v>
      </c>
      <c r="F1591" s="4" t="s">
        <v>10</v>
      </c>
      <c r="G1591" s="4" t="s">
        <v>7895</v>
      </c>
      <c r="H1591" s="4" t="s">
        <v>7957</v>
      </c>
      <c r="I1591" s="4" t="s">
        <v>7957</v>
      </c>
    </row>
    <row r="1592" spans="1:9" x14ac:dyDescent="0.25">
      <c r="A1592" s="2" t="s">
        <v>3860</v>
      </c>
      <c r="B1592" s="2" t="s">
        <v>1603</v>
      </c>
      <c r="C1592" s="3" t="s">
        <v>4528</v>
      </c>
      <c r="D1592" s="3" t="s">
        <v>5122</v>
      </c>
      <c r="E1592" s="3" t="s">
        <v>7104</v>
      </c>
      <c r="F1592" s="4" t="s">
        <v>10</v>
      </c>
      <c r="G1592" s="4" t="s">
        <v>7897</v>
      </c>
      <c r="H1592" s="4" t="s">
        <v>7898</v>
      </c>
      <c r="I1592" s="4" t="s">
        <v>8069</v>
      </c>
    </row>
    <row r="1593" spans="1:9" x14ac:dyDescent="0.25">
      <c r="A1593" s="2" t="s">
        <v>3861</v>
      </c>
      <c r="B1593" s="2" t="s">
        <v>1604</v>
      </c>
      <c r="C1593" s="3" t="s">
        <v>4623</v>
      </c>
      <c r="D1593" s="3" t="s">
        <v>7026</v>
      </c>
      <c r="E1593" s="3" t="s">
        <v>6821</v>
      </c>
      <c r="F1593" s="4" t="s">
        <v>10</v>
      </c>
      <c r="G1593" s="4" t="s">
        <v>8015</v>
      </c>
      <c r="H1593" s="4" t="s">
        <v>8015</v>
      </c>
      <c r="I1593" s="4" t="s">
        <v>8015</v>
      </c>
    </row>
    <row r="1594" spans="1:9" x14ac:dyDescent="0.25">
      <c r="A1594" s="2" t="s">
        <v>3862</v>
      </c>
      <c r="B1594" s="2" t="s">
        <v>1605</v>
      </c>
      <c r="C1594" s="3" t="s">
        <v>4838</v>
      </c>
      <c r="D1594" s="3" t="s">
        <v>4602</v>
      </c>
      <c r="E1594" s="3" t="s">
        <v>5977</v>
      </c>
      <c r="F1594" s="4" t="s">
        <v>10</v>
      </c>
      <c r="G1594" s="4" t="s">
        <v>7971</v>
      </c>
      <c r="H1594" s="4" t="s">
        <v>7987</v>
      </c>
      <c r="I1594" s="4" t="s">
        <v>8258</v>
      </c>
    </row>
    <row r="1595" spans="1:9" x14ac:dyDescent="0.25">
      <c r="A1595" s="2" t="s">
        <v>3863</v>
      </c>
      <c r="B1595" s="2" t="s">
        <v>1606</v>
      </c>
      <c r="C1595" s="3" t="s">
        <v>4623</v>
      </c>
      <c r="D1595" s="3" t="s">
        <v>7105</v>
      </c>
      <c r="E1595" s="3" t="s">
        <v>7106</v>
      </c>
      <c r="F1595" s="4" t="s">
        <v>10</v>
      </c>
      <c r="G1595" s="4" t="s">
        <v>7992</v>
      </c>
      <c r="H1595" s="4" t="s">
        <v>7993</v>
      </c>
      <c r="I1595" s="4" t="s">
        <v>7994</v>
      </c>
    </row>
    <row r="1596" spans="1:9" x14ac:dyDescent="0.25">
      <c r="A1596" s="2" t="s">
        <v>3864</v>
      </c>
      <c r="B1596" s="2" t="s">
        <v>1607</v>
      </c>
      <c r="C1596" s="3" t="s">
        <v>5191</v>
      </c>
      <c r="D1596" s="3" t="s">
        <v>7107</v>
      </c>
      <c r="E1596" s="3" t="s">
        <v>6546</v>
      </c>
      <c r="F1596" s="4" t="s">
        <v>10</v>
      </c>
      <c r="G1596" s="4" t="s">
        <v>7920</v>
      </c>
      <c r="H1596" s="4" t="s">
        <v>7920</v>
      </c>
      <c r="I1596" s="4" t="s">
        <v>4722</v>
      </c>
    </row>
    <row r="1597" spans="1:9" x14ac:dyDescent="0.25">
      <c r="A1597" s="2" t="s">
        <v>3865</v>
      </c>
      <c r="B1597" s="2" t="s">
        <v>1608</v>
      </c>
      <c r="C1597" s="3" t="s">
        <v>6502</v>
      </c>
      <c r="D1597" s="3" t="s">
        <v>7108</v>
      </c>
      <c r="E1597" s="3" t="s">
        <v>7109</v>
      </c>
      <c r="F1597" s="4" t="s">
        <v>10</v>
      </c>
      <c r="G1597" s="4" t="s">
        <v>7897</v>
      </c>
      <c r="H1597" s="4" t="s">
        <v>7898</v>
      </c>
      <c r="I1597" s="4" t="s">
        <v>4773</v>
      </c>
    </row>
    <row r="1598" spans="1:9" x14ac:dyDescent="0.25">
      <c r="A1598" s="2" t="s">
        <v>3866</v>
      </c>
      <c r="B1598" s="2" t="s">
        <v>1609</v>
      </c>
      <c r="C1598" s="3" t="s">
        <v>7110</v>
      </c>
      <c r="D1598" s="3" t="s">
        <v>5672</v>
      </c>
      <c r="E1598" s="3" t="s">
        <v>5063</v>
      </c>
      <c r="F1598" s="4" t="s">
        <v>10</v>
      </c>
      <c r="G1598" s="4" t="s">
        <v>7569</v>
      </c>
      <c r="H1598" s="4" t="s">
        <v>7936</v>
      </c>
      <c r="I1598" s="4" t="s">
        <v>5988</v>
      </c>
    </row>
    <row r="1599" spans="1:9" x14ac:dyDescent="0.25">
      <c r="A1599" s="2" t="s">
        <v>3867</v>
      </c>
      <c r="B1599" s="2" t="s">
        <v>1610</v>
      </c>
      <c r="C1599" s="3" t="s">
        <v>7111</v>
      </c>
      <c r="D1599" s="3" t="s">
        <v>6797</v>
      </c>
      <c r="E1599" s="3" t="s">
        <v>4653</v>
      </c>
      <c r="F1599" s="4" t="s">
        <v>10</v>
      </c>
      <c r="G1599" s="4" t="s">
        <v>7939</v>
      </c>
      <c r="H1599" s="4" t="s">
        <v>7940</v>
      </c>
      <c r="I1599" s="4" t="s">
        <v>7941</v>
      </c>
    </row>
    <row r="1600" spans="1:9" x14ac:dyDescent="0.25">
      <c r="A1600" s="2" t="s">
        <v>3868</v>
      </c>
      <c r="B1600" s="2" t="s">
        <v>1611</v>
      </c>
      <c r="C1600" s="3" t="s">
        <v>7112</v>
      </c>
      <c r="D1600" s="3" t="s">
        <v>4924</v>
      </c>
      <c r="E1600" s="3" t="s">
        <v>5488</v>
      </c>
      <c r="F1600" s="4" t="s">
        <v>10</v>
      </c>
      <c r="G1600" s="4" t="s">
        <v>8015</v>
      </c>
      <c r="H1600" s="4" t="s">
        <v>8015</v>
      </c>
      <c r="I1600" s="4" t="s">
        <v>8025</v>
      </c>
    </row>
    <row r="1601" spans="1:9" x14ac:dyDescent="0.25">
      <c r="A1601" s="2" t="s">
        <v>3869</v>
      </c>
      <c r="B1601" s="2" t="s">
        <v>1612</v>
      </c>
      <c r="C1601" s="3" t="s">
        <v>6495</v>
      </c>
      <c r="D1601" s="3" t="s">
        <v>4866</v>
      </c>
      <c r="E1601" s="3" t="s">
        <v>7113</v>
      </c>
      <c r="F1601" s="4" t="s">
        <v>10</v>
      </c>
      <c r="G1601" s="4" t="s">
        <v>7905</v>
      </c>
      <c r="H1601" s="4" t="s">
        <v>7906</v>
      </c>
      <c r="I1601" s="4" t="s">
        <v>7906</v>
      </c>
    </row>
    <row r="1602" spans="1:9" x14ac:dyDescent="0.25">
      <c r="A1602" s="2" t="s">
        <v>3870</v>
      </c>
      <c r="B1602" s="2" t="s">
        <v>1613</v>
      </c>
      <c r="C1602" s="3" t="s">
        <v>7114</v>
      </c>
      <c r="D1602" s="3" t="s">
        <v>5117</v>
      </c>
      <c r="E1602" s="3" t="s">
        <v>7115</v>
      </c>
      <c r="F1602" s="4" t="s">
        <v>10</v>
      </c>
      <c r="G1602" s="4" t="s">
        <v>7939</v>
      </c>
      <c r="H1602" s="4" t="s">
        <v>6490</v>
      </c>
      <c r="I1602" s="4" t="s">
        <v>8259</v>
      </c>
    </row>
    <row r="1603" spans="1:9" x14ac:dyDescent="0.25">
      <c r="A1603" s="2" t="s">
        <v>3871</v>
      </c>
      <c r="B1603" s="2" t="s">
        <v>1614</v>
      </c>
      <c r="C1603" s="3" t="s">
        <v>4714</v>
      </c>
      <c r="D1603" s="3" t="s">
        <v>4590</v>
      </c>
      <c r="E1603" s="3" t="s">
        <v>7116</v>
      </c>
      <c r="F1603" s="4" t="s">
        <v>10</v>
      </c>
      <c r="G1603" s="4" t="s">
        <v>7892</v>
      </c>
      <c r="H1603" s="4" t="s">
        <v>4608</v>
      </c>
      <c r="I1603" s="4" t="s">
        <v>7964</v>
      </c>
    </row>
    <row r="1604" spans="1:9" x14ac:dyDescent="0.25">
      <c r="A1604" s="2" t="s">
        <v>3872</v>
      </c>
      <c r="B1604" s="2" t="s">
        <v>1615</v>
      </c>
      <c r="C1604" s="3" t="s">
        <v>7117</v>
      </c>
      <c r="D1604" s="3" t="s">
        <v>4938</v>
      </c>
      <c r="E1604" s="3" t="s">
        <v>7118</v>
      </c>
      <c r="F1604" s="4" t="s">
        <v>10</v>
      </c>
      <c r="G1604" s="4" t="s">
        <v>7905</v>
      </c>
      <c r="H1604" s="4" t="s">
        <v>7906</v>
      </c>
      <c r="I1604" s="4" t="s">
        <v>7906</v>
      </c>
    </row>
    <row r="1605" spans="1:9" x14ac:dyDescent="0.25">
      <c r="A1605" s="2" t="s">
        <v>3873</v>
      </c>
      <c r="B1605" s="2" t="s">
        <v>1616</v>
      </c>
      <c r="C1605" s="3" t="s">
        <v>6119</v>
      </c>
      <c r="D1605" s="3" t="s">
        <v>7119</v>
      </c>
      <c r="E1605" s="3" t="s">
        <v>7120</v>
      </c>
      <c r="F1605" s="4" t="s">
        <v>10</v>
      </c>
      <c r="G1605" s="4" t="s">
        <v>7895</v>
      </c>
      <c r="H1605" s="4" t="s">
        <v>7945</v>
      </c>
      <c r="I1605" s="4" t="s">
        <v>7945</v>
      </c>
    </row>
    <row r="1606" spans="1:9" x14ac:dyDescent="0.25">
      <c r="A1606" s="2" t="s">
        <v>3874</v>
      </c>
      <c r="B1606" s="2" t="s">
        <v>1617</v>
      </c>
      <c r="C1606" s="3" t="s">
        <v>6337</v>
      </c>
      <c r="D1606" s="3" t="s">
        <v>4857</v>
      </c>
      <c r="E1606" s="3" t="s">
        <v>7121</v>
      </c>
      <c r="F1606" s="4" t="s">
        <v>10</v>
      </c>
      <c r="G1606" s="4" t="s">
        <v>7905</v>
      </c>
      <c r="H1606" s="4" t="s">
        <v>7905</v>
      </c>
      <c r="I1606" s="4" t="s">
        <v>7990</v>
      </c>
    </row>
    <row r="1607" spans="1:9" x14ac:dyDescent="0.25">
      <c r="A1607" s="2" t="s">
        <v>3875</v>
      </c>
      <c r="B1607" s="2" t="s">
        <v>1618</v>
      </c>
      <c r="C1607" s="3" t="s">
        <v>6458</v>
      </c>
      <c r="D1607" s="3" t="s">
        <v>7122</v>
      </c>
      <c r="E1607" s="3" t="s">
        <v>7123</v>
      </c>
      <c r="F1607" s="4" t="s">
        <v>10</v>
      </c>
      <c r="G1607" s="4" t="s">
        <v>7569</v>
      </c>
      <c r="H1607" s="4" t="s">
        <v>7936</v>
      </c>
      <c r="I1607" s="4" t="s">
        <v>7937</v>
      </c>
    </row>
    <row r="1608" spans="1:9" x14ac:dyDescent="0.25">
      <c r="A1608" s="2" t="s">
        <v>3876</v>
      </c>
      <c r="B1608" s="2" t="s">
        <v>1619</v>
      </c>
      <c r="C1608" s="3" t="s">
        <v>5365</v>
      </c>
      <c r="D1608" s="3" t="s">
        <v>5191</v>
      </c>
      <c r="E1608" s="3" t="s">
        <v>7124</v>
      </c>
      <c r="F1608" s="4" t="s">
        <v>10</v>
      </c>
      <c r="G1608" s="4" t="s">
        <v>7931</v>
      </c>
      <c r="H1608" s="4" t="s">
        <v>7932</v>
      </c>
      <c r="I1608" s="4" t="s">
        <v>8022</v>
      </c>
    </row>
    <row r="1609" spans="1:9" x14ac:dyDescent="0.25">
      <c r="A1609" s="2" t="s">
        <v>3877</v>
      </c>
      <c r="B1609" s="2" t="s">
        <v>1620</v>
      </c>
      <c r="C1609" s="3" t="s">
        <v>5110</v>
      </c>
      <c r="D1609" s="3" t="s">
        <v>5678</v>
      </c>
      <c r="E1609" s="3" t="s">
        <v>7125</v>
      </c>
      <c r="F1609" s="4" t="s">
        <v>10</v>
      </c>
      <c r="G1609" s="4" t="s">
        <v>7569</v>
      </c>
      <c r="H1609" s="4" t="s">
        <v>7936</v>
      </c>
      <c r="I1609" s="4" t="s">
        <v>5988</v>
      </c>
    </row>
    <row r="1610" spans="1:9" x14ac:dyDescent="0.25">
      <c r="A1610" s="2" t="s">
        <v>3878</v>
      </c>
      <c r="B1610" s="2" t="s">
        <v>1621</v>
      </c>
      <c r="C1610" s="3" t="s">
        <v>4636</v>
      </c>
      <c r="D1610" s="3" t="s">
        <v>5020</v>
      </c>
      <c r="E1610" s="3" t="s">
        <v>7126</v>
      </c>
      <c r="F1610" s="4" t="s">
        <v>10</v>
      </c>
      <c r="G1610" s="4" t="s">
        <v>7931</v>
      </c>
      <c r="H1610" s="4" t="s">
        <v>7995</v>
      </c>
      <c r="I1610" s="4" t="s">
        <v>8134</v>
      </c>
    </row>
    <row r="1611" spans="1:9" x14ac:dyDescent="0.25">
      <c r="A1611" s="2" t="s">
        <v>3879</v>
      </c>
      <c r="B1611" s="2" t="s">
        <v>1622</v>
      </c>
      <c r="C1611" s="3" t="s">
        <v>9</v>
      </c>
      <c r="D1611" s="3" t="s">
        <v>4952</v>
      </c>
      <c r="E1611" s="3" t="s">
        <v>7127</v>
      </c>
      <c r="F1611" s="4" t="s">
        <v>10</v>
      </c>
      <c r="G1611" s="4" t="s">
        <v>7913</v>
      </c>
      <c r="H1611" s="4" t="s">
        <v>7914</v>
      </c>
      <c r="I1611" s="4" t="s">
        <v>7991</v>
      </c>
    </row>
    <row r="1612" spans="1:9" x14ac:dyDescent="0.25">
      <c r="A1612" s="2" t="s">
        <v>3880</v>
      </c>
      <c r="B1612" s="2" t="s">
        <v>1623</v>
      </c>
      <c r="C1612" s="3" t="s">
        <v>7128</v>
      </c>
      <c r="D1612" s="3" t="s">
        <v>7129</v>
      </c>
      <c r="E1612" s="3" t="s">
        <v>7130</v>
      </c>
      <c r="F1612" s="4" t="s">
        <v>10</v>
      </c>
      <c r="G1612" s="4" t="s">
        <v>7895</v>
      </c>
      <c r="H1612" s="4" t="s">
        <v>7957</v>
      </c>
      <c r="I1612" s="4" t="s">
        <v>7958</v>
      </c>
    </row>
    <row r="1613" spans="1:9" x14ac:dyDescent="0.25">
      <c r="A1613" s="2" t="s">
        <v>3881</v>
      </c>
      <c r="B1613" s="2" t="s">
        <v>1624</v>
      </c>
      <c r="C1613" s="3" t="s">
        <v>5826</v>
      </c>
      <c r="D1613" s="3" t="s">
        <v>7131</v>
      </c>
      <c r="E1613" s="3" t="s">
        <v>7132</v>
      </c>
      <c r="F1613" s="4" t="s">
        <v>10</v>
      </c>
      <c r="G1613" s="4" t="s">
        <v>7895</v>
      </c>
      <c r="H1613" s="4" t="s">
        <v>8060</v>
      </c>
      <c r="I1613" s="4" t="s">
        <v>8060</v>
      </c>
    </row>
    <row r="1614" spans="1:9" x14ac:dyDescent="0.25">
      <c r="A1614" s="2" t="s">
        <v>3882</v>
      </c>
      <c r="B1614" s="2" t="s">
        <v>1625</v>
      </c>
      <c r="C1614" s="3" t="s">
        <v>7133</v>
      </c>
      <c r="D1614" s="3" t="s">
        <v>7134</v>
      </c>
      <c r="E1614" s="3" t="s">
        <v>7135</v>
      </c>
      <c r="F1614" s="4" t="s">
        <v>10</v>
      </c>
      <c r="G1614" s="4" t="s">
        <v>7892</v>
      </c>
      <c r="H1614" s="4" t="s">
        <v>7893</v>
      </c>
      <c r="I1614" s="4" t="s">
        <v>8066</v>
      </c>
    </row>
    <row r="1615" spans="1:9" x14ac:dyDescent="0.25">
      <c r="A1615" s="2" t="s">
        <v>3883</v>
      </c>
      <c r="B1615" s="2" t="s">
        <v>1626</v>
      </c>
      <c r="C1615" s="3" t="s">
        <v>5021</v>
      </c>
      <c r="D1615" s="3" t="s">
        <v>4613</v>
      </c>
      <c r="E1615" s="3" t="s">
        <v>7136</v>
      </c>
      <c r="F1615" s="4" t="s">
        <v>10</v>
      </c>
      <c r="G1615" s="4" t="s">
        <v>6036</v>
      </c>
      <c r="H1615" s="4" t="s">
        <v>8010</v>
      </c>
      <c r="I1615" s="4" t="s">
        <v>8234</v>
      </c>
    </row>
    <row r="1616" spans="1:9" x14ac:dyDescent="0.25">
      <c r="A1616" s="2" t="s">
        <v>3884</v>
      </c>
      <c r="B1616" s="2" t="s">
        <v>1627</v>
      </c>
      <c r="C1616" s="3" t="s">
        <v>5290</v>
      </c>
      <c r="D1616" s="3" t="s">
        <v>5354</v>
      </c>
      <c r="E1616" s="3" t="s">
        <v>6095</v>
      </c>
      <c r="F1616" s="4" t="s">
        <v>10</v>
      </c>
      <c r="G1616" s="4" t="s">
        <v>7905</v>
      </c>
      <c r="H1616" s="4" t="s">
        <v>7905</v>
      </c>
      <c r="I1616" s="4" t="s">
        <v>7990</v>
      </c>
    </row>
    <row r="1617" spans="1:9" x14ac:dyDescent="0.25">
      <c r="A1617" s="2" t="s">
        <v>3885</v>
      </c>
      <c r="B1617" s="2" t="s">
        <v>1628</v>
      </c>
      <c r="C1617" s="3" t="s">
        <v>4528</v>
      </c>
      <c r="D1617" s="3" t="s">
        <v>5423</v>
      </c>
      <c r="E1617" s="3" t="s">
        <v>4898</v>
      </c>
      <c r="F1617" s="4" t="s">
        <v>10</v>
      </c>
      <c r="G1617" s="4" t="s">
        <v>7895</v>
      </c>
      <c r="H1617" s="4" t="s">
        <v>7961</v>
      </c>
      <c r="I1617" s="4" t="s">
        <v>7961</v>
      </c>
    </row>
    <row r="1618" spans="1:9" x14ac:dyDescent="0.25">
      <c r="A1618" s="2" t="s">
        <v>3886</v>
      </c>
      <c r="B1618" s="2" t="s">
        <v>1629</v>
      </c>
      <c r="C1618" s="3" t="s">
        <v>6337</v>
      </c>
      <c r="D1618" s="3" t="s">
        <v>7137</v>
      </c>
      <c r="E1618" s="3" t="s">
        <v>5907</v>
      </c>
      <c r="F1618" s="4" t="s">
        <v>10</v>
      </c>
      <c r="G1618" s="4" t="s">
        <v>7905</v>
      </c>
      <c r="H1618" s="4" t="s">
        <v>7906</v>
      </c>
      <c r="I1618" s="4" t="s">
        <v>7906</v>
      </c>
    </row>
    <row r="1619" spans="1:9" x14ac:dyDescent="0.25">
      <c r="A1619" s="2" t="s">
        <v>3887</v>
      </c>
      <c r="B1619" s="2" t="s">
        <v>1630</v>
      </c>
      <c r="C1619" s="3" t="s">
        <v>4633</v>
      </c>
      <c r="D1619" s="3" t="s">
        <v>5115</v>
      </c>
      <c r="E1619" s="3" t="s">
        <v>7138</v>
      </c>
      <c r="F1619" s="4" t="s">
        <v>10</v>
      </c>
      <c r="G1619" s="4" t="s">
        <v>7999</v>
      </c>
      <c r="H1619" s="4" t="s">
        <v>7999</v>
      </c>
      <c r="I1619" s="4" t="s">
        <v>8260</v>
      </c>
    </row>
    <row r="1620" spans="1:9" x14ac:dyDescent="0.25">
      <c r="A1620" s="2" t="s">
        <v>3888</v>
      </c>
      <c r="B1620" s="2" t="s">
        <v>1631</v>
      </c>
      <c r="C1620" s="3" t="s">
        <v>7139</v>
      </c>
      <c r="D1620" s="3" t="s">
        <v>6455</v>
      </c>
      <c r="E1620" s="3" t="s">
        <v>5330</v>
      </c>
      <c r="F1620" s="4" t="s">
        <v>10</v>
      </c>
      <c r="G1620" s="4" t="s">
        <v>7950</v>
      </c>
      <c r="H1620" s="4" t="s">
        <v>7950</v>
      </c>
      <c r="I1620" s="4" t="s">
        <v>4643</v>
      </c>
    </row>
    <row r="1621" spans="1:9" x14ac:dyDescent="0.25">
      <c r="A1621" s="2" t="s">
        <v>3889</v>
      </c>
      <c r="B1621" s="2" t="s">
        <v>1632</v>
      </c>
      <c r="C1621" s="3" t="s">
        <v>4654</v>
      </c>
      <c r="D1621" s="3" t="s">
        <v>4870</v>
      </c>
      <c r="E1621" s="3" t="s">
        <v>7140</v>
      </c>
      <c r="F1621" s="4" t="s">
        <v>10</v>
      </c>
      <c r="G1621" s="4" t="s">
        <v>7892</v>
      </c>
      <c r="H1621" s="4" t="s">
        <v>8011</v>
      </c>
      <c r="I1621" s="4" t="s">
        <v>8012</v>
      </c>
    </row>
    <row r="1622" spans="1:9" x14ac:dyDescent="0.25">
      <c r="A1622" s="2" t="s">
        <v>3890</v>
      </c>
      <c r="B1622" s="2" t="s">
        <v>1633</v>
      </c>
      <c r="C1622" s="3" t="s">
        <v>4838</v>
      </c>
      <c r="D1622" s="3" t="s">
        <v>4585</v>
      </c>
      <c r="E1622" s="3" t="s">
        <v>7141</v>
      </c>
      <c r="F1622" s="4" t="s">
        <v>10</v>
      </c>
      <c r="G1622" s="4" t="s">
        <v>7897</v>
      </c>
      <c r="H1622" s="4" t="s">
        <v>7898</v>
      </c>
      <c r="I1622" s="4" t="s">
        <v>7899</v>
      </c>
    </row>
    <row r="1623" spans="1:9" x14ac:dyDescent="0.25">
      <c r="A1623" s="2" t="s">
        <v>3891</v>
      </c>
      <c r="B1623" s="2" t="s">
        <v>1634</v>
      </c>
      <c r="C1623" s="3" t="s">
        <v>6324</v>
      </c>
      <c r="D1623" s="3" t="s">
        <v>4546</v>
      </c>
      <c r="E1623" s="3" t="s">
        <v>6927</v>
      </c>
      <c r="F1623" s="4" t="s">
        <v>10</v>
      </c>
      <c r="G1623" s="4" t="s">
        <v>7895</v>
      </c>
      <c r="H1623" s="4" t="s">
        <v>7895</v>
      </c>
      <c r="I1623" s="4" t="s">
        <v>7896</v>
      </c>
    </row>
    <row r="1624" spans="1:9" x14ac:dyDescent="0.25">
      <c r="A1624" s="2" t="s">
        <v>3892</v>
      </c>
      <c r="B1624" s="2" t="s">
        <v>1635</v>
      </c>
      <c r="C1624" s="3" t="s">
        <v>5290</v>
      </c>
      <c r="D1624" s="3" t="s">
        <v>5694</v>
      </c>
      <c r="E1624" s="3" t="s">
        <v>4884</v>
      </c>
      <c r="F1624" s="4" t="s">
        <v>10</v>
      </c>
      <c r="G1624" s="4" t="s">
        <v>7920</v>
      </c>
      <c r="H1624" s="4" t="s">
        <v>7920</v>
      </c>
      <c r="I1624" s="4" t="s">
        <v>7982</v>
      </c>
    </row>
    <row r="1625" spans="1:9" x14ac:dyDescent="0.25">
      <c r="A1625" s="2" t="s">
        <v>3893</v>
      </c>
      <c r="B1625" s="2" t="s">
        <v>1636</v>
      </c>
      <c r="C1625" s="3" t="s">
        <v>7142</v>
      </c>
      <c r="D1625" s="3" t="s">
        <v>7143</v>
      </c>
      <c r="E1625" s="3" t="s">
        <v>7144</v>
      </c>
      <c r="F1625" s="4" t="s">
        <v>10</v>
      </c>
      <c r="G1625" s="4" t="s">
        <v>7931</v>
      </c>
      <c r="H1625" s="4" t="s">
        <v>8083</v>
      </c>
      <c r="I1625" s="4" t="s">
        <v>8084</v>
      </c>
    </row>
    <row r="1626" spans="1:9" x14ac:dyDescent="0.25">
      <c r="A1626" s="2" t="s">
        <v>3894</v>
      </c>
      <c r="B1626" s="2" t="s">
        <v>1637</v>
      </c>
      <c r="C1626" s="3" t="s">
        <v>4602</v>
      </c>
      <c r="D1626" s="3" t="s">
        <v>5804</v>
      </c>
      <c r="E1626" s="3" t="s">
        <v>7145</v>
      </c>
      <c r="F1626" s="4" t="s">
        <v>10</v>
      </c>
      <c r="G1626" s="4" t="s">
        <v>7895</v>
      </c>
      <c r="H1626" s="4" t="s">
        <v>7945</v>
      </c>
      <c r="I1626" s="4" t="s">
        <v>8215</v>
      </c>
    </row>
    <row r="1627" spans="1:9" x14ac:dyDescent="0.25">
      <c r="A1627" s="2" t="s">
        <v>3895</v>
      </c>
      <c r="B1627" s="2" t="s">
        <v>1638</v>
      </c>
      <c r="C1627" s="3" t="s">
        <v>5122</v>
      </c>
      <c r="D1627" s="3" t="s">
        <v>7146</v>
      </c>
      <c r="E1627" s="3" t="s">
        <v>7147</v>
      </c>
      <c r="F1627" s="4" t="s">
        <v>10</v>
      </c>
      <c r="G1627" s="4" t="s">
        <v>7897</v>
      </c>
      <c r="H1627" s="4" t="s">
        <v>7898</v>
      </c>
      <c r="I1627" s="4" t="s">
        <v>8069</v>
      </c>
    </row>
    <row r="1628" spans="1:9" x14ac:dyDescent="0.25">
      <c r="A1628" s="2" t="s">
        <v>3896</v>
      </c>
      <c r="B1628" s="2" t="s">
        <v>1639</v>
      </c>
      <c r="C1628" s="3" t="s">
        <v>4838</v>
      </c>
      <c r="D1628" s="3" t="s">
        <v>5072</v>
      </c>
      <c r="E1628" s="3" t="s">
        <v>7148</v>
      </c>
      <c r="F1628" s="4" t="s">
        <v>10</v>
      </c>
      <c r="G1628" s="4" t="s">
        <v>7923</v>
      </c>
      <c r="H1628" s="4" t="s">
        <v>7985</v>
      </c>
      <c r="I1628" s="4" t="s">
        <v>8054</v>
      </c>
    </row>
    <row r="1629" spans="1:9" x14ac:dyDescent="0.25">
      <c r="A1629" s="2" t="s">
        <v>3897</v>
      </c>
      <c r="B1629" s="2" t="s">
        <v>1640</v>
      </c>
      <c r="C1629" s="3" t="s">
        <v>5081</v>
      </c>
      <c r="D1629" s="3" t="s">
        <v>5082</v>
      </c>
      <c r="E1629" s="3" t="s">
        <v>7149</v>
      </c>
      <c r="F1629" s="4" t="s">
        <v>10</v>
      </c>
      <c r="G1629" s="4" t="s">
        <v>7569</v>
      </c>
      <c r="H1629" s="4" t="s">
        <v>7936</v>
      </c>
      <c r="I1629" s="4" t="s">
        <v>8050</v>
      </c>
    </row>
    <row r="1630" spans="1:9" x14ac:dyDescent="0.25">
      <c r="A1630" s="2" t="s">
        <v>3898</v>
      </c>
      <c r="B1630" s="2" t="s">
        <v>1641</v>
      </c>
      <c r="C1630" s="3" t="s">
        <v>4643</v>
      </c>
      <c r="D1630" s="3" t="s">
        <v>4627</v>
      </c>
      <c r="E1630" s="3" t="s">
        <v>7150</v>
      </c>
      <c r="F1630" s="4" t="s">
        <v>10</v>
      </c>
      <c r="G1630" s="4" t="s">
        <v>7923</v>
      </c>
      <c r="H1630" s="4" t="s">
        <v>7924</v>
      </c>
      <c r="I1630" s="4" t="s">
        <v>7925</v>
      </c>
    </row>
    <row r="1631" spans="1:9" x14ac:dyDescent="0.25">
      <c r="A1631" s="2" t="s">
        <v>3899</v>
      </c>
      <c r="B1631" s="2" t="s">
        <v>1642</v>
      </c>
      <c r="C1631" s="3" t="s">
        <v>6155</v>
      </c>
      <c r="D1631" s="3" t="s">
        <v>4924</v>
      </c>
      <c r="E1631" s="3" t="s">
        <v>7151</v>
      </c>
      <c r="F1631" s="4" t="s">
        <v>10</v>
      </c>
      <c r="G1631" s="4" t="s">
        <v>7890</v>
      </c>
      <c r="H1631" s="4" t="s">
        <v>7901</v>
      </c>
      <c r="I1631" s="4" t="s">
        <v>8002</v>
      </c>
    </row>
    <row r="1632" spans="1:9" x14ac:dyDescent="0.25">
      <c r="A1632" s="2" t="s">
        <v>3900</v>
      </c>
      <c r="B1632" s="2" t="s">
        <v>1643</v>
      </c>
      <c r="C1632" s="3" t="s">
        <v>7152</v>
      </c>
      <c r="D1632" s="3" t="s">
        <v>5642</v>
      </c>
      <c r="E1632" s="3" t="s">
        <v>7153</v>
      </c>
      <c r="F1632" s="4" t="s">
        <v>10</v>
      </c>
      <c r="G1632" s="4" t="s">
        <v>7905</v>
      </c>
      <c r="H1632" s="4" t="s">
        <v>7905</v>
      </c>
      <c r="I1632" s="4" t="s">
        <v>5377</v>
      </c>
    </row>
    <row r="1633" spans="1:9" x14ac:dyDescent="0.25">
      <c r="A1633" s="2" t="s">
        <v>3901</v>
      </c>
      <c r="B1633" s="2" t="s">
        <v>1644</v>
      </c>
      <c r="C1633" s="3" t="s">
        <v>5039</v>
      </c>
      <c r="D1633" s="3" t="s">
        <v>7154</v>
      </c>
      <c r="E1633" s="3" t="s">
        <v>7155</v>
      </c>
      <c r="F1633" s="4" t="s">
        <v>10</v>
      </c>
      <c r="G1633" s="4" t="s">
        <v>11</v>
      </c>
      <c r="H1633" s="4" t="s">
        <v>7928</v>
      </c>
      <c r="I1633" s="4" t="s">
        <v>7929</v>
      </c>
    </row>
    <row r="1634" spans="1:9" x14ac:dyDescent="0.25">
      <c r="A1634" s="2" t="s">
        <v>3902</v>
      </c>
      <c r="B1634" s="2" t="s">
        <v>1645</v>
      </c>
      <c r="C1634" s="3" t="s">
        <v>7068</v>
      </c>
      <c r="D1634" s="3" t="s">
        <v>5161</v>
      </c>
      <c r="E1634" s="3" t="s">
        <v>7156</v>
      </c>
      <c r="F1634" s="4" t="s">
        <v>10</v>
      </c>
      <c r="G1634" s="4" t="s">
        <v>6036</v>
      </c>
      <c r="H1634" s="4" t="s">
        <v>8010</v>
      </c>
      <c r="I1634" s="4" t="s">
        <v>8234</v>
      </c>
    </row>
    <row r="1635" spans="1:9" x14ac:dyDescent="0.25">
      <c r="A1635" s="2" t="s">
        <v>3903</v>
      </c>
      <c r="B1635" s="2" t="s">
        <v>1646</v>
      </c>
      <c r="C1635" s="3" t="s">
        <v>4554</v>
      </c>
      <c r="D1635" s="3" t="s">
        <v>7157</v>
      </c>
      <c r="E1635" s="3" t="s">
        <v>7158</v>
      </c>
      <c r="F1635" s="4" t="s">
        <v>10</v>
      </c>
      <c r="G1635" s="4" t="s">
        <v>7892</v>
      </c>
      <c r="H1635" s="4" t="s">
        <v>4608</v>
      </c>
      <c r="I1635" s="4" t="s">
        <v>7964</v>
      </c>
    </row>
    <row r="1636" spans="1:9" x14ac:dyDescent="0.25">
      <c r="A1636" s="2" t="s">
        <v>3904</v>
      </c>
      <c r="B1636" s="2" t="s">
        <v>1647</v>
      </c>
      <c r="C1636" s="3" t="s">
        <v>6424</v>
      </c>
      <c r="D1636" s="3" t="s">
        <v>5892</v>
      </c>
      <c r="E1636" s="3" t="s">
        <v>6129</v>
      </c>
      <c r="F1636" s="4" t="s">
        <v>10</v>
      </c>
      <c r="G1636" s="4" t="s">
        <v>7905</v>
      </c>
      <c r="H1636" s="4" t="s">
        <v>7906</v>
      </c>
      <c r="I1636" s="4" t="s">
        <v>8032</v>
      </c>
    </row>
    <row r="1637" spans="1:9" x14ac:dyDescent="0.25">
      <c r="A1637" s="2" t="s">
        <v>3905</v>
      </c>
      <c r="B1637" s="2" t="s">
        <v>1648</v>
      </c>
      <c r="C1637" s="3" t="s">
        <v>7159</v>
      </c>
      <c r="D1637" s="3" t="s">
        <v>7160</v>
      </c>
      <c r="E1637" s="3" t="s">
        <v>7161</v>
      </c>
      <c r="F1637" s="4" t="s">
        <v>10</v>
      </c>
      <c r="G1637" s="4" t="s">
        <v>7892</v>
      </c>
      <c r="H1637" s="4" t="s">
        <v>4608</v>
      </c>
      <c r="I1637" s="4" t="s">
        <v>7966</v>
      </c>
    </row>
    <row r="1638" spans="1:9" x14ac:dyDescent="0.25">
      <c r="A1638" s="2" t="s">
        <v>3906</v>
      </c>
      <c r="B1638" s="2" t="s">
        <v>1649</v>
      </c>
      <c r="C1638" s="3" t="s">
        <v>4785</v>
      </c>
      <c r="D1638" s="3" t="s">
        <v>5205</v>
      </c>
      <c r="E1638" s="3" t="s">
        <v>7162</v>
      </c>
      <c r="F1638" s="4" t="s">
        <v>10</v>
      </c>
      <c r="G1638" s="4" t="s">
        <v>7897</v>
      </c>
      <c r="H1638" s="4" t="s">
        <v>7898</v>
      </c>
      <c r="I1638" s="4" t="s">
        <v>7899</v>
      </c>
    </row>
    <row r="1639" spans="1:9" x14ac:dyDescent="0.25">
      <c r="A1639" s="2" t="s">
        <v>3907</v>
      </c>
      <c r="B1639" s="2" t="s">
        <v>1650</v>
      </c>
      <c r="C1639" s="3" t="s">
        <v>5402</v>
      </c>
      <c r="D1639" s="3" t="s">
        <v>5694</v>
      </c>
      <c r="E1639" s="3" t="s">
        <v>4884</v>
      </c>
      <c r="F1639" s="4" t="s">
        <v>10</v>
      </c>
      <c r="G1639" s="4" t="s">
        <v>7913</v>
      </c>
      <c r="H1639" s="4" t="s">
        <v>7914</v>
      </c>
      <c r="I1639" s="4" t="s">
        <v>7914</v>
      </c>
    </row>
    <row r="1640" spans="1:9" x14ac:dyDescent="0.25">
      <c r="A1640" s="2" t="s">
        <v>3908</v>
      </c>
      <c r="B1640" s="2" t="s">
        <v>1651</v>
      </c>
      <c r="C1640" s="3" t="s">
        <v>5615</v>
      </c>
      <c r="D1640" s="3" t="s">
        <v>4845</v>
      </c>
      <c r="E1640" s="3" t="s">
        <v>6433</v>
      </c>
      <c r="F1640" s="4" t="s">
        <v>10</v>
      </c>
      <c r="G1640" s="4" t="s">
        <v>7905</v>
      </c>
      <c r="H1640" s="4" t="s">
        <v>7905</v>
      </c>
      <c r="I1640" s="4" t="s">
        <v>7990</v>
      </c>
    </row>
    <row r="1641" spans="1:9" x14ac:dyDescent="0.25">
      <c r="A1641" s="2" t="s">
        <v>3909</v>
      </c>
      <c r="B1641" s="2" t="s">
        <v>1652</v>
      </c>
      <c r="C1641" s="3" t="s">
        <v>5624</v>
      </c>
      <c r="D1641" s="3" t="s">
        <v>4712</v>
      </c>
      <c r="E1641" s="3" t="s">
        <v>6826</v>
      </c>
      <c r="F1641" s="4" t="s">
        <v>10</v>
      </c>
      <c r="G1641" s="4" t="s">
        <v>6036</v>
      </c>
      <c r="H1641" s="4" t="s">
        <v>4803</v>
      </c>
      <c r="I1641" s="4" t="s">
        <v>4803</v>
      </c>
    </row>
    <row r="1642" spans="1:9" x14ac:dyDescent="0.25">
      <c r="A1642" s="2" t="s">
        <v>3910</v>
      </c>
      <c r="B1642" s="2" t="s">
        <v>1653</v>
      </c>
      <c r="C1642" s="3" t="s">
        <v>4839</v>
      </c>
      <c r="D1642" s="3" t="s">
        <v>4633</v>
      </c>
      <c r="E1642" s="3" t="s">
        <v>4761</v>
      </c>
      <c r="F1642" s="4" t="s">
        <v>10</v>
      </c>
      <c r="G1642" s="4" t="s">
        <v>7913</v>
      </c>
      <c r="H1642" s="4" t="s">
        <v>7914</v>
      </c>
      <c r="I1642" s="4" t="s">
        <v>7998</v>
      </c>
    </row>
    <row r="1643" spans="1:9" x14ac:dyDescent="0.25">
      <c r="A1643" s="2" t="s">
        <v>3911</v>
      </c>
      <c r="B1643" s="2" t="s">
        <v>1654</v>
      </c>
      <c r="C1643" s="3" t="s">
        <v>4838</v>
      </c>
      <c r="D1643" s="3" t="s">
        <v>5109</v>
      </c>
      <c r="E1643" s="3" t="s">
        <v>7163</v>
      </c>
      <c r="F1643" s="4" t="s">
        <v>10</v>
      </c>
      <c r="G1643" s="4" t="s">
        <v>7950</v>
      </c>
      <c r="H1643" s="4" t="s">
        <v>7950</v>
      </c>
      <c r="I1643" s="4" t="s">
        <v>4643</v>
      </c>
    </row>
    <row r="1644" spans="1:9" x14ac:dyDescent="0.25">
      <c r="A1644" s="2" t="s">
        <v>3912</v>
      </c>
      <c r="B1644" s="2" t="s">
        <v>1655</v>
      </c>
      <c r="C1644" s="3" t="s">
        <v>4921</v>
      </c>
      <c r="D1644" s="3" t="s">
        <v>6631</v>
      </c>
      <c r="E1644" s="3" t="s">
        <v>7164</v>
      </c>
      <c r="F1644" s="4" t="s">
        <v>10</v>
      </c>
      <c r="G1644" s="4" t="s">
        <v>7569</v>
      </c>
      <c r="H1644" s="4" t="s">
        <v>7936</v>
      </c>
      <c r="I1644" s="4" t="s">
        <v>7937</v>
      </c>
    </row>
    <row r="1645" spans="1:9" x14ac:dyDescent="0.25">
      <c r="A1645" s="2" t="s">
        <v>3913</v>
      </c>
      <c r="B1645" s="2" t="s">
        <v>1656</v>
      </c>
      <c r="C1645" s="3" t="s">
        <v>4891</v>
      </c>
      <c r="D1645" s="3" t="s">
        <v>4539</v>
      </c>
      <c r="E1645" s="3" t="s">
        <v>6565</v>
      </c>
      <c r="F1645" s="4" t="s">
        <v>10</v>
      </c>
      <c r="G1645" s="4" t="s">
        <v>11</v>
      </c>
      <c r="H1645" s="4" t="s">
        <v>7888</v>
      </c>
      <c r="I1645" s="4" t="s">
        <v>7967</v>
      </c>
    </row>
    <row r="1646" spans="1:9" x14ac:dyDescent="0.25">
      <c r="A1646" s="2" t="s">
        <v>3914</v>
      </c>
      <c r="B1646" s="2" t="s">
        <v>1657</v>
      </c>
      <c r="C1646" s="3" t="s">
        <v>7165</v>
      </c>
      <c r="D1646" s="3" t="s">
        <v>4670</v>
      </c>
      <c r="E1646" s="3" t="s">
        <v>5434</v>
      </c>
      <c r="F1646" s="4" t="s">
        <v>10</v>
      </c>
      <c r="G1646" s="4" t="s">
        <v>7939</v>
      </c>
      <c r="H1646" s="4" t="s">
        <v>7940</v>
      </c>
      <c r="I1646" s="4" t="s">
        <v>7941</v>
      </c>
    </row>
    <row r="1647" spans="1:9" x14ac:dyDescent="0.25">
      <c r="A1647" s="2" t="s">
        <v>3915</v>
      </c>
      <c r="B1647" s="2" t="s">
        <v>1658</v>
      </c>
      <c r="C1647" s="3" t="s">
        <v>4785</v>
      </c>
      <c r="D1647" s="3" t="s">
        <v>6506</v>
      </c>
      <c r="E1647" s="3" t="s">
        <v>7166</v>
      </c>
      <c r="F1647" s="4" t="s">
        <v>10</v>
      </c>
      <c r="G1647" s="4" t="s">
        <v>7897</v>
      </c>
      <c r="H1647" s="4" t="s">
        <v>7898</v>
      </c>
      <c r="I1647" s="4" t="s">
        <v>8006</v>
      </c>
    </row>
    <row r="1648" spans="1:9" x14ac:dyDescent="0.25">
      <c r="A1648" s="2" t="s">
        <v>3916</v>
      </c>
      <c r="B1648" s="2" t="s">
        <v>1659</v>
      </c>
      <c r="C1648" s="3" t="s">
        <v>4646</v>
      </c>
      <c r="D1648" s="3" t="s">
        <v>5307</v>
      </c>
      <c r="E1648" s="3" t="s">
        <v>7167</v>
      </c>
      <c r="F1648" s="4" t="s">
        <v>10</v>
      </c>
      <c r="G1648" s="4" t="s">
        <v>7931</v>
      </c>
      <c r="H1648" s="4" t="s">
        <v>7932</v>
      </c>
      <c r="I1648" s="4" t="s">
        <v>7933</v>
      </c>
    </row>
    <row r="1649" spans="1:9" x14ac:dyDescent="0.25">
      <c r="A1649" s="2" t="s">
        <v>3917</v>
      </c>
      <c r="B1649" s="2" t="s">
        <v>1660</v>
      </c>
      <c r="C1649" s="3" t="s">
        <v>4554</v>
      </c>
      <c r="D1649" s="3" t="s">
        <v>4624</v>
      </c>
      <c r="E1649" s="3" t="s">
        <v>7168</v>
      </c>
      <c r="F1649" s="4" t="s">
        <v>10</v>
      </c>
      <c r="G1649" s="4" t="s">
        <v>7569</v>
      </c>
      <c r="H1649" s="4" t="s">
        <v>7936</v>
      </c>
      <c r="I1649" s="4" t="s">
        <v>5988</v>
      </c>
    </row>
    <row r="1650" spans="1:9" x14ac:dyDescent="0.25">
      <c r="A1650" s="2" t="s">
        <v>3918</v>
      </c>
      <c r="B1650" s="2" t="s">
        <v>1661</v>
      </c>
      <c r="C1650" s="3" t="s">
        <v>6800</v>
      </c>
      <c r="D1650" s="3" t="s">
        <v>7169</v>
      </c>
      <c r="E1650" s="3" t="s">
        <v>7170</v>
      </c>
      <c r="F1650" s="4" t="s">
        <v>10</v>
      </c>
      <c r="G1650" s="4" t="s">
        <v>7897</v>
      </c>
      <c r="H1650" s="4" t="s">
        <v>7898</v>
      </c>
      <c r="I1650" s="4" t="s">
        <v>8006</v>
      </c>
    </row>
    <row r="1651" spans="1:9" x14ac:dyDescent="0.25">
      <c r="A1651" s="2" t="s">
        <v>3919</v>
      </c>
      <c r="B1651" s="2" t="s">
        <v>1662</v>
      </c>
      <c r="C1651" s="3" t="s">
        <v>6290</v>
      </c>
      <c r="D1651" s="3" t="s">
        <v>6674</v>
      </c>
      <c r="E1651" s="3" t="s">
        <v>7171</v>
      </c>
      <c r="F1651" s="4" t="s">
        <v>10</v>
      </c>
      <c r="G1651" s="4" t="s">
        <v>7905</v>
      </c>
      <c r="H1651" s="4" t="s">
        <v>7943</v>
      </c>
      <c r="I1651" s="4" t="s">
        <v>7944</v>
      </c>
    </row>
    <row r="1652" spans="1:9" x14ac:dyDescent="0.25">
      <c r="A1652" s="2" t="s">
        <v>3920</v>
      </c>
      <c r="B1652" s="2" t="s">
        <v>1663</v>
      </c>
      <c r="C1652" s="3" t="s">
        <v>4601</v>
      </c>
      <c r="D1652" s="3" t="s">
        <v>5085</v>
      </c>
      <c r="E1652" s="3" t="s">
        <v>5802</v>
      </c>
      <c r="F1652" s="4" t="s">
        <v>10</v>
      </c>
      <c r="G1652" s="4" t="s">
        <v>7892</v>
      </c>
      <c r="H1652" s="4" t="s">
        <v>4608</v>
      </c>
      <c r="I1652" s="4" t="s">
        <v>7966</v>
      </c>
    </row>
    <row r="1653" spans="1:9" x14ac:dyDescent="0.25">
      <c r="A1653" s="2" t="s">
        <v>3921</v>
      </c>
      <c r="B1653" s="2" t="s">
        <v>1664</v>
      </c>
      <c r="C1653" s="3" t="s">
        <v>4554</v>
      </c>
      <c r="D1653" s="3" t="s">
        <v>4832</v>
      </c>
      <c r="E1653" s="3" t="s">
        <v>7172</v>
      </c>
      <c r="F1653" s="4" t="s">
        <v>10</v>
      </c>
      <c r="G1653" s="4" t="s">
        <v>7569</v>
      </c>
      <c r="H1653" s="4" t="s">
        <v>7936</v>
      </c>
      <c r="I1653" s="4" t="s">
        <v>5988</v>
      </c>
    </row>
    <row r="1654" spans="1:9" x14ac:dyDescent="0.25">
      <c r="A1654" s="2" t="s">
        <v>3922</v>
      </c>
      <c r="B1654" s="2" t="s">
        <v>1665</v>
      </c>
      <c r="C1654" s="3" t="s">
        <v>4635</v>
      </c>
      <c r="D1654" s="3" t="s">
        <v>5549</v>
      </c>
      <c r="E1654" s="3" t="s">
        <v>7173</v>
      </c>
      <c r="F1654" s="4" t="s">
        <v>10</v>
      </c>
      <c r="G1654" s="4" t="s">
        <v>7897</v>
      </c>
      <c r="H1654" s="4" t="s">
        <v>7898</v>
      </c>
      <c r="I1654" s="4" t="s">
        <v>8006</v>
      </c>
    </row>
    <row r="1655" spans="1:9" x14ac:dyDescent="0.25">
      <c r="A1655" s="2" t="s">
        <v>3923</v>
      </c>
      <c r="B1655" s="2" t="s">
        <v>1666</v>
      </c>
      <c r="C1655" s="3" t="s">
        <v>4540</v>
      </c>
      <c r="D1655" s="3" t="s">
        <v>6545</v>
      </c>
      <c r="E1655" s="3" t="s">
        <v>5063</v>
      </c>
      <c r="F1655" s="4" t="s">
        <v>10</v>
      </c>
      <c r="G1655" s="4" t="s">
        <v>7905</v>
      </c>
      <c r="H1655" s="4" t="s">
        <v>7905</v>
      </c>
      <c r="I1655" s="4" t="s">
        <v>7930</v>
      </c>
    </row>
    <row r="1656" spans="1:9" x14ac:dyDescent="0.25">
      <c r="A1656" s="2" t="s">
        <v>3924</v>
      </c>
      <c r="B1656" s="2" t="s">
        <v>1667</v>
      </c>
      <c r="C1656" s="3" t="s">
        <v>4629</v>
      </c>
      <c r="D1656" s="3" t="s">
        <v>5615</v>
      </c>
      <c r="E1656" s="3" t="s">
        <v>7174</v>
      </c>
      <c r="F1656" s="4" t="s">
        <v>10</v>
      </c>
      <c r="G1656" s="4" t="s">
        <v>7905</v>
      </c>
      <c r="H1656" s="4" t="s">
        <v>7968</v>
      </c>
      <c r="I1656" s="4" t="s">
        <v>8008</v>
      </c>
    </row>
    <row r="1657" spans="1:9" x14ac:dyDescent="0.25">
      <c r="A1657" s="2" t="s">
        <v>3925</v>
      </c>
      <c r="B1657" s="2" t="s">
        <v>1668</v>
      </c>
      <c r="C1657" s="3" t="s">
        <v>5694</v>
      </c>
      <c r="D1657" s="3" t="s">
        <v>5524</v>
      </c>
      <c r="E1657" s="3" t="s">
        <v>5098</v>
      </c>
      <c r="F1657" s="4" t="s">
        <v>10</v>
      </c>
      <c r="G1657" s="4" t="s">
        <v>7905</v>
      </c>
      <c r="H1657" s="4" t="s">
        <v>7968</v>
      </c>
      <c r="I1657" s="4" t="s">
        <v>7989</v>
      </c>
    </row>
    <row r="1658" spans="1:9" x14ac:dyDescent="0.25">
      <c r="A1658" s="2" t="s">
        <v>3926</v>
      </c>
      <c r="B1658" s="2" t="s">
        <v>1669</v>
      </c>
      <c r="C1658" s="3" t="s">
        <v>5032</v>
      </c>
      <c r="D1658" s="3" t="s">
        <v>5217</v>
      </c>
      <c r="E1658" s="3" t="s">
        <v>7175</v>
      </c>
      <c r="F1658" s="4" t="s">
        <v>10</v>
      </c>
      <c r="G1658" s="4" t="s">
        <v>7950</v>
      </c>
      <c r="H1658" s="4" t="s">
        <v>7950</v>
      </c>
      <c r="I1658" s="4" t="s">
        <v>7974</v>
      </c>
    </row>
    <row r="1659" spans="1:9" x14ac:dyDescent="0.25">
      <c r="A1659" s="2" t="s">
        <v>3927</v>
      </c>
      <c r="B1659" s="2" t="s">
        <v>1670</v>
      </c>
      <c r="C1659" s="3" t="s">
        <v>4528</v>
      </c>
      <c r="D1659" s="3" t="s">
        <v>5382</v>
      </c>
      <c r="E1659" s="3" t="s">
        <v>7176</v>
      </c>
      <c r="F1659" s="4" t="s">
        <v>10</v>
      </c>
      <c r="G1659" s="4" t="s">
        <v>7913</v>
      </c>
      <c r="H1659" s="4" t="s">
        <v>7918</v>
      </c>
      <c r="I1659" s="4" t="s">
        <v>8062</v>
      </c>
    </row>
    <row r="1660" spans="1:9" x14ac:dyDescent="0.25">
      <c r="A1660" s="2" t="s">
        <v>3928</v>
      </c>
      <c r="B1660" s="2" t="s">
        <v>1671</v>
      </c>
      <c r="C1660" s="3" t="s">
        <v>7177</v>
      </c>
      <c r="D1660" s="3" t="s">
        <v>7178</v>
      </c>
      <c r="E1660" s="3" t="s">
        <v>7179</v>
      </c>
      <c r="F1660" s="4" t="s">
        <v>10</v>
      </c>
      <c r="G1660" s="4" t="s">
        <v>7931</v>
      </c>
      <c r="H1660" s="4" t="s">
        <v>7932</v>
      </c>
      <c r="I1660" s="4" t="s">
        <v>7933</v>
      </c>
    </row>
    <row r="1661" spans="1:9" x14ac:dyDescent="0.25">
      <c r="A1661" s="2" t="s">
        <v>3929</v>
      </c>
      <c r="B1661" s="2" t="s">
        <v>1672</v>
      </c>
      <c r="C1661" s="3" t="s">
        <v>7180</v>
      </c>
      <c r="D1661" s="3" t="s">
        <v>7181</v>
      </c>
      <c r="E1661" s="3" t="s">
        <v>7182</v>
      </c>
      <c r="F1661" s="4" t="s">
        <v>10</v>
      </c>
      <c r="G1661" s="4" t="s">
        <v>7923</v>
      </c>
      <c r="H1661" s="4" t="s">
        <v>7923</v>
      </c>
      <c r="I1661" s="4" t="s">
        <v>8261</v>
      </c>
    </row>
    <row r="1662" spans="1:9" x14ac:dyDescent="0.25">
      <c r="A1662" s="2" t="s">
        <v>3930</v>
      </c>
      <c r="B1662" s="2" t="s">
        <v>1673</v>
      </c>
      <c r="C1662" s="3" t="s">
        <v>5458</v>
      </c>
      <c r="D1662" s="3" t="s">
        <v>5268</v>
      </c>
      <c r="E1662" s="3" t="s">
        <v>4582</v>
      </c>
      <c r="F1662" s="4" t="s">
        <v>10</v>
      </c>
      <c r="G1662" s="4" t="s">
        <v>6036</v>
      </c>
      <c r="H1662" s="4" t="s">
        <v>8010</v>
      </c>
      <c r="I1662" s="4" t="s">
        <v>8234</v>
      </c>
    </row>
    <row r="1663" spans="1:9" x14ac:dyDescent="0.25">
      <c r="A1663" s="2" t="s">
        <v>3931</v>
      </c>
      <c r="B1663" s="2" t="s">
        <v>1674</v>
      </c>
      <c r="C1663" s="3" t="s">
        <v>4921</v>
      </c>
      <c r="D1663" s="3" t="s">
        <v>7183</v>
      </c>
      <c r="E1663" s="3" t="s">
        <v>7184</v>
      </c>
      <c r="F1663" s="4" t="s">
        <v>10</v>
      </c>
      <c r="G1663" s="4" t="s">
        <v>7907</v>
      </c>
      <c r="H1663" s="4" t="s">
        <v>7908</v>
      </c>
      <c r="I1663" s="4" t="s">
        <v>8164</v>
      </c>
    </row>
    <row r="1664" spans="1:9" x14ac:dyDescent="0.25">
      <c r="A1664" s="2" t="s">
        <v>3932</v>
      </c>
      <c r="B1664" s="2" t="s">
        <v>1675</v>
      </c>
      <c r="C1664" s="3" t="s">
        <v>4920</v>
      </c>
      <c r="D1664" s="3" t="s">
        <v>7185</v>
      </c>
      <c r="E1664" s="3" t="s">
        <v>6134</v>
      </c>
      <c r="F1664" s="4" t="s">
        <v>10</v>
      </c>
      <c r="G1664" s="4" t="s">
        <v>7895</v>
      </c>
      <c r="H1664" s="4" t="s">
        <v>8056</v>
      </c>
      <c r="I1664" s="4" t="s">
        <v>8057</v>
      </c>
    </row>
    <row r="1665" spans="1:9" x14ac:dyDescent="0.25">
      <c r="A1665" s="2" t="s">
        <v>3933</v>
      </c>
      <c r="B1665" s="2" t="s">
        <v>1676</v>
      </c>
      <c r="C1665" s="3" t="s">
        <v>4540</v>
      </c>
      <c r="D1665" s="3" t="s">
        <v>4957</v>
      </c>
      <c r="E1665" s="3" t="s">
        <v>7186</v>
      </c>
      <c r="F1665" s="4" t="s">
        <v>10</v>
      </c>
      <c r="G1665" s="4" t="s">
        <v>7905</v>
      </c>
      <c r="H1665" s="4" t="s">
        <v>7906</v>
      </c>
      <c r="I1665" s="4" t="s">
        <v>7906</v>
      </c>
    </row>
    <row r="1666" spans="1:9" x14ac:dyDescent="0.25">
      <c r="A1666" s="2" t="s">
        <v>3934</v>
      </c>
      <c r="B1666" s="2" t="s">
        <v>1677</v>
      </c>
      <c r="C1666" s="3" t="s">
        <v>4602</v>
      </c>
      <c r="D1666" s="3" t="s">
        <v>7187</v>
      </c>
      <c r="E1666" s="3" t="s">
        <v>7188</v>
      </c>
      <c r="F1666" s="4" t="s">
        <v>10</v>
      </c>
      <c r="G1666" s="4" t="s">
        <v>7939</v>
      </c>
      <c r="H1666" s="4" t="s">
        <v>8047</v>
      </c>
      <c r="I1666" s="4" t="s">
        <v>8048</v>
      </c>
    </row>
    <row r="1667" spans="1:9" x14ac:dyDescent="0.25">
      <c r="A1667" s="2" t="s">
        <v>3935</v>
      </c>
      <c r="B1667" s="2" t="s">
        <v>1678</v>
      </c>
      <c r="C1667" s="3" t="s">
        <v>7189</v>
      </c>
      <c r="D1667" s="3" t="s">
        <v>7190</v>
      </c>
      <c r="E1667" s="3" t="s">
        <v>7191</v>
      </c>
      <c r="F1667" s="4" t="s">
        <v>10</v>
      </c>
      <c r="G1667" s="4" t="s">
        <v>7897</v>
      </c>
      <c r="H1667" s="4" t="s">
        <v>7898</v>
      </c>
      <c r="I1667" s="4" t="s">
        <v>7899</v>
      </c>
    </row>
    <row r="1668" spans="1:9" x14ac:dyDescent="0.25">
      <c r="A1668" s="2" t="s">
        <v>3936</v>
      </c>
      <c r="B1668" s="2" t="s">
        <v>1679</v>
      </c>
      <c r="C1668" s="3" t="s">
        <v>6014</v>
      </c>
      <c r="D1668" s="3" t="s">
        <v>7192</v>
      </c>
      <c r="E1668" s="3" t="s">
        <v>7193</v>
      </c>
      <c r="F1668" s="4" t="s">
        <v>10</v>
      </c>
      <c r="G1668" s="4" t="s">
        <v>7905</v>
      </c>
      <c r="H1668" s="4" t="s">
        <v>7906</v>
      </c>
      <c r="I1668" s="4" t="s">
        <v>7906</v>
      </c>
    </row>
    <row r="1669" spans="1:9" x14ac:dyDescent="0.25">
      <c r="A1669" s="2" t="s">
        <v>3937</v>
      </c>
      <c r="B1669" s="2" t="s">
        <v>1680</v>
      </c>
      <c r="C1669" s="3" t="s">
        <v>5025</v>
      </c>
      <c r="D1669" s="3" t="s">
        <v>4989</v>
      </c>
      <c r="E1669" s="3" t="s">
        <v>7194</v>
      </c>
      <c r="F1669" s="4" t="s">
        <v>10</v>
      </c>
      <c r="G1669" s="4" t="s">
        <v>7939</v>
      </c>
      <c r="H1669" s="4" t="s">
        <v>8047</v>
      </c>
      <c r="I1669" s="4" t="s">
        <v>8048</v>
      </c>
    </row>
    <row r="1670" spans="1:9" x14ac:dyDescent="0.25">
      <c r="A1670" s="2" t="s">
        <v>3938</v>
      </c>
      <c r="B1670" s="2" t="s">
        <v>1681</v>
      </c>
      <c r="C1670" s="3" t="s">
        <v>4531</v>
      </c>
      <c r="D1670" s="3" t="s">
        <v>5465</v>
      </c>
      <c r="E1670" s="3" t="s">
        <v>7195</v>
      </c>
      <c r="F1670" s="4" t="s">
        <v>10</v>
      </c>
      <c r="G1670" s="4" t="s">
        <v>7913</v>
      </c>
      <c r="H1670" s="4" t="s">
        <v>7914</v>
      </c>
      <c r="I1670" s="4" t="s">
        <v>8120</v>
      </c>
    </row>
    <row r="1671" spans="1:9" x14ac:dyDescent="0.25">
      <c r="A1671" s="2" t="s">
        <v>3939</v>
      </c>
      <c r="B1671" s="2" t="s">
        <v>1682</v>
      </c>
      <c r="C1671" s="3" t="s">
        <v>6628</v>
      </c>
      <c r="D1671" s="3" t="s">
        <v>4806</v>
      </c>
      <c r="E1671" s="3" t="s">
        <v>7196</v>
      </c>
      <c r="F1671" s="4" t="s">
        <v>10</v>
      </c>
      <c r="G1671" s="4" t="s">
        <v>7895</v>
      </c>
      <c r="H1671" s="4" t="s">
        <v>7895</v>
      </c>
      <c r="I1671" s="4" t="s">
        <v>7983</v>
      </c>
    </row>
    <row r="1672" spans="1:9" x14ac:dyDescent="0.25">
      <c r="A1672" s="2" t="s">
        <v>3940</v>
      </c>
      <c r="B1672" s="2" t="s">
        <v>1683</v>
      </c>
      <c r="C1672" s="3" t="s">
        <v>5331</v>
      </c>
      <c r="D1672" s="3" t="s">
        <v>4531</v>
      </c>
      <c r="E1672" s="3" t="s">
        <v>7197</v>
      </c>
      <c r="F1672" s="4" t="s">
        <v>10</v>
      </c>
      <c r="G1672" s="4" t="s">
        <v>7892</v>
      </c>
      <c r="H1672" s="4" t="s">
        <v>7893</v>
      </c>
      <c r="I1672" s="4" t="s">
        <v>7934</v>
      </c>
    </row>
    <row r="1673" spans="1:9" x14ac:dyDescent="0.25">
      <c r="A1673" s="2" t="s">
        <v>3941</v>
      </c>
      <c r="B1673" s="2" t="s">
        <v>1684</v>
      </c>
      <c r="C1673" s="3" t="s">
        <v>4539</v>
      </c>
      <c r="D1673" s="3" t="s">
        <v>5582</v>
      </c>
      <c r="E1673" s="3" t="s">
        <v>7198</v>
      </c>
      <c r="F1673" s="4" t="s">
        <v>10</v>
      </c>
      <c r="G1673" s="4" t="s">
        <v>7905</v>
      </c>
      <c r="H1673" s="4" t="s">
        <v>7926</v>
      </c>
      <c r="I1673" s="4" t="s">
        <v>7926</v>
      </c>
    </row>
    <row r="1674" spans="1:9" x14ac:dyDescent="0.25">
      <c r="A1674" s="2" t="s">
        <v>3942</v>
      </c>
      <c r="B1674" s="2" t="s">
        <v>1685</v>
      </c>
      <c r="C1674" s="3" t="s">
        <v>4832</v>
      </c>
      <c r="D1674" s="3" t="s">
        <v>7199</v>
      </c>
      <c r="E1674" s="3" t="s">
        <v>7200</v>
      </c>
      <c r="F1674" s="4" t="s">
        <v>10</v>
      </c>
      <c r="G1674" s="4" t="s">
        <v>7892</v>
      </c>
      <c r="H1674" s="4" t="s">
        <v>7893</v>
      </c>
      <c r="I1674" s="4" t="s">
        <v>7963</v>
      </c>
    </row>
    <row r="1675" spans="1:9" x14ac:dyDescent="0.25">
      <c r="A1675" s="2" t="s">
        <v>3943</v>
      </c>
      <c r="B1675" s="2" t="s">
        <v>1686</v>
      </c>
      <c r="C1675" s="3" t="s">
        <v>6661</v>
      </c>
      <c r="D1675" s="3" t="s">
        <v>5169</v>
      </c>
      <c r="E1675" s="3" t="s">
        <v>4915</v>
      </c>
      <c r="F1675" s="4" t="s">
        <v>10</v>
      </c>
      <c r="G1675" s="4" t="s">
        <v>7905</v>
      </c>
      <c r="H1675" s="4" t="s">
        <v>8004</v>
      </c>
      <c r="I1675" s="4" t="s">
        <v>8053</v>
      </c>
    </row>
    <row r="1676" spans="1:9" x14ac:dyDescent="0.25">
      <c r="A1676" s="2" t="s">
        <v>3944</v>
      </c>
      <c r="B1676" s="2" t="s">
        <v>1687</v>
      </c>
      <c r="C1676" s="3" t="s">
        <v>5419</v>
      </c>
      <c r="D1676" s="3" t="s">
        <v>7201</v>
      </c>
      <c r="E1676" s="3" t="s">
        <v>4747</v>
      </c>
      <c r="F1676" s="4" t="s">
        <v>10</v>
      </c>
      <c r="G1676" s="4" t="s">
        <v>11</v>
      </c>
      <c r="H1676" s="4" t="s">
        <v>7888</v>
      </c>
      <c r="I1676" s="4" t="s">
        <v>7967</v>
      </c>
    </row>
    <row r="1677" spans="1:9" x14ac:dyDescent="0.25">
      <c r="A1677" s="2" t="s">
        <v>3945</v>
      </c>
      <c r="B1677" s="2" t="s">
        <v>1688</v>
      </c>
      <c r="C1677" s="3" t="s">
        <v>4785</v>
      </c>
      <c r="D1677" s="3" t="s">
        <v>7202</v>
      </c>
      <c r="E1677" s="3" t="s">
        <v>7203</v>
      </c>
      <c r="F1677" s="4" t="s">
        <v>10</v>
      </c>
      <c r="G1677" s="4" t="s">
        <v>7569</v>
      </c>
      <c r="H1677" s="4" t="s">
        <v>7936</v>
      </c>
      <c r="I1677" s="4" t="s">
        <v>5988</v>
      </c>
    </row>
    <row r="1678" spans="1:9" x14ac:dyDescent="0.25">
      <c r="A1678" s="2" t="s">
        <v>3946</v>
      </c>
      <c r="B1678" s="2" t="s">
        <v>1689</v>
      </c>
      <c r="C1678" s="3" t="s">
        <v>4587</v>
      </c>
      <c r="D1678" s="3" t="s">
        <v>7204</v>
      </c>
      <c r="E1678" s="3" t="s">
        <v>7205</v>
      </c>
      <c r="F1678" s="4" t="s">
        <v>10</v>
      </c>
      <c r="G1678" s="4" t="s">
        <v>7905</v>
      </c>
      <c r="H1678" s="4" t="s">
        <v>7905</v>
      </c>
      <c r="I1678" s="4" t="s">
        <v>8142</v>
      </c>
    </row>
    <row r="1679" spans="1:9" x14ac:dyDescent="0.25">
      <c r="A1679" s="2" t="s">
        <v>3947</v>
      </c>
      <c r="B1679" s="2" t="s">
        <v>1690</v>
      </c>
      <c r="C1679" s="3" t="s">
        <v>4633</v>
      </c>
      <c r="D1679" s="3" t="s">
        <v>6322</v>
      </c>
      <c r="E1679" s="3" t="s">
        <v>7206</v>
      </c>
      <c r="F1679" s="4" t="s">
        <v>10</v>
      </c>
      <c r="G1679" s="4" t="s">
        <v>7905</v>
      </c>
      <c r="H1679" s="4" t="s">
        <v>7905</v>
      </c>
      <c r="I1679" s="4" t="s">
        <v>7930</v>
      </c>
    </row>
    <row r="1680" spans="1:9" x14ac:dyDescent="0.25">
      <c r="A1680" s="2" t="s">
        <v>3948</v>
      </c>
      <c r="B1680" s="2" t="s">
        <v>1691</v>
      </c>
      <c r="C1680" s="3" t="s">
        <v>6322</v>
      </c>
      <c r="D1680" s="3" t="s">
        <v>5032</v>
      </c>
      <c r="E1680" s="3" t="s">
        <v>7207</v>
      </c>
      <c r="F1680" s="4" t="s">
        <v>10</v>
      </c>
      <c r="G1680" s="4" t="s">
        <v>7905</v>
      </c>
      <c r="H1680" s="4" t="s">
        <v>7905</v>
      </c>
      <c r="I1680" s="4" t="s">
        <v>7930</v>
      </c>
    </row>
    <row r="1681" spans="1:9" x14ac:dyDescent="0.25">
      <c r="A1681" s="2" t="s">
        <v>3949</v>
      </c>
      <c r="B1681" s="2" t="s">
        <v>1692</v>
      </c>
      <c r="C1681" s="3" t="s">
        <v>7208</v>
      </c>
      <c r="D1681" s="3" t="s">
        <v>7209</v>
      </c>
      <c r="E1681" s="3" t="s">
        <v>7210</v>
      </c>
      <c r="F1681" s="4" t="s">
        <v>10</v>
      </c>
      <c r="G1681" s="4" t="s">
        <v>7569</v>
      </c>
      <c r="H1681" s="4" t="s">
        <v>7936</v>
      </c>
      <c r="I1681" s="4" t="s">
        <v>5988</v>
      </c>
    </row>
    <row r="1682" spans="1:9" x14ac:dyDescent="0.25">
      <c r="A1682" s="2" t="s">
        <v>3950</v>
      </c>
      <c r="B1682" s="2" t="s">
        <v>1693</v>
      </c>
      <c r="C1682" s="3" t="s">
        <v>7211</v>
      </c>
      <c r="D1682" s="3" t="s">
        <v>7212</v>
      </c>
      <c r="E1682" s="3" t="s">
        <v>7213</v>
      </c>
      <c r="F1682" s="4" t="s">
        <v>10</v>
      </c>
      <c r="G1682" s="4" t="s">
        <v>7890</v>
      </c>
      <c r="H1682" s="4" t="s">
        <v>6783</v>
      </c>
      <c r="I1682" s="4" t="s">
        <v>7891</v>
      </c>
    </row>
    <row r="1683" spans="1:9" x14ac:dyDescent="0.25">
      <c r="A1683" s="2" t="s">
        <v>3951</v>
      </c>
      <c r="B1683" s="2" t="s">
        <v>1694</v>
      </c>
      <c r="C1683" s="3" t="s">
        <v>7214</v>
      </c>
      <c r="D1683" s="3" t="s">
        <v>5118</v>
      </c>
      <c r="E1683" s="3" t="s">
        <v>7215</v>
      </c>
      <c r="F1683" s="4" t="s">
        <v>10</v>
      </c>
      <c r="G1683" s="4" t="s">
        <v>7890</v>
      </c>
      <c r="H1683" s="4" t="s">
        <v>7890</v>
      </c>
      <c r="I1683" s="4" t="s">
        <v>7981</v>
      </c>
    </row>
    <row r="1684" spans="1:9" x14ac:dyDescent="0.25">
      <c r="A1684" s="2" t="s">
        <v>3952</v>
      </c>
      <c r="B1684" s="2" t="s">
        <v>1695</v>
      </c>
      <c r="C1684" s="3" t="s">
        <v>7216</v>
      </c>
      <c r="D1684" s="3" t="s">
        <v>5276</v>
      </c>
      <c r="E1684" s="3" t="s">
        <v>7217</v>
      </c>
      <c r="F1684" s="4" t="s">
        <v>10</v>
      </c>
      <c r="G1684" s="4" t="s">
        <v>7939</v>
      </c>
      <c r="H1684" s="4" t="s">
        <v>7940</v>
      </c>
      <c r="I1684" s="4" t="s">
        <v>7941</v>
      </c>
    </row>
    <row r="1685" spans="1:9" x14ac:dyDescent="0.25">
      <c r="A1685" s="2" t="s">
        <v>3953</v>
      </c>
      <c r="B1685" s="2" t="s">
        <v>1696</v>
      </c>
      <c r="C1685" s="3" t="s">
        <v>7218</v>
      </c>
      <c r="D1685" s="3" t="s">
        <v>6631</v>
      </c>
      <c r="E1685" s="3" t="s">
        <v>7219</v>
      </c>
      <c r="F1685" s="4" t="s">
        <v>10</v>
      </c>
      <c r="G1685" s="4" t="s">
        <v>7569</v>
      </c>
      <c r="H1685" s="4" t="s">
        <v>7569</v>
      </c>
      <c r="I1685" s="4" t="s">
        <v>8034</v>
      </c>
    </row>
    <row r="1686" spans="1:9" x14ac:dyDescent="0.25">
      <c r="A1686" s="2" t="s">
        <v>3954</v>
      </c>
      <c r="B1686" s="2" t="s">
        <v>1697</v>
      </c>
      <c r="C1686" s="3" t="s">
        <v>6213</v>
      </c>
      <c r="D1686" s="3" t="s">
        <v>4956</v>
      </c>
      <c r="E1686" s="3" t="s">
        <v>7220</v>
      </c>
      <c r="F1686" s="4" t="s">
        <v>10</v>
      </c>
      <c r="G1686" s="4" t="s">
        <v>7905</v>
      </c>
      <c r="H1686" s="4" t="s">
        <v>7906</v>
      </c>
      <c r="I1686" s="4" t="s">
        <v>7906</v>
      </c>
    </row>
    <row r="1687" spans="1:9" x14ac:dyDescent="0.25">
      <c r="A1687" s="2" t="s">
        <v>3955</v>
      </c>
      <c r="B1687" s="2" t="s">
        <v>1698</v>
      </c>
      <c r="C1687" s="3" t="s">
        <v>4841</v>
      </c>
      <c r="D1687" s="3" t="s">
        <v>4832</v>
      </c>
      <c r="E1687" s="3" t="s">
        <v>5164</v>
      </c>
      <c r="F1687" s="4" t="s">
        <v>10</v>
      </c>
      <c r="G1687" s="4" t="s">
        <v>7907</v>
      </c>
      <c r="H1687" s="4" t="s">
        <v>7908</v>
      </c>
      <c r="I1687" s="4" t="s">
        <v>8164</v>
      </c>
    </row>
    <row r="1688" spans="1:9" x14ac:dyDescent="0.25">
      <c r="A1688" s="2" t="s">
        <v>3956</v>
      </c>
      <c r="B1688" s="2" t="s">
        <v>1699</v>
      </c>
      <c r="C1688" s="3" t="s">
        <v>5896</v>
      </c>
      <c r="D1688" s="3" t="s">
        <v>4697</v>
      </c>
      <c r="E1688" s="3" t="s">
        <v>6086</v>
      </c>
      <c r="F1688" s="4" t="s">
        <v>10</v>
      </c>
      <c r="G1688" s="4" t="s">
        <v>11</v>
      </c>
      <c r="H1688" s="4" t="s">
        <v>7888</v>
      </c>
      <c r="I1688" s="4" t="s">
        <v>7949</v>
      </c>
    </row>
    <row r="1689" spans="1:9" x14ac:dyDescent="0.25">
      <c r="A1689" s="2" t="s">
        <v>3957</v>
      </c>
      <c r="B1689" s="2" t="s">
        <v>1700</v>
      </c>
      <c r="C1689" s="3" t="s">
        <v>5115</v>
      </c>
      <c r="D1689" s="3" t="s">
        <v>7221</v>
      </c>
      <c r="E1689" s="3" t="s">
        <v>5447</v>
      </c>
      <c r="F1689" s="4" t="s">
        <v>10</v>
      </c>
      <c r="G1689" s="4" t="s">
        <v>7913</v>
      </c>
      <c r="H1689" s="4" t="s">
        <v>7914</v>
      </c>
      <c r="I1689" s="4" t="s">
        <v>7914</v>
      </c>
    </row>
    <row r="1690" spans="1:9" x14ac:dyDescent="0.25">
      <c r="A1690" s="2" t="s">
        <v>3958</v>
      </c>
      <c r="B1690" s="2" t="s">
        <v>1701</v>
      </c>
      <c r="C1690" s="3" t="s">
        <v>5032</v>
      </c>
      <c r="D1690" s="3" t="s">
        <v>7222</v>
      </c>
      <c r="E1690" s="3" t="s">
        <v>7223</v>
      </c>
      <c r="F1690" s="4" t="s">
        <v>10</v>
      </c>
      <c r="G1690" s="4" t="s">
        <v>7950</v>
      </c>
      <c r="H1690" s="4" t="s">
        <v>7950</v>
      </c>
      <c r="I1690" s="4" t="s">
        <v>7974</v>
      </c>
    </row>
    <row r="1691" spans="1:9" x14ac:dyDescent="0.25">
      <c r="A1691" s="2" t="s">
        <v>3959</v>
      </c>
      <c r="B1691" s="2" t="s">
        <v>1702</v>
      </c>
      <c r="C1691" s="3" t="s">
        <v>4633</v>
      </c>
      <c r="D1691" s="3" t="s">
        <v>5030</v>
      </c>
      <c r="E1691" s="3" t="s">
        <v>7224</v>
      </c>
      <c r="F1691" s="4" t="s">
        <v>10</v>
      </c>
      <c r="G1691" s="4" t="s">
        <v>7931</v>
      </c>
      <c r="H1691" s="4" t="s">
        <v>7932</v>
      </c>
      <c r="I1691" s="4" t="s">
        <v>7933</v>
      </c>
    </row>
    <row r="1692" spans="1:9" x14ac:dyDescent="0.25">
      <c r="A1692" s="2" t="s">
        <v>3960</v>
      </c>
      <c r="B1692" s="2" t="s">
        <v>1703</v>
      </c>
      <c r="C1692" s="3" t="s">
        <v>7225</v>
      </c>
      <c r="D1692" s="3" t="s">
        <v>4757</v>
      </c>
      <c r="E1692" s="3" t="s">
        <v>7226</v>
      </c>
      <c r="F1692" s="4" t="s">
        <v>10</v>
      </c>
      <c r="G1692" s="4" t="s">
        <v>7913</v>
      </c>
      <c r="H1692" s="4" t="s">
        <v>7918</v>
      </c>
      <c r="I1692" s="4" t="s">
        <v>8093</v>
      </c>
    </row>
    <row r="1693" spans="1:9" x14ac:dyDescent="0.25">
      <c r="A1693" s="2" t="s">
        <v>3961</v>
      </c>
      <c r="B1693" s="2" t="s">
        <v>1704</v>
      </c>
      <c r="C1693" s="3" t="s">
        <v>4719</v>
      </c>
      <c r="D1693" s="3" t="s">
        <v>4623</v>
      </c>
      <c r="E1693" s="3" t="s">
        <v>7227</v>
      </c>
      <c r="F1693" s="4" t="s">
        <v>10</v>
      </c>
      <c r="G1693" s="4" t="s">
        <v>7920</v>
      </c>
      <c r="H1693" s="4" t="s">
        <v>5314</v>
      </c>
      <c r="I1693" s="4" t="s">
        <v>7942</v>
      </c>
    </row>
    <row r="1694" spans="1:9" x14ac:dyDescent="0.25">
      <c r="A1694" s="2" t="s">
        <v>3962</v>
      </c>
      <c r="B1694" s="2" t="s">
        <v>1705</v>
      </c>
      <c r="C1694" s="3" t="s">
        <v>5624</v>
      </c>
      <c r="D1694" s="3" t="s">
        <v>4746</v>
      </c>
      <c r="E1694" s="3" t="s">
        <v>7228</v>
      </c>
      <c r="F1694" s="4" t="s">
        <v>10</v>
      </c>
      <c r="G1694" s="4" t="s">
        <v>7920</v>
      </c>
      <c r="H1694" s="4" t="s">
        <v>7920</v>
      </c>
      <c r="I1694" s="4" t="s">
        <v>7979</v>
      </c>
    </row>
    <row r="1695" spans="1:9" x14ac:dyDescent="0.25">
      <c r="A1695" s="2" t="s">
        <v>3963</v>
      </c>
      <c r="B1695" s="2" t="s">
        <v>1706</v>
      </c>
      <c r="C1695" s="3" t="s">
        <v>4893</v>
      </c>
      <c r="D1695" s="3" t="s">
        <v>4540</v>
      </c>
      <c r="E1695" s="3" t="s">
        <v>7229</v>
      </c>
      <c r="F1695" s="4" t="s">
        <v>10</v>
      </c>
      <c r="G1695" s="4" t="s">
        <v>7905</v>
      </c>
      <c r="H1695" s="4" t="s">
        <v>7906</v>
      </c>
      <c r="I1695" s="4" t="s">
        <v>7977</v>
      </c>
    </row>
    <row r="1696" spans="1:9" x14ac:dyDescent="0.25">
      <c r="A1696" s="2" t="s">
        <v>3964</v>
      </c>
      <c r="B1696" s="2" t="s">
        <v>1707</v>
      </c>
      <c r="C1696" s="3" t="s">
        <v>5062</v>
      </c>
      <c r="D1696" s="3" t="s">
        <v>4714</v>
      </c>
      <c r="E1696" s="3" t="s">
        <v>5413</v>
      </c>
      <c r="F1696" s="4" t="s">
        <v>10</v>
      </c>
      <c r="G1696" s="4" t="s">
        <v>7920</v>
      </c>
      <c r="H1696" s="4" t="s">
        <v>5314</v>
      </c>
      <c r="I1696" s="4" t="s">
        <v>7942</v>
      </c>
    </row>
    <row r="1697" spans="1:9" x14ac:dyDescent="0.25">
      <c r="A1697" s="2" t="s">
        <v>3965</v>
      </c>
      <c r="B1697" s="2" t="s">
        <v>1708</v>
      </c>
      <c r="C1697" s="3" t="s">
        <v>5549</v>
      </c>
      <c r="D1697" s="3" t="s">
        <v>7230</v>
      </c>
      <c r="E1697" s="3" t="s">
        <v>7231</v>
      </c>
      <c r="F1697" s="4" t="s">
        <v>10</v>
      </c>
      <c r="G1697" s="4" t="s">
        <v>7895</v>
      </c>
      <c r="H1697" s="4" t="s">
        <v>7945</v>
      </c>
      <c r="I1697" s="4" t="s">
        <v>7946</v>
      </c>
    </row>
    <row r="1698" spans="1:9" x14ac:dyDescent="0.25">
      <c r="A1698" s="2" t="s">
        <v>3966</v>
      </c>
      <c r="B1698" s="2" t="s">
        <v>1709</v>
      </c>
      <c r="C1698" s="3" t="s">
        <v>7232</v>
      </c>
      <c r="D1698" s="3" t="s">
        <v>5197</v>
      </c>
      <c r="E1698" s="3" t="s">
        <v>7233</v>
      </c>
      <c r="F1698" s="4" t="s">
        <v>10</v>
      </c>
      <c r="G1698" s="4" t="s">
        <v>7897</v>
      </c>
      <c r="H1698" s="4" t="s">
        <v>7898</v>
      </c>
      <c r="I1698" s="4" t="s">
        <v>8006</v>
      </c>
    </row>
    <row r="1699" spans="1:9" x14ac:dyDescent="0.25">
      <c r="A1699" s="2" t="s">
        <v>3967</v>
      </c>
      <c r="B1699" s="2" t="s">
        <v>1710</v>
      </c>
      <c r="C1699" s="3" t="s">
        <v>5326</v>
      </c>
      <c r="D1699" s="3" t="s">
        <v>6698</v>
      </c>
      <c r="E1699" s="3" t="s">
        <v>7234</v>
      </c>
      <c r="F1699" s="4" t="s">
        <v>10</v>
      </c>
      <c r="G1699" s="4" t="s">
        <v>7931</v>
      </c>
      <c r="H1699" s="4" t="s">
        <v>7932</v>
      </c>
      <c r="I1699" s="4" t="s">
        <v>8022</v>
      </c>
    </row>
    <row r="1700" spans="1:9" x14ac:dyDescent="0.25">
      <c r="A1700" s="2" t="s">
        <v>3968</v>
      </c>
      <c r="B1700" s="2" t="s">
        <v>1711</v>
      </c>
      <c r="C1700" s="3" t="s">
        <v>4838</v>
      </c>
      <c r="D1700" s="3" t="s">
        <v>7044</v>
      </c>
      <c r="E1700" s="3" t="s">
        <v>7235</v>
      </c>
      <c r="F1700" s="4" t="s">
        <v>10</v>
      </c>
      <c r="G1700" s="4" t="s">
        <v>7992</v>
      </c>
      <c r="H1700" s="4" t="s">
        <v>7993</v>
      </c>
      <c r="I1700" s="4" t="s">
        <v>8021</v>
      </c>
    </row>
    <row r="1701" spans="1:9" x14ac:dyDescent="0.25">
      <c r="A1701" s="2" t="s">
        <v>3969</v>
      </c>
      <c r="B1701" s="2" t="s">
        <v>1712</v>
      </c>
      <c r="C1701" s="3" t="s">
        <v>4602</v>
      </c>
      <c r="D1701" s="3" t="s">
        <v>4540</v>
      </c>
      <c r="E1701" s="3" t="s">
        <v>7236</v>
      </c>
      <c r="F1701" s="4" t="s">
        <v>10</v>
      </c>
      <c r="G1701" s="4" t="s">
        <v>7939</v>
      </c>
      <c r="H1701" s="4" t="s">
        <v>7940</v>
      </c>
      <c r="I1701" s="4" t="s">
        <v>7941</v>
      </c>
    </row>
    <row r="1702" spans="1:9" x14ac:dyDescent="0.25">
      <c r="A1702" s="2" t="s">
        <v>3970</v>
      </c>
      <c r="B1702" s="2" t="s">
        <v>1713</v>
      </c>
      <c r="C1702" s="3" t="s">
        <v>5615</v>
      </c>
      <c r="D1702" s="3" t="s">
        <v>7237</v>
      </c>
      <c r="E1702" s="3" t="s">
        <v>5933</v>
      </c>
      <c r="F1702" s="4" t="s">
        <v>10</v>
      </c>
      <c r="G1702" s="4" t="s">
        <v>7999</v>
      </c>
      <c r="H1702" s="4" t="s">
        <v>7999</v>
      </c>
      <c r="I1702" s="4" t="s">
        <v>7084</v>
      </c>
    </row>
    <row r="1703" spans="1:9" x14ac:dyDescent="0.25">
      <c r="A1703" s="2" t="s">
        <v>3971</v>
      </c>
      <c r="B1703" s="2" t="s">
        <v>1714</v>
      </c>
      <c r="C1703" s="3" t="s">
        <v>5055</v>
      </c>
      <c r="D1703" s="3" t="s">
        <v>5359</v>
      </c>
      <c r="E1703" s="3" t="s">
        <v>7238</v>
      </c>
      <c r="F1703" s="4" t="s">
        <v>10</v>
      </c>
      <c r="G1703" s="4" t="s">
        <v>7971</v>
      </c>
      <c r="H1703" s="4" t="s">
        <v>7972</v>
      </c>
      <c r="I1703" s="4" t="s">
        <v>7973</v>
      </c>
    </row>
    <row r="1704" spans="1:9" x14ac:dyDescent="0.25">
      <c r="A1704" s="2" t="s">
        <v>3972</v>
      </c>
      <c r="B1704" s="2" t="s">
        <v>1715</v>
      </c>
      <c r="C1704" s="3" t="s">
        <v>4952</v>
      </c>
      <c r="D1704" s="3" t="s">
        <v>5352</v>
      </c>
      <c r="E1704" s="3" t="s">
        <v>7239</v>
      </c>
      <c r="F1704" s="4" t="s">
        <v>10</v>
      </c>
      <c r="G1704" s="4" t="s">
        <v>7920</v>
      </c>
      <c r="H1704" s="4" t="s">
        <v>7920</v>
      </c>
      <c r="I1704" s="4" t="s">
        <v>7979</v>
      </c>
    </row>
    <row r="1705" spans="1:9" x14ac:dyDescent="0.25">
      <c r="A1705" s="2" t="s">
        <v>3973</v>
      </c>
      <c r="B1705" s="2" t="s">
        <v>1716</v>
      </c>
      <c r="C1705" s="3" t="s">
        <v>7189</v>
      </c>
      <c r="D1705" s="3" t="s">
        <v>5974</v>
      </c>
      <c r="E1705" s="3" t="s">
        <v>4736</v>
      </c>
      <c r="F1705" s="4" t="s">
        <v>10</v>
      </c>
      <c r="G1705" s="4" t="s">
        <v>11</v>
      </c>
      <c r="H1705" s="4" t="s">
        <v>7888</v>
      </c>
      <c r="I1705" s="4" t="s">
        <v>7967</v>
      </c>
    </row>
    <row r="1706" spans="1:9" x14ac:dyDescent="0.25">
      <c r="A1706" s="2" t="s">
        <v>3974</v>
      </c>
      <c r="B1706" s="2" t="s">
        <v>1717</v>
      </c>
      <c r="C1706" s="3" t="s">
        <v>5359</v>
      </c>
      <c r="D1706" s="3" t="s">
        <v>7240</v>
      </c>
      <c r="E1706" s="3" t="s">
        <v>7241</v>
      </c>
      <c r="F1706" s="4" t="s">
        <v>10</v>
      </c>
      <c r="G1706" s="4" t="s">
        <v>7920</v>
      </c>
      <c r="H1706" s="4" t="s">
        <v>7920</v>
      </c>
      <c r="I1706" s="4" t="s">
        <v>7979</v>
      </c>
    </row>
    <row r="1707" spans="1:9" x14ac:dyDescent="0.25">
      <c r="A1707" s="2" t="s">
        <v>3975</v>
      </c>
      <c r="B1707" s="2" t="s">
        <v>1718</v>
      </c>
      <c r="C1707" s="3" t="s">
        <v>4619</v>
      </c>
      <c r="D1707" s="3" t="s">
        <v>4841</v>
      </c>
      <c r="E1707" s="3" t="s">
        <v>7242</v>
      </c>
      <c r="F1707" s="4" t="s">
        <v>10</v>
      </c>
      <c r="G1707" s="4" t="s">
        <v>7905</v>
      </c>
      <c r="H1707" s="4" t="s">
        <v>7906</v>
      </c>
      <c r="I1707" s="4" t="s">
        <v>7906</v>
      </c>
    </row>
    <row r="1708" spans="1:9" x14ac:dyDescent="0.25">
      <c r="A1708" s="2" t="s">
        <v>3976</v>
      </c>
      <c r="B1708" s="2" t="s">
        <v>1719</v>
      </c>
      <c r="C1708" s="3" t="s">
        <v>4602</v>
      </c>
      <c r="D1708" s="3" t="s">
        <v>6648</v>
      </c>
      <c r="E1708" s="3" t="s">
        <v>7243</v>
      </c>
      <c r="F1708" s="4" t="s">
        <v>10</v>
      </c>
      <c r="G1708" s="4" t="s">
        <v>7950</v>
      </c>
      <c r="H1708" s="4" t="s">
        <v>5741</v>
      </c>
      <c r="I1708" s="4" t="s">
        <v>7960</v>
      </c>
    </row>
    <row r="1709" spans="1:9" x14ac:dyDescent="0.25">
      <c r="A1709" s="2" t="s">
        <v>3977</v>
      </c>
      <c r="B1709" s="2" t="s">
        <v>1720</v>
      </c>
      <c r="C1709" s="3" t="s">
        <v>5290</v>
      </c>
      <c r="D1709" s="3" t="s">
        <v>4673</v>
      </c>
      <c r="E1709" s="3" t="s">
        <v>7244</v>
      </c>
      <c r="F1709" s="4" t="s">
        <v>10</v>
      </c>
      <c r="G1709" s="4" t="s">
        <v>7999</v>
      </c>
      <c r="H1709" s="4" t="s">
        <v>8105</v>
      </c>
      <c r="I1709" s="4" t="s">
        <v>8106</v>
      </c>
    </row>
    <row r="1710" spans="1:9" x14ac:dyDescent="0.25">
      <c r="A1710" s="2" t="s">
        <v>3978</v>
      </c>
      <c r="B1710" s="2" t="s">
        <v>1721</v>
      </c>
      <c r="C1710" s="3" t="s">
        <v>7245</v>
      </c>
      <c r="D1710" s="3" t="s">
        <v>4921</v>
      </c>
      <c r="E1710" s="3" t="s">
        <v>7246</v>
      </c>
      <c r="F1710" s="4" t="s">
        <v>10</v>
      </c>
      <c r="G1710" s="4" t="s">
        <v>7895</v>
      </c>
      <c r="H1710" s="4" t="s">
        <v>8056</v>
      </c>
      <c r="I1710" s="4" t="s">
        <v>8057</v>
      </c>
    </row>
    <row r="1711" spans="1:9" x14ac:dyDescent="0.25">
      <c r="A1711" s="2" t="s">
        <v>3979</v>
      </c>
      <c r="B1711" s="2" t="s">
        <v>1722</v>
      </c>
      <c r="C1711" s="3" t="s">
        <v>4554</v>
      </c>
      <c r="D1711" s="3" t="s">
        <v>7247</v>
      </c>
      <c r="E1711" s="3" t="s">
        <v>7248</v>
      </c>
      <c r="F1711" s="4" t="s">
        <v>10</v>
      </c>
      <c r="G1711" s="4" t="s">
        <v>7892</v>
      </c>
      <c r="H1711" s="4" t="s">
        <v>7959</v>
      </c>
      <c r="I1711" s="4" t="s">
        <v>7965</v>
      </c>
    </row>
    <row r="1712" spans="1:9" x14ac:dyDescent="0.25">
      <c r="A1712" s="2" t="s">
        <v>3980</v>
      </c>
      <c r="B1712" s="2" t="s">
        <v>1723</v>
      </c>
      <c r="C1712" s="3" t="s">
        <v>7249</v>
      </c>
      <c r="D1712" s="3" t="s">
        <v>4924</v>
      </c>
      <c r="E1712" s="3" t="s">
        <v>4995</v>
      </c>
      <c r="F1712" s="4" t="s">
        <v>10</v>
      </c>
      <c r="G1712" s="4" t="s">
        <v>7890</v>
      </c>
      <c r="H1712" s="4" t="s">
        <v>7890</v>
      </c>
      <c r="I1712" s="4" t="s">
        <v>7981</v>
      </c>
    </row>
    <row r="1713" spans="1:9" x14ac:dyDescent="0.25">
      <c r="A1713" s="2" t="s">
        <v>3981</v>
      </c>
      <c r="B1713" s="2" t="s">
        <v>1724</v>
      </c>
      <c r="C1713" s="3" t="s">
        <v>4893</v>
      </c>
      <c r="D1713" s="3" t="s">
        <v>7216</v>
      </c>
      <c r="E1713" s="3" t="s">
        <v>7250</v>
      </c>
      <c r="F1713" s="4" t="s">
        <v>10</v>
      </c>
      <c r="G1713" s="4" t="s">
        <v>7892</v>
      </c>
      <c r="H1713" s="4" t="s">
        <v>8011</v>
      </c>
      <c r="I1713" s="4" t="s">
        <v>8012</v>
      </c>
    </row>
    <row r="1714" spans="1:9" x14ac:dyDescent="0.25">
      <c r="A1714" s="2" t="s">
        <v>3982</v>
      </c>
      <c r="B1714" s="2" t="s">
        <v>1725</v>
      </c>
      <c r="C1714" s="3" t="s">
        <v>4924</v>
      </c>
      <c r="D1714" s="3" t="s">
        <v>4836</v>
      </c>
      <c r="E1714" s="3" t="s">
        <v>7251</v>
      </c>
      <c r="F1714" s="4" t="s">
        <v>10</v>
      </c>
      <c r="G1714" s="4" t="s">
        <v>7890</v>
      </c>
      <c r="H1714" s="4" t="s">
        <v>7890</v>
      </c>
      <c r="I1714" s="4" t="s">
        <v>8262</v>
      </c>
    </row>
    <row r="1715" spans="1:9" x14ac:dyDescent="0.25">
      <c r="A1715" s="2" t="s">
        <v>3983</v>
      </c>
      <c r="B1715" s="2" t="s">
        <v>1726</v>
      </c>
      <c r="C1715" s="3" t="s">
        <v>7252</v>
      </c>
      <c r="D1715" s="3" t="s">
        <v>7253</v>
      </c>
      <c r="E1715" s="3" t="s">
        <v>7254</v>
      </c>
      <c r="F1715" s="4" t="s">
        <v>10</v>
      </c>
      <c r="G1715" s="4" t="s">
        <v>7920</v>
      </c>
      <c r="H1715" s="4" t="s">
        <v>7920</v>
      </c>
      <c r="I1715" s="4" t="s">
        <v>7970</v>
      </c>
    </row>
    <row r="1716" spans="1:9" x14ac:dyDescent="0.25">
      <c r="A1716" s="2" t="s">
        <v>3984</v>
      </c>
      <c r="B1716" s="2" t="s">
        <v>1727</v>
      </c>
      <c r="C1716" s="3" t="s">
        <v>6961</v>
      </c>
      <c r="D1716" s="3" t="s">
        <v>6530</v>
      </c>
      <c r="E1716" s="3" t="s">
        <v>7255</v>
      </c>
      <c r="F1716" s="4" t="s">
        <v>10</v>
      </c>
      <c r="G1716" s="4" t="s">
        <v>7999</v>
      </c>
      <c r="H1716" s="4" t="s">
        <v>7999</v>
      </c>
      <c r="I1716" s="4" t="s">
        <v>7999</v>
      </c>
    </row>
    <row r="1717" spans="1:9" x14ac:dyDescent="0.25">
      <c r="A1717" s="2" t="s">
        <v>3985</v>
      </c>
      <c r="B1717" s="2" t="s">
        <v>1728</v>
      </c>
      <c r="C1717" s="3" t="s">
        <v>4540</v>
      </c>
      <c r="D1717" s="3" t="s">
        <v>5011</v>
      </c>
      <c r="E1717" s="3" t="s">
        <v>7256</v>
      </c>
      <c r="F1717" s="4" t="s">
        <v>10</v>
      </c>
      <c r="G1717" s="4" t="s">
        <v>7895</v>
      </c>
      <c r="H1717" s="4" t="s">
        <v>7895</v>
      </c>
      <c r="I1717" s="4" t="s">
        <v>4845</v>
      </c>
    </row>
    <row r="1718" spans="1:9" x14ac:dyDescent="0.25">
      <c r="A1718" s="2" t="s">
        <v>3986</v>
      </c>
      <c r="B1718" s="2" t="s">
        <v>1729</v>
      </c>
      <c r="C1718" s="3" t="s">
        <v>7257</v>
      </c>
      <c r="D1718" s="3" t="s">
        <v>4785</v>
      </c>
      <c r="E1718" s="3" t="s">
        <v>7258</v>
      </c>
      <c r="F1718" s="4" t="s">
        <v>10</v>
      </c>
      <c r="G1718" s="4" t="s">
        <v>7895</v>
      </c>
      <c r="H1718" s="4" t="s">
        <v>7895</v>
      </c>
      <c r="I1718" s="4" t="s">
        <v>7983</v>
      </c>
    </row>
    <row r="1719" spans="1:9" x14ac:dyDescent="0.25">
      <c r="A1719" s="2" t="s">
        <v>3987</v>
      </c>
      <c r="B1719" s="2" t="s">
        <v>1730</v>
      </c>
      <c r="C1719" s="3" t="s">
        <v>5516</v>
      </c>
      <c r="D1719" s="3" t="s">
        <v>5145</v>
      </c>
      <c r="E1719" s="3" t="s">
        <v>7259</v>
      </c>
      <c r="F1719" s="4" t="s">
        <v>10</v>
      </c>
      <c r="G1719" s="4" t="s">
        <v>7895</v>
      </c>
      <c r="H1719" s="4" t="s">
        <v>7945</v>
      </c>
      <c r="I1719" s="4" t="s">
        <v>7946</v>
      </c>
    </row>
    <row r="1720" spans="1:9" x14ac:dyDescent="0.25">
      <c r="A1720" s="2" t="s">
        <v>3988</v>
      </c>
      <c r="B1720" s="2" t="s">
        <v>1731</v>
      </c>
      <c r="C1720" s="3" t="s">
        <v>4718</v>
      </c>
      <c r="D1720" s="3" t="s">
        <v>7260</v>
      </c>
      <c r="E1720" s="3" t="s">
        <v>7261</v>
      </c>
      <c r="F1720" s="4" t="s">
        <v>10</v>
      </c>
      <c r="G1720" s="4" t="s">
        <v>7910</v>
      </c>
      <c r="H1720" s="4" t="s">
        <v>8263</v>
      </c>
      <c r="I1720" s="4" t="s">
        <v>8264</v>
      </c>
    </row>
    <row r="1721" spans="1:9" x14ac:dyDescent="0.25">
      <c r="A1721" s="2" t="s">
        <v>3989</v>
      </c>
      <c r="B1721" s="2" t="s">
        <v>1732</v>
      </c>
      <c r="C1721" s="3" t="s">
        <v>5276</v>
      </c>
      <c r="D1721" s="3" t="s">
        <v>4585</v>
      </c>
      <c r="E1721" s="3" t="s">
        <v>7262</v>
      </c>
      <c r="F1721" s="4" t="s">
        <v>10</v>
      </c>
      <c r="G1721" s="4" t="s">
        <v>7897</v>
      </c>
      <c r="H1721" s="4" t="s">
        <v>7898</v>
      </c>
      <c r="I1721" s="4" t="s">
        <v>7899</v>
      </c>
    </row>
    <row r="1722" spans="1:9" x14ac:dyDescent="0.25">
      <c r="A1722" s="2" t="s">
        <v>3990</v>
      </c>
      <c r="B1722" s="2" t="s">
        <v>1733</v>
      </c>
      <c r="C1722" s="3" t="s">
        <v>4924</v>
      </c>
      <c r="D1722" s="3" t="s">
        <v>7263</v>
      </c>
      <c r="E1722" s="3" t="s">
        <v>7264</v>
      </c>
      <c r="F1722" s="4" t="s">
        <v>10</v>
      </c>
      <c r="G1722" s="4" t="s">
        <v>7890</v>
      </c>
      <c r="H1722" s="4" t="s">
        <v>7901</v>
      </c>
      <c r="I1722" s="4" t="s">
        <v>8182</v>
      </c>
    </row>
    <row r="1723" spans="1:9" x14ac:dyDescent="0.25">
      <c r="A1723" s="2" t="s">
        <v>3991</v>
      </c>
      <c r="B1723" s="2" t="s">
        <v>1734</v>
      </c>
      <c r="C1723" s="3" t="s">
        <v>5645</v>
      </c>
      <c r="D1723" s="3" t="s">
        <v>6877</v>
      </c>
      <c r="E1723" s="3" t="s">
        <v>6248</v>
      </c>
      <c r="F1723" s="4" t="s">
        <v>10</v>
      </c>
      <c r="G1723" s="4" t="s">
        <v>7999</v>
      </c>
      <c r="H1723" s="4" t="s">
        <v>7999</v>
      </c>
      <c r="I1723" s="4" t="s">
        <v>8110</v>
      </c>
    </row>
    <row r="1724" spans="1:9" x14ac:dyDescent="0.25">
      <c r="A1724" s="2" t="s">
        <v>3992</v>
      </c>
      <c r="B1724" s="2" t="s">
        <v>1735</v>
      </c>
      <c r="C1724" s="3" t="s">
        <v>7265</v>
      </c>
      <c r="D1724" s="3" t="s">
        <v>5314</v>
      </c>
      <c r="E1724" s="3" t="s">
        <v>7266</v>
      </c>
      <c r="F1724" s="4" t="s">
        <v>10</v>
      </c>
      <c r="G1724" s="4" t="s">
        <v>7939</v>
      </c>
      <c r="H1724" s="4" t="s">
        <v>7940</v>
      </c>
      <c r="I1724" s="4" t="s">
        <v>7941</v>
      </c>
    </row>
    <row r="1725" spans="1:9" x14ac:dyDescent="0.25">
      <c r="A1725" s="2" t="s">
        <v>3993</v>
      </c>
      <c r="B1725" s="2" t="s">
        <v>1736</v>
      </c>
      <c r="C1725" s="3" t="s">
        <v>4551</v>
      </c>
      <c r="D1725" s="3" t="s">
        <v>7267</v>
      </c>
      <c r="E1725" s="3" t="s">
        <v>7268</v>
      </c>
      <c r="F1725" s="4" t="s">
        <v>10</v>
      </c>
      <c r="G1725" s="4" t="s">
        <v>7897</v>
      </c>
      <c r="H1725" s="4" t="s">
        <v>6307</v>
      </c>
      <c r="I1725" s="4" t="s">
        <v>8027</v>
      </c>
    </row>
    <row r="1726" spans="1:9" x14ac:dyDescent="0.25">
      <c r="A1726" s="2" t="s">
        <v>3994</v>
      </c>
      <c r="B1726" s="2" t="s">
        <v>1737</v>
      </c>
      <c r="C1726" s="3" t="s">
        <v>4539</v>
      </c>
      <c r="D1726" s="3" t="s">
        <v>6020</v>
      </c>
      <c r="E1726" s="3" t="s">
        <v>7269</v>
      </c>
      <c r="F1726" s="4" t="s">
        <v>10</v>
      </c>
      <c r="G1726" s="4" t="s">
        <v>7920</v>
      </c>
      <c r="H1726" s="4" t="s">
        <v>7920</v>
      </c>
      <c r="I1726" s="4" t="s">
        <v>7979</v>
      </c>
    </row>
    <row r="1727" spans="1:9" x14ac:dyDescent="0.25">
      <c r="A1727" s="2" t="s">
        <v>3995</v>
      </c>
      <c r="B1727" s="2" t="s">
        <v>1738</v>
      </c>
      <c r="C1727" s="3" t="s">
        <v>4717</v>
      </c>
      <c r="D1727" s="3" t="s">
        <v>4893</v>
      </c>
      <c r="E1727" s="3" t="s">
        <v>7270</v>
      </c>
      <c r="F1727" s="4" t="s">
        <v>10</v>
      </c>
      <c r="G1727" s="4" t="s">
        <v>7923</v>
      </c>
      <c r="H1727" s="4" t="s">
        <v>7923</v>
      </c>
      <c r="I1727" s="4" t="s">
        <v>8261</v>
      </c>
    </row>
    <row r="1728" spans="1:9" x14ac:dyDescent="0.25">
      <c r="A1728" s="2" t="s">
        <v>3996</v>
      </c>
      <c r="B1728" s="2" t="s">
        <v>1739</v>
      </c>
      <c r="C1728" s="3" t="s">
        <v>4937</v>
      </c>
      <c r="D1728" s="3" t="s">
        <v>7271</v>
      </c>
      <c r="E1728" s="3" t="s">
        <v>6486</v>
      </c>
      <c r="F1728" s="4" t="s">
        <v>10</v>
      </c>
      <c r="G1728" s="4" t="s">
        <v>7905</v>
      </c>
      <c r="H1728" s="4" t="s">
        <v>7905</v>
      </c>
      <c r="I1728" s="4" t="s">
        <v>7905</v>
      </c>
    </row>
    <row r="1729" spans="1:9" x14ac:dyDescent="0.25">
      <c r="A1729" s="2" t="s">
        <v>3997</v>
      </c>
      <c r="B1729" s="2" t="s">
        <v>1740</v>
      </c>
      <c r="C1729" s="3" t="s">
        <v>7272</v>
      </c>
      <c r="D1729" s="3" t="s">
        <v>7273</v>
      </c>
      <c r="E1729" s="3" t="s">
        <v>7274</v>
      </c>
      <c r="F1729" s="4" t="s">
        <v>10</v>
      </c>
      <c r="G1729" s="4" t="s">
        <v>7920</v>
      </c>
      <c r="H1729" s="4" t="s">
        <v>5314</v>
      </c>
      <c r="I1729" s="4" t="s">
        <v>8115</v>
      </c>
    </row>
    <row r="1730" spans="1:9" x14ac:dyDescent="0.25">
      <c r="A1730" s="2" t="s">
        <v>3998</v>
      </c>
      <c r="B1730" s="2" t="s">
        <v>1741</v>
      </c>
      <c r="C1730" s="3" t="s">
        <v>6723</v>
      </c>
      <c r="D1730" s="3" t="s">
        <v>7275</v>
      </c>
      <c r="E1730" s="3" t="s">
        <v>7276</v>
      </c>
      <c r="F1730" s="4" t="s">
        <v>10</v>
      </c>
      <c r="G1730" s="4" t="s">
        <v>7920</v>
      </c>
      <c r="H1730" s="4" t="s">
        <v>7921</v>
      </c>
      <c r="I1730" s="4" t="s">
        <v>8070</v>
      </c>
    </row>
    <row r="1731" spans="1:9" x14ac:dyDescent="0.25">
      <c r="A1731" s="2" t="s">
        <v>3999</v>
      </c>
      <c r="B1731" s="2" t="s">
        <v>1742</v>
      </c>
      <c r="C1731" s="3" t="s">
        <v>6180</v>
      </c>
      <c r="D1731" s="3" t="s">
        <v>7277</v>
      </c>
      <c r="E1731" s="3" t="s">
        <v>7278</v>
      </c>
      <c r="F1731" s="4" t="s">
        <v>10</v>
      </c>
      <c r="G1731" s="4" t="s">
        <v>7939</v>
      </c>
      <c r="H1731" s="4" t="s">
        <v>7940</v>
      </c>
      <c r="I1731" s="4" t="s">
        <v>7941</v>
      </c>
    </row>
    <row r="1732" spans="1:9" x14ac:dyDescent="0.25">
      <c r="A1732" s="2" t="s">
        <v>4000</v>
      </c>
      <c r="B1732" s="2" t="s">
        <v>1743</v>
      </c>
      <c r="C1732" s="3" t="s">
        <v>7279</v>
      </c>
      <c r="D1732" s="3" t="s">
        <v>6887</v>
      </c>
      <c r="E1732" s="3" t="s">
        <v>7280</v>
      </c>
      <c r="F1732" s="4" t="s">
        <v>10</v>
      </c>
      <c r="G1732" s="4" t="s">
        <v>7897</v>
      </c>
      <c r="H1732" s="4" t="s">
        <v>7898</v>
      </c>
      <c r="I1732" s="4" t="s">
        <v>8069</v>
      </c>
    </row>
    <row r="1733" spans="1:9" x14ac:dyDescent="0.25">
      <c r="A1733" s="2" t="s">
        <v>4001</v>
      </c>
      <c r="B1733" s="2" t="s">
        <v>1744</v>
      </c>
      <c r="C1733" s="3" t="s">
        <v>6954</v>
      </c>
      <c r="D1733" s="3" t="s">
        <v>4646</v>
      </c>
      <c r="E1733" s="3" t="s">
        <v>7281</v>
      </c>
      <c r="F1733" s="4" t="s">
        <v>10</v>
      </c>
      <c r="G1733" s="4" t="s">
        <v>6036</v>
      </c>
      <c r="H1733" s="4" t="s">
        <v>8118</v>
      </c>
      <c r="I1733" s="4" t="s">
        <v>8119</v>
      </c>
    </row>
    <row r="1734" spans="1:9" x14ac:dyDescent="0.25">
      <c r="A1734" s="2" t="s">
        <v>4002</v>
      </c>
      <c r="B1734" s="2" t="s">
        <v>1745</v>
      </c>
      <c r="C1734" s="3" t="s">
        <v>4528</v>
      </c>
      <c r="D1734" s="3" t="s">
        <v>7282</v>
      </c>
      <c r="E1734" s="3" t="s">
        <v>7283</v>
      </c>
      <c r="F1734" s="4" t="s">
        <v>10</v>
      </c>
      <c r="G1734" s="4" t="s">
        <v>7892</v>
      </c>
      <c r="H1734" s="4" t="s">
        <v>7893</v>
      </c>
      <c r="I1734" s="4" t="s">
        <v>7934</v>
      </c>
    </row>
    <row r="1735" spans="1:9" x14ac:dyDescent="0.25">
      <c r="A1735" s="2" t="s">
        <v>4003</v>
      </c>
      <c r="B1735" s="2" t="s">
        <v>1746</v>
      </c>
      <c r="C1735" s="3" t="s">
        <v>4897</v>
      </c>
      <c r="D1735" s="3" t="s">
        <v>7284</v>
      </c>
      <c r="E1735" s="3" t="s">
        <v>7285</v>
      </c>
      <c r="F1735" s="4" t="s">
        <v>10</v>
      </c>
      <c r="G1735" s="4" t="s">
        <v>7905</v>
      </c>
      <c r="H1735" s="4" t="s">
        <v>7906</v>
      </c>
      <c r="I1735" s="4" t="s">
        <v>7906</v>
      </c>
    </row>
    <row r="1736" spans="1:9" x14ac:dyDescent="0.25">
      <c r="A1736" s="2" t="s">
        <v>4004</v>
      </c>
      <c r="B1736" s="2" t="s">
        <v>1747</v>
      </c>
      <c r="C1736" s="3" t="s">
        <v>4587</v>
      </c>
      <c r="D1736" s="3" t="s">
        <v>5681</v>
      </c>
      <c r="E1736" s="3" t="s">
        <v>7286</v>
      </c>
      <c r="F1736" s="4" t="s">
        <v>10</v>
      </c>
      <c r="G1736" s="4" t="s">
        <v>7569</v>
      </c>
      <c r="H1736" s="4" t="s">
        <v>7569</v>
      </c>
      <c r="I1736" s="4" t="s">
        <v>8265</v>
      </c>
    </row>
    <row r="1737" spans="1:9" x14ac:dyDescent="0.25">
      <c r="A1737" s="2" t="s">
        <v>4005</v>
      </c>
      <c r="B1737" s="2" t="s">
        <v>1748</v>
      </c>
      <c r="C1737" s="3" t="s">
        <v>5191</v>
      </c>
      <c r="D1737" s="3" t="s">
        <v>4551</v>
      </c>
      <c r="E1737" s="3" t="s">
        <v>7075</v>
      </c>
      <c r="F1737" s="4" t="s">
        <v>10</v>
      </c>
      <c r="G1737" s="4" t="s">
        <v>7992</v>
      </c>
      <c r="H1737" s="4" t="s">
        <v>7993</v>
      </c>
      <c r="I1737" s="4" t="s">
        <v>7994</v>
      </c>
    </row>
    <row r="1738" spans="1:9" x14ac:dyDescent="0.25">
      <c r="A1738" s="2" t="s">
        <v>4006</v>
      </c>
      <c r="B1738" s="2" t="s">
        <v>1749</v>
      </c>
      <c r="C1738" s="3" t="s">
        <v>4719</v>
      </c>
      <c r="D1738" s="3" t="s">
        <v>5062</v>
      </c>
      <c r="E1738" s="3" t="s">
        <v>7287</v>
      </c>
      <c r="F1738" s="4" t="s">
        <v>10</v>
      </c>
      <c r="G1738" s="4" t="s">
        <v>7892</v>
      </c>
      <c r="H1738" s="4" t="s">
        <v>4608</v>
      </c>
      <c r="I1738" s="4" t="s">
        <v>7900</v>
      </c>
    </row>
    <row r="1739" spans="1:9" x14ac:dyDescent="0.25">
      <c r="A1739" s="2" t="s">
        <v>4007</v>
      </c>
      <c r="B1739" s="2" t="s">
        <v>1750</v>
      </c>
      <c r="C1739" s="3" t="s">
        <v>4590</v>
      </c>
      <c r="D1739" s="3" t="s">
        <v>4674</v>
      </c>
      <c r="E1739" s="3" t="s">
        <v>4828</v>
      </c>
      <c r="F1739" s="4" t="s">
        <v>10</v>
      </c>
      <c r="G1739" s="4" t="s">
        <v>7905</v>
      </c>
      <c r="H1739" s="4" t="s">
        <v>7968</v>
      </c>
      <c r="I1739" s="4" t="s">
        <v>8113</v>
      </c>
    </row>
    <row r="1740" spans="1:9" x14ac:dyDescent="0.25">
      <c r="A1740" s="2" t="s">
        <v>4008</v>
      </c>
      <c r="B1740" s="2" t="s">
        <v>1751</v>
      </c>
      <c r="C1740" s="3" t="s">
        <v>4531</v>
      </c>
      <c r="D1740" s="3" t="s">
        <v>7288</v>
      </c>
      <c r="E1740" s="3" t="s">
        <v>7289</v>
      </c>
      <c r="F1740" s="4" t="s">
        <v>10</v>
      </c>
      <c r="G1740" s="4" t="s">
        <v>7569</v>
      </c>
      <c r="H1740" s="4" t="s">
        <v>7569</v>
      </c>
      <c r="I1740" s="4" t="s">
        <v>8266</v>
      </c>
    </row>
    <row r="1741" spans="1:9" x14ac:dyDescent="0.25">
      <c r="A1741" s="2" t="s">
        <v>4009</v>
      </c>
      <c r="B1741" s="2" t="s">
        <v>1752</v>
      </c>
      <c r="C1741" s="3" t="s">
        <v>7290</v>
      </c>
      <c r="D1741" s="3" t="s">
        <v>4623</v>
      </c>
      <c r="E1741" s="3" t="s">
        <v>6370</v>
      </c>
      <c r="F1741" s="4" t="s">
        <v>10</v>
      </c>
      <c r="G1741" s="4" t="s">
        <v>7905</v>
      </c>
      <c r="H1741" s="4" t="s">
        <v>7905</v>
      </c>
      <c r="I1741" s="4" t="s">
        <v>5377</v>
      </c>
    </row>
    <row r="1742" spans="1:9" x14ac:dyDescent="0.25">
      <c r="A1742" s="2" t="s">
        <v>4010</v>
      </c>
      <c r="B1742" s="2" t="s">
        <v>1753</v>
      </c>
      <c r="C1742" s="3" t="s">
        <v>4785</v>
      </c>
      <c r="D1742" s="3" t="s">
        <v>5997</v>
      </c>
      <c r="E1742" s="3" t="s">
        <v>7291</v>
      </c>
      <c r="F1742" s="4" t="s">
        <v>10</v>
      </c>
      <c r="G1742" s="4" t="s">
        <v>7905</v>
      </c>
      <c r="H1742" s="4" t="s">
        <v>7906</v>
      </c>
      <c r="I1742" s="4" t="s">
        <v>7980</v>
      </c>
    </row>
    <row r="1743" spans="1:9" x14ac:dyDescent="0.25">
      <c r="A1743" s="2" t="s">
        <v>4011</v>
      </c>
      <c r="B1743" s="2" t="s">
        <v>1754</v>
      </c>
      <c r="C1743" s="3" t="s">
        <v>7292</v>
      </c>
      <c r="D1743" s="3" t="s">
        <v>4543</v>
      </c>
      <c r="E1743" s="3" t="s">
        <v>7293</v>
      </c>
      <c r="F1743" s="4" t="s">
        <v>10</v>
      </c>
      <c r="G1743" s="4" t="s">
        <v>7905</v>
      </c>
      <c r="H1743" s="4" t="s">
        <v>7943</v>
      </c>
      <c r="I1743" s="4" t="s">
        <v>7944</v>
      </c>
    </row>
    <row r="1744" spans="1:9" x14ac:dyDescent="0.25">
      <c r="A1744" s="2" t="s">
        <v>4012</v>
      </c>
      <c r="B1744" s="2" t="s">
        <v>1755</v>
      </c>
      <c r="C1744" s="3" t="s">
        <v>4697</v>
      </c>
      <c r="D1744" s="3" t="s">
        <v>5664</v>
      </c>
      <c r="E1744" s="3" t="s">
        <v>5532</v>
      </c>
      <c r="F1744" s="4" t="s">
        <v>10</v>
      </c>
      <c r="G1744" s="4" t="s">
        <v>11</v>
      </c>
      <c r="H1744" s="4" t="s">
        <v>7928</v>
      </c>
      <c r="I1744" s="4" t="s">
        <v>7929</v>
      </c>
    </row>
    <row r="1745" spans="1:9" x14ac:dyDescent="0.25">
      <c r="A1745" s="2" t="s">
        <v>4013</v>
      </c>
      <c r="B1745" s="2" t="s">
        <v>1756</v>
      </c>
      <c r="C1745" s="3" t="s">
        <v>4816</v>
      </c>
      <c r="D1745" s="3" t="s">
        <v>4806</v>
      </c>
      <c r="E1745" s="3" t="s">
        <v>7294</v>
      </c>
      <c r="F1745" s="4" t="s">
        <v>10</v>
      </c>
      <c r="G1745" s="4" t="s">
        <v>7895</v>
      </c>
      <c r="H1745" s="4" t="s">
        <v>7945</v>
      </c>
      <c r="I1745" s="4" t="s">
        <v>8215</v>
      </c>
    </row>
    <row r="1746" spans="1:9" x14ac:dyDescent="0.25">
      <c r="A1746" s="2" t="s">
        <v>4014</v>
      </c>
      <c r="B1746" s="2" t="s">
        <v>1757</v>
      </c>
      <c r="C1746" s="3" t="s">
        <v>4590</v>
      </c>
      <c r="D1746" s="3" t="s">
        <v>4537</v>
      </c>
      <c r="E1746" s="3" t="s">
        <v>7295</v>
      </c>
      <c r="F1746" s="4" t="s">
        <v>10</v>
      </c>
      <c r="G1746" s="4" t="s">
        <v>7892</v>
      </c>
      <c r="H1746" s="4" t="s">
        <v>7893</v>
      </c>
      <c r="I1746" s="4" t="s">
        <v>8031</v>
      </c>
    </row>
    <row r="1747" spans="1:9" x14ac:dyDescent="0.25">
      <c r="A1747" s="2" t="s">
        <v>4015</v>
      </c>
      <c r="B1747" s="2" t="s">
        <v>1758</v>
      </c>
      <c r="C1747" s="3" t="s">
        <v>4717</v>
      </c>
      <c r="D1747" s="3" t="s">
        <v>7296</v>
      </c>
      <c r="E1747" s="3" t="s">
        <v>7297</v>
      </c>
      <c r="F1747" s="4" t="s">
        <v>10</v>
      </c>
      <c r="G1747" s="4" t="s">
        <v>7971</v>
      </c>
      <c r="H1747" s="4" t="s">
        <v>7972</v>
      </c>
      <c r="I1747" s="4" t="s">
        <v>7973</v>
      </c>
    </row>
    <row r="1748" spans="1:9" x14ac:dyDescent="0.25">
      <c r="A1748" s="2" t="s">
        <v>4016</v>
      </c>
      <c r="B1748" s="2" t="s">
        <v>1759</v>
      </c>
      <c r="C1748" s="3" t="s">
        <v>4872</v>
      </c>
      <c r="D1748" s="3" t="s">
        <v>4551</v>
      </c>
      <c r="E1748" s="3" t="s">
        <v>7298</v>
      </c>
      <c r="F1748" s="4" t="s">
        <v>10</v>
      </c>
      <c r="G1748" s="4" t="s">
        <v>7895</v>
      </c>
      <c r="H1748" s="4" t="s">
        <v>7953</v>
      </c>
      <c r="I1748" s="4" t="s">
        <v>7953</v>
      </c>
    </row>
    <row r="1749" spans="1:9" x14ac:dyDescent="0.25">
      <c r="A1749" s="2" t="s">
        <v>4017</v>
      </c>
      <c r="B1749" s="2" t="s">
        <v>1760</v>
      </c>
      <c r="C1749" s="3" t="s">
        <v>4587</v>
      </c>
      <c r="D1749" s="3" t="s">
        <v>7044</v>
      </c>
      <c r="E1749" s="3" t="s">
        <v>7299</v>
      </c>
      <c r="F1749" s="4" t="s">
        <v>10</v>
      </c>
      <c r="G1749" s="4" t="s">
        <v>7905</v>
      </c>
      <c r="H1749" s="4" t="s">
        <v>7905</v>
      </c>
      <c r="I1749" s="4" t="s">
        <v>7930</v>
      </c>
    </row>
    <row r="1750" spans="1:9" x14ac:dyDescent="0.25">
      <c r="A1750" s="2" t="s">
        <v>4018</v>
      </c>
      <c r="B1750" s="2" t="s">
        <v>1761</v>
      </c>
      <c r="C1750" s="3" t="s">
        <v>4572</v>
      </c>
      <c r="D1750" s="3" t="s">
        <v>7300</v>
      </c>
      <c r="E1750" s="3" t="s">
        <v>7301</v>
      </c>
      <c r="F1750" s="4" t="s">
        <v>10</v>
      </c>
      <c r="G1750" s="4" t="s">
        <v>7892</v>
      </c>
      <c r="H1750" s="4" t="s">
        <v>4608</v>
      </c>
      <c r="I1750" s="4" t="s">
        <v>8067</v>
      </c>
    </row>
    <row r="1751" spans="1:9" x14ac:dyDescent="0.25">
      <c r="A1751" s="2" t="s">
        <v>4019</v>
      </c>
      <c r="B1751" s="2" t="s">
        <v>1762</v>
      </c>
      <c r="C1751" s="3" t="s">
        <v>7302</v>
      </c>
      <c r="D1751" s="3" t="s">
        <v>4539</v>
      </c>
      <c r="E1751" s="3" t="s">
        <v>6481</v>
      </c>
      <c r="F1751" s="4" t="s">
        <v>10</v>
      </c>
      <c r="G1751" s="4" t="s">
        <v>7897</v>
      </c>
      <c r="H1751" s="4" t="s">
        <v>7898</v>
      </c>
      <c r="I1751" s="4" t="s">
        <v>7899</v>
      </c>
    </row>
    <row r="1752" spans="1:9" x14ac:dyDescent="0.25">
      <c r="A1752" s="2" t="s">
        <v>4020</v>
      </c>
      <c r="B1752" s="2" t="s">
        <v>1763</v>
      </c>
      <c r="C1752" s="3" t="s">
        <v>5062</v>
      </c>
      <c r="D1752" s="3" t="s">
        <v>4739</v>
      </c>
      <c r="E1752" s="3" t="s">
        <v>7303</v>
      </c>
      <c r="F1752" s="4" t="s">
        <v>10</v>
      </c>
      <c r="G1752" s="4" t="s">
        <v>7892</v>
      </c>
      <c r="H1752" s="4" t="s">
        <v>4608</v>
      </c>
      <c r="I1752" s="4" t="s">
        <v>7900</v>
      </c>
    </row>
    <row r="1753" spans="1:9" x14ac:dyDescent="0.25">
      <c r="A1753" s="2" t="s">
        <v>4021</v>
      </c>
      <c r="B1753" s="2" t="s">
        <v>1764</v>
      </c>
      <c r="C1753" s="3" t="s">
        <v>4627</v>
      </c>
      <c r="D1753" s="3" t="s">
        <v>7304</v>
      </c>
      <c r="E1753" s="3" t="s">
        <v>7305</v>
      </c>
      <c r="F1753" s="4" t="s">
        <v>10</v>
      </c>
      <c r="G1753" s="4" t="s">
        <v>7895</v>
      </c>
      <c r="H1753" s="4" t="s">
        <v>7961</v>
      </c>
      <c r="I1753" s="4" t="s">
        <v>8167</v>
      </c>
    </row>
    <row r="1754" spans="1:9" x14ac:dyDescent="0.25">
      <c r="A1754" s="2" t="s">
        <v>4022</v>
      </c>
      <c r="B1754" s="2" t="s">
        <v>1765</v>
      </c>
      <c r="C1754" s="3" t="s">
        <v>4551</v>
      </c>
      <c r="D1754" s="3" t="s">
        <v>4690</v>
      </c>
      <c r="E1754" s="3" t="s">
        <v>7306</v>
      </c>
      <c r="F1754" s="4" t="s">
        <v>10</v>
      </c>
      <c r="G1754" s="4" t="s">
        <v>7892</v>
      </c>
      <c r="H1754" s="4" t="s">
        <v>7893</v>
      </c>
      <c r="I1754" s="4" t="s">
        <v>7963</v>
      </c>
    </row>
    <row r="1755" spans="1:9" x14ac:dyDescent="0.25">
      <c r="A1755" s="2" t="s">
        <v>4023</v>
      </c>
      <c r="B1755" s="2" t="s">
        <v>1766</v>
      </c>
      <c r="C1755" s="3" t="s">
        <v>4816</v>
      </c>
      <c r="D1755" s="3" t="s">
        <v>4920</v>
      </c>
      <c r="E1755" s="3" t="s">
        <v>4898</v>
      </c>
      <c r="F1755" s="4" t="s">
        <v>10</v>
      </c>
      <c r="G1755" s="4" t="s">
        <v>7897</v>
      </c>
      <c r="H1755" s="4" t="s">
        <v>7898</v>
      </c>
      <c r="I1755" s="4" t="s">
        <v>8006</v>
      </c>
    </row>
    <row r="1756" spans="1:9" x14ac:dyDescent="0.25">
      <c r="A1756" s="2" t="s">
        <v>4024</v>
      </c>
      <c r="B1756" s="2" t="s">
        <v>1767</v>
      </c>
      <c r="C1756" s="3" t="s">
        <v>6252</v>
      </c>
      <c r="D1756" s="3" t="s">
        <v>4895</v>
      </c>
      <c r="E1756" s="3" t="s">
        <v>6486</v>
      </c>
      <c r="F1756" s="4" t="s">
        <v>10</v>
      </c>
      <c r="G1756" s="4" t="s">
        <v>7892</v>
      </c>
      <c r="H1756" s="4" t="s">
        <v>7893</v>
      </c>
      <c r="I1756" s="4" t="s">
        <v>7894</v>
      </c>
    </row>
    <row r="1757" spans="1:9" x14ac:dyDescent="0.25">
      <c r="A1757" s="2" t="s">
        <v>4025</v>
      </c>
      <c r="B1757" s="2" t="s">
        <v>1768</v>
      </c>
      <c r="C1757" s="3" t="s">
        <v>4572</v>
      </c>
      <c r="D1757" s="3" t="s">
        <v>4800</v>
      </c>
      <c r="E1757" s="3" t="s">
        <v>7307</v>
      </c>
      <c r="F1757" s="4" t="s">
        <v>10</v>
      </c>
      <c r="G1757" s="4" t="s">
        <v>7905</v>
      </c>
      <c r="H1757" s="4" t="s">
        <v>7906</v>
      </c>
      <c r="I1757" s="4" t="s">
        <v>7980</v>
      </c>
    </row>
    <row r="1758" spans="1:9" x14ac:dyDescent="0.25">
      <c r="A1758" s="2" t="s">
        <v>4026</v>
      </c>
      <c r="B1758" s="2" t="s">
        <v>1769</v>
      </c>
      <c r="C1758" s="3" t="s">
        <v>6177</v>
      </c>
      <c r="D1758" s="3" t="s">
        <v>4800</v>
      </c>
      <c r="E1758" s="3" t="s">
        <v>6586</v>
      </c>
      <c r="F1758" s="4" t="s">
        <v>10</v>
      </c>
      <c r="G1758" s="4" t="s">
        <v>7905</v>
      </c>
      <c r="H1758" s="4" t="s">
        <v>7905</v>
      </c>
      <c r="I1758" s="4" t="s">
        <v>7990</v>
      </c>
    </row>
    <row r="1759" spans="1:9" x14ac:dyDescent="0.25">
      <c r="A1759" s="2" t="s">
        <v>4027</v>
      </c>
      <c r="B1759" s="2" t="s">
        <v>1770</v>
      </c>
      <c r="C1759" s="3" t="s">
        <v>4767</v>
      </c>
      <c r="D1759" s="3" t="s">
        <v>4785</v>
      </c>
      <c r="E1759" s="3" t="s">
        <v>7308</v>
      </c>
      <c r="F1759" s="4" t="s">
        <v>10</v>
      </c>
      <c r="G1759" s="4" t="s">
        <v>7920</v>
      </c>
      <c r="H1759" s="4" t="s">
        <v>5314</v>
      </c>
      <c r="I1759" s="4" t="s">
        <v>7942</v>
      </c>
    </row>
    <row r="1760" spans="1:9" x14ac:dyDescent="0.25">
      <c r="A1760" s="2" t="s">
        <v>4028</v>
      </c>
      <c r="B1760" s="2" t="s">
        <v>1771</v>
      </c>
      <c r="C1760" s="3" t="s">
        <v>5011</v>
      </c>
      <c r="D1760" s="3" t="s">
        <v>4635</v>
      </c>
      <c r="E1760" s="3" t="s">
        <v>7309</v>
      </c>
      <c r="F1760" s="4" t="s">
        <v>10</v>
      </c>
      <c r="G1760" s="4" t="s">
        <v>7895</v>
      </c>
      <c r="H1760" s="4" t="s">
        <v>7961</v>
      </c>
      <c r="I1760" s="4" t="s">
        <v>7962</v>
      </c>
    </row>
    <row r="1761" spans="1:9" x14ac:dyDescent="0.25">
      <c r="A1761" s="2" t="s">
        <v>4029</v>
      </c>
      <c r="B1761" s="2" t="s">
        <v>1772</v>
      </c>
      <c r="C1761" s="3" t="s">
        <v>4644</v>
      </c>
      <c r="D1761" s="3" t="s">
        <v>5605</v>
      </c>
      <c r="E1761" s="3" t="s">
        <v>7310</v>
      </c>
      <c r="F1761" s="4" t="s">
        <v>10</v>
      </c>
      <c r="G1761" s="4" t="s">
        <v>7895</v>
      </c>
      <c r="H1761" s="4" t="s">
        <v>8060</v>
      </c>
      <c r="I1761" s="4" t="s">
        <v>8109</v>
      </c>
    </row>
    <row r="1762" spans="1:9" x14ac:dyDescent="0.25">
      <c r="A1762" s="2" t="s">
        <v>4030</v>
      </c>
      <c r="B1762" s="2" t="s">
        <v>1773</v>
      </c>
      <c r="C1762" s="3" t="s">
        <v>4590</v>
      </c>
      <c r="D1762" s="3" t="s">
        <v>4688</v>
      </c>
      <c r="E1762" s="3" t="s">
        <v>5785</v>
      </c>
      <c r="F1762" s="4" t="s">
        <v>10</v>
      </c>
      <c r="G1762" s="4" t="s">
        <v>7569</v>
      </c>
      <c r="H1762" s="4" t="s">
        <v>7936</v>
      </c>
      <c r="I1762" s="4" t="s">
        <v>5988</v>
      </c>
    </row>
    <row r="1763" spans="1:9" x14ac:dyDescent="0.25">
      <c r="A1763" s="2" t="s">
        <v>4031</v>
      </c>
      <c r="B1763" s="2" t="s">
        <v>1774</v>
      </c>
      <c r="C1763" s="3" t="s">
        <v>4735</v>
      </c>
      <c r="D1763" s="3" t="s">
        <v>6674</v>
      </c>
      <c r="E1763" s="3" t="s">
        <v>7311</v>
      </c>
      <c r="F1763" s="4" t="s">
        <v>10</v>
      </c>
      <c r="G1763" s="4" t="s">
        <v>7905</v>
      </c>
      <c r="H1763" s="4" t="s">
        <v>7943</v>
      </c>
      <c r="I1763" s="4" t="s">
        <v>8159</v>
      </c>
    </row>
    <row r="1764" spans="1:9" x14ac:dyDescent="0.25">
      <c r="A1764" s="2" t="s">
        <v>4032</v>
      </c>
      <c r="B1764" s="2" t="s">
        <v>1775</v>
      </c>
      <c r="C1764" s="3" t="s">
        <v>5454</v>
      </c>
      <c r="D1764" s="3" t="s">
        <v>4533</v>
      </c>
      <c r="E1764" s="3" t="s">
        <v>7312</v>
      </c>
      <c r="F1764" s="4" t="s">
        <v>10</v>
      </c>
      <c r="G1764" s="4" t="s">
        <v>7920</v>
      </c>
      <c r="H1764" s="4" t="s">
        <v>5314</v>
      </c>
      <c r="I1764" s="4" t="s">
        <v>7942</v>
      </c>
    </row>
    <row r="1765" spans="1:9" x14ac:dyDescent="0.25">
      <c r="A1765" s="2" t="s">
        <v>4033</v>
      </c>
      <c r="B1765" s="2" t="s">
        <v>1776</v>
      </c>
      <c r="C1765" s="3" t="s">
        <v>4754</v>
      </c>
      <c r="D1765" s="3" t="s">
        <v>4539</v>
      </c>
      <c r="E1765" s="3" t="s">
        <v>7313</v>
      </c>
      <c r="F1765" s="4" t="s">
        <v>10</v>
      </c>
      <c r="G1765" s="4" t="s">
        <v>7920</v>
      </c>
      <c r="H1765" s="4" t="s">
        <v>5314</v>
      </c>
      <c r="I1765" s="4" t="s">
        <v>7942</v>
      </c>
    </row>
    <row r="1766" spans="1:9" x14ac:dyDescent="0.25">
      <c r="A1766" s="2" t="s">
        <v>4034</v>
      </c>
      <c r="B1766" s="2" t="s">
        <v>1777</v>
      </c>
      <c r="C1766" s="3" t="s">
        <v>6502</v>
      </c>
      <c r="D1766" s="3" t="s">
        <v>7314</v>
      </c>
      <c r="E1766" s="3" t="s">
        <v>6187</v>
      </c>
      <c r="F1766" s="4" t="s">
        <v>10</v>
      </c>
      <c r="G1766" s="4" t="s">
        <v>7992</v>
      </c>
      <c r="H1766" s="4" t="s">
        <v>7993</v>
      </c>
      <c r="I1766" s="4" t="s">
        <v>8145</v>
      </c>
    </row>
    <row r="1767" spans="1:9" x14ac:dyDescent="0.25">
      <c r="A1767" s="2" t="s">
        <v>4035</v>
      </c>
      <c r="B1767" s="2" t="s">
        <v>1778</v>
      </c>
      <c r="C1767" s="3" t="s">
        <v>7315</v>
      </c>
      <c r="D1767" s="3" t="s">
        <v>5637</v>
      </c>
      <c r="E1767" s="3" t="s">
        <v>7316</v>
      </c>
      <c r="F1767" s="4" t="s">
        <v>10</v>
      </c>
      <c r="G1767" s="4" t="s">
        <v>7907</v>
      </c>
      <c r="H1767" s="4" t="s">
        <v>7908</v>
      </c>
      <c r="I1767" s="4" t="s">
        <v>8164</v>
      </c>
    </row>
    <row r="1768" spans="1:9" x14ac:dyDescent="0.25">
      <c r="A1768" s="2" t="s">
        <v>4036</v>
      </c>
      <c r="B1768" s="2" t="s">
        <v>1779</v>
      </c>
      <c r="C1768" s="3" t="s">
        <v>5007</v>
      </c>
      <c r="D1768" s="3" t="s">
        <v>4838</v>
      </c>
      <c r="E1768" s="3" t="s">
        <v>7317</v>
      </c>
      <c r="F1768" s="4" t="s">
        <v>10</v>
      </c>
      <c r="G1768" s="4" t="s">
        <v>6036</v>
      </c>
      <c r="H1768" s="4" t="s">
        <v>6350</v>
      </c>
      <c r="I1768" s="4" t="s">
        <v>8122</v>
      </c>
    </row>
    <row r="1769" spans="1:9" x14ac:dyDescent="0.25">
      <c r="A1769" s="2" t="s">
        <v>4037</v>
      </c>
      <c r="B1769" s="2" t="s">
        <v>1780</v>
      </c>
      <c r="C1769" s="3" t="s">
        <v>5205</v>
      </c>
      <c r="D1769" s="3" t="s">
        <v>5397</v>
      </c>
      <c r="E1769" s="3" t="s">
        <v>7318</v>
      </c>
      <c r="F1769" s="4" t="s">
        <v>10</v>
      </c>
      <c r="G1769" s="4" t="s">
        <v>7920</v>
      </c>
      <c r="H1769" s="4" t="s">
        <v>7920</v>
      </c>
      <c r="I1769" s="4" t="s">
        <v>7979</v>
      </c>
    </row>
    <row r="1770" spans="1:9" x14ac:dyDescent="0.25">
      <c r="A1770" s="2" t="s">
        <v>4038</v>
      </c>
      <c r="B1770" s="2" t="s">
        <v>1781</v>
      </c>
      <c r="C1770" s="3" t="s">
        <v>7319</v>
      </c>
      <c r="D1770" s="3" t="s">
        <v>7320</v>
      </c>
      <c r="E1770" s="3" t="s">
        <v>7321</v>
      </c>
      <c r="F1770" s="4" t="s">
        <v>10</v>
      </c>
      <c r="G1770" s="4" t="s">
        <v>7920</v>
      </c>
      <c r="H1770" s="4" t="s">
        <v>5314</v>
      </c>
      <c r="I1770" s="4" t="s">
        <v>5314</v>
      </c>
    </row>
    <row r="1771" spans="1:9" x14ac:dyDescent="0.25">
      <c r="A1771" s="2" t="s">
        <v>4039</v>
      </c>
      <c r="B1771" s="2" t="s">
        <v>1782</v>
      </c>
      <c r="C1771" s="3" t="s">
        <v>5252</v>
      </c>
      <c r="D1771" s="3" t="s">
        <v>7322</v>
      </c>
      <c r="E1771" s="3" t="s">
        <v>5802</v>
      </c>
      <c r="F1771" s="4" t="s">
        <v>10</v>
      </c>
      <c r="G1771" s="4" t="s">
        <v>7892</v>
      </c>
      <c r="H1771" s="4" t="s">
        <v>7893</v>
      </c>
      <c r="I1771" s="4" t="s">
        <v>7894</v>
      </c>
    </row>
    <row r="1772" spans="1:9" x14ac:dyDescent="0.25">
      <c r="A1772" s="2" t="s">
        <v>4040</v>
      </c>
      <c r="B1772" s="2" t="s">
        <v>1783</v>
      </c>
      <c r="C1772" s="3" t="s">
        <v>4623</v>
      </c>
      <c r="D1772" s="3" t="s">
        <v>4537</v>
      </c>
      <c r="E1772" s="3" t="s">
        <v>7323</v>
      </c>
      <c r="F1772" s="4" t="s">
        <v>10</v>
      </c>
      <c r="G1772" s="4" t="s">
        <v>7913</v>
      </c>
      <c r="H1772" s="4" t="s">
        <v>7914</v>
      </c>
      <c r="I1772" s="4" t="s">
        <v>7984</v>
      </c>
    </row>
    <row r="1773" spans="1:9" x14ac:dyDescent="0.25">
      <c r="A1773" s="2" t="s">
        <v>4041</v>
      </c>
      <c r="B1773" s="2" t="s">
        <v>1784</v>
      </c>
      <c r="C1773" s="3" t="s">
        <v>4624</v>
      </c>
      <c r="D1773" s="3" t="s">
        <v>7324</v>
      </c>
      <c r="E1773" s="3" t="s">
        <v>7075</v>
      </c>
      <c r="F1773" s="4" t="s">
        <v>10</v>
      </c>
      <c r="G1773" s="4" t="s">
        <v>7569</v>
      </c>
      <c r="H1773" s="4" t="s">
        <v>7569</v>
      </c>
      <c r="I1773" s="4" t="s">
        <v>8071</v>
      </c>
    </row>
    <row r="1774" spans="1:9" x14ac:dyDescent="0.25">
      <c r="A1774" s="2" t="s">
        <v>4042</v>
      </c>
      <c r="B1774" s="2" t="s">
        <v>1785</v>
      </c>
      <c r="C1774" s="3" t="s">
        <v>7325</v>
      </c>
      <c r="D1774" s="3" t="s">
        <v>5052</v>
      </c>
      <c r="E1774" s="3" t="s">
        <v>7326</v>
      </c>
      <c r="F1774" s="4" t="s">
        <v>10</v>
      </c>
      <c r="G1774" s="4" t="s">
        <v>7939</v>
      </c>
      <c r="H1774" s="4" t="s">
        <v>7940</v>
      </c>
      <c r="I1774" s="4" t="s">
        <v>7941</v>
      </c>
    </row>
    <row r="1775" spans="1:9" x14ac:dyDescent="0.25">
      <c r="A1775" s="2" t="s">
        <v>4043</v>
      </c>
      <c r="B1775" s="2" t="s">
        <v>1786</v>
      </c>
      <c r="C1775" s="3" t="s">
        <v>5580</v>
      </c>
      <c r="D1775" s="3" t="s">
        <v>4893</v>
      </c>
      <c r="E1775" s="3" t="s">
        <v>7327</v>
      </c>
      <c r="F1775" s="4" t="s">
        <v>10</v>
      </c>
      <c r="G1775" s="4" t="s">
        <v>7905</v>
      </c>
      <c r="H1775" s="4" t="s">
        <v>7905</v>
      </c>
      <c r="I1775" s="4" t="s">
        <v>7990</v>
      </c>
    </row>
    <row r="1776" spans="1:9" x14ac:dyDescent="0.25">
      <c r="A1776" s="2" t="s">
        <v>4044</v>
      </c>
      <c r="B1776" s="2" t="s">
        <v>1787</v>
      </c>
      <c r="C1776" s="3" t="s">
        <v>4641</v>
      </c>
      <c r="D1776" s="3" t="s">
        <v>7328</v>
      </c>
      <c r="E1776" s="3" t="s">
        <v>7329</v>
      </c>
      <c r="F1776" s="4" t="s">
        <v>10</v>
      </c>
      <c r="G1776" s="4" t="s">
        <v>7892</v>
      </c>
      <c r="H1776" s="4" t="s">
        <v>4608</v>
      </c>
      <c r="I1776" s="4" t="s">
        <v>7964</v>
      </c>
    </row>
    <row r="1777" spans="1:9" x14ac:dyDescent="0.25">
      <c r="A1777" s="2" t="s">
        <v>4045</v>
      </c>
      <c r="B1777" s="2" t="s">
        <v>1788</v>
      </c>
      <c r="C1777" s="3" t="s">
        <v>7330</v>
      </c>
      <c r="D1777" s="3" t="s">
        <v>5035</v>
      </c>
      <c r="E1777" s="3" t="s">
        <v>6769</v>
      </c>
      <c r="F1777" s="4" t="s">
        <v>10</v>
      </c>
      <c r="G1777" s="4" t="s">
        <v>7913</v>
      </c>
      <c r="H1777" s="4" t="s">
        <v>7918</v>
      </c>
      <c r="I1777" s="4" t="s">
        <v>8136</v>
      </c>
    </row>
    <row r="1778" spans="1:9" x14ac:dyDescent="0.25">
      <c r="A1778" s="2" t="s">
        <v>4046</v>
      </c>
      <c r="B1778" s="2" t="s">
        <v>1789</v>
      </c>
      <c r="C1778" s="3" t="s">
        <v>5614</v>
      </c>
      <c r="D1778" s="3" t="s">
        <v>7331</v>
      </c>
      <c r="E1778" s="3" t="s">
        <v>7332</v>
      </c>
      <c r="F1778" s="4" t="s">
        <v>10</v>
      </c>
      <c r="G1778" s="4" t="s">
        <v>7992</v>
      </c>
      <c r="H1778" s="4" t="s">
        <v>8140</v>
      </c>
      <c r="I1778" s="4" t="s">
        <v>8267</v>
      </c>
    </row>
    <row r="1779" spans="1:9" x14ac:dyDescent="0.25">
      <c r="A1779" s="2" t="s">
        <v>4047</v>
      </c>
      <c r="B1779" s="2" t="s">
        <v>1790</v>
      </c>
      <c r="C1779" s="3" t="s">
        <v>4528</v>
      </c>
      <c r="D1779" s="3" t="s">
        <v>7333</v>
      </c>
      <c r="E1779" s="3" t="s">
        <v>7334</v>
      </c>
      <c r="F1779" s="4" t="s">
        <v>10</v>
      </c>
      <c r="G1779" s="4" t="s">
        <v>7913</v>
      </c>
      <c r="H1779" s="4" t="s">
        <v>7914</v>
      </c>
      <c r="I1779" s="4" t="s">
        <v>8120</v>
      </c>
    </row>
    <row r="1780" spans="1:9" x14ac:dyDescent="0.25">
      <c r="A1780" s="2" t="s">
        <v>4048</v>
      </c>
      <c r="B1780" s="2" t="s">
        <v>1791</v>
      </c>
      <c r="C1780" s="3" t="s">
        <v>7335</v>
      </c>
      <c r="D1780" s="3" t="s">
        <v>4853</v>
      </c>
      <c r="E1780" s="3" t="s">
        <v>5063</v>
      </c>
      <c r="F1780" s="4" t="s">
        <v>10</v>
      </c>
      <c r="G1780" s="4" t="s">
        <v>7569</v>
      </c>
      <c r="H1780" s="4" t="s">
        <v>8076</v>
      </c>
      <c r="I1780" s="4" t="s">
        <v>8076</v>
      </c>
    </row>
    <row r="1781" spans="1:9" x14ac:dyDescent="0.25">
      <c r="A1781" s="2" t="s">
        <v>4049</v>
      </c>
      <c r="B1781" s="2" t="s">
        <v>1792</v>
      </c>
      <c r="C1781" s="3" t="s">
        <v>6483</v>
      </c>
      <c r="D1781" s="3" t="s">
        <v>4751</v>
      </c>
      <c r="E1781" s="3" t="s">
        <v>5864</v>
      </c>
      <c r="F1781" s="4" t="s">
        <v>10</v>
      </c>
      <c r="G1781" s="4" t="s">
        <v>7992</v>
      </c>
      <c r="H1781" s="4" t="s">
        <v>7993</v>
      </c>
      <c r="I1781" s="4" t="s">
        <v>8021</v>
      </c>
    </row>
    <row r="1782" spans="1:9" x14ac:dyDescent="0.25">
      <c r="A1782" s="2" t="s">
        <v>4050</v>
      </c>
      <c r="B1782" s="2" t="s">
        <v>1793</v>
      </c>
      <c r="C1782" s="3" t="s">
        <v>4957</v>
      </c>
      <c r="D1782" s="3" t="s">
        <v>7336</v>
      </c>
      <c r="E1782" s="3" t="s">
        <v>5970</v>
      </c>
      <c r="F1782" s="4" t="s">
        <v>10</v>
      </c>
      <c r="G1782" s="4" t="s">
        <v>7905</v>
      </c>
      <c r="H1782" s="4" t="s">
        <v>7905</v>
      </c>
      <c r="I1782" s="4" t="s">
        <v>7990</v>
      </c>
    </row>
    <row r="1783" spans="1:9" x14ac:dyDescent="0.25">
      <c r="A1783" s="2" t="s">
        <v>4051</v>
      </c>
      <c r="B1783" s="2" t="s">
        <v>1794</v>
      </c>
      <c r="C1783" s="3" t="s">
        <v>7337</v>
      </c>
      <c r="D1783" s="3" t="s">
        <v>4555</v>
      </c>
      <c r="E1783" s="3" t="s">
        <v>5321</v>
      </c>
      <c r="F1783" s="4" t="s">
        <v>10</v>
      </c>
      <c r="G1783" s="4" t="s">
        <v>7892</v>
      </c>
      <c r="H1783" s="4" t="s">
        <v>4608</v>
      </c>
      <c r="I1783" s="4" t="s">
        <v>7900</v>
      </c>
    </row>
    <row r="1784" spans="1:9" x14ac:dyDescent="0.25">
      <c r="A1784" s="2" t="s">
        <v>4052</v>
      </c>
      <c r="B1784" s="2" t="s">
        <v>1795</v>
      </c>
      <c r="C1784" s="3" t="s">
        <v>4907</v>
      </c>
      <c r="D1784" s="3" t="s">
        <v>4893</v>
      </c>
      <c r="E1784" s="3" t="s">
        <v>7338</v>
      </c>
      <c r="F1784" s="4" t="s">
        <v>10</v>
      </c>
      <c r="G1784" s="4" t="s">
        <v>7905</v>
      </c>
      <c r="H1784" s="4" t="s">
        <v>7906</v>
      </c>
      <c r="I1784" s="4" t="s">
        <v>7977</v>
      </c>
    </row>
    <row r="1785" spans="1:9" x14ac:dyDescent="0.25">
      <c r="A1785" s="2" t="s">
        <v>4053</v>
      </c>
      <c r="B1785" s="2" t="s">
        <v>1796</v>
      </c>
      <c r="C1785" s="3" t="s">
        <v>7319</v>
      </c>
      <c r="D1785" s="3" t="s">
        <v>4572</v>
      </c>
      <c r="E1785" s="3" t="s">
        <v>7339</v>
      </c>
      <c r="F1785" s="4" t="s">
        <v>10</v>
      </c>
      <c r="G1785" s="4" t="s">
        <v>7907</v>
      </c>
      <c r="H1785" s="4" t="s">
        <v>7908</v>
      </c>
      <c r="I1785" s="4" t="s">
        <v>7909</v>
      </c>
    </row>
    <row r="1786" spans="1:9" x14ac:dyDescent="0.25">
      <c r="A1786" s="2" t="s">
        <v>4054</v>
      </c>
      <c r="B1786" s="2" t="s">
        <v>1797</v>
      </c>
      <c r="C1786" s="3" t="s">
        <v>5769</v>
      </c>
      <c r="D1786" s="3" t="s">
        <v>4554</v>
      </c>
      <c r="E1786" s="3" t="s">
        <v>6567</v>
      </c>
      <c r="F1786" s="4" t="s">
        <v>10</v>
      </c>
      <c r="G1786" s="4" t="s">
        <v>7895</v>
      </c>
      <c r="H1786" s="4" t="s">
        <v>7945</v>
      </c>
      <c r="I1786" s="4" t="s">
        <v>7945</v>
      </c>
    </row>
    <row r="1787" spans="1:9" x14ac:dyDescent="0.25">
      <c r="A1787" s="2" t="s">
        <v>4055</v>
      </c>
      <c r="B1787" s="2" t="s">
        <v>1798</v>
      </c>
      <c r="C1787" s="3" t="s">
        <v>7063</v>
      </c>
      <c r="D1787" s="3" t="s">
        <v>7340</v>
      </c>
      <c r="E1787" s="3" t="s">
        <v>5785</v>
      </c>
      <c r="F1787" s="4" t="s">
        <v>10</v>
      </c>
      <c r="G1787" s="4" t="s">
        <v>7907</v>
      </c>
      <c r="H1787" s="4" t="s">
        <v>7908</v>
      </c>
      <c r="I1787" s="4" t="s">
        <v>7909</v>
      </c>
    </row>
    <row r="1788" spans="1:9" x14ac:dyDescent="0.25">
      <c r="A1788" s="2" t="s">
        <v>4056</v>
      </c>
      <c r="B1788" s="2" t="s">
        <v>1799</v>
      </c>
      <c r="C1788" s="3" t="s">
        <v>4812</v>
      </c>
      <c r="D1788" s="3" t="s">
        <v>7341</v>
      </c>
      <c r="E1788" s="3" t="s">
        <v>7342</v>
      </c>
      <c r="F1788" s="4" t="s">
        <v>10</v>
      </c>
      <c r="G1788" s="4" t="s">
        <v>7913</v>
      </c>
      <c r="H1788" s="4" t="s">
        <v>7914</v>
      </c>
      <c r="I1788" s="4" t="s">
        <v>7914</v>
      </c>
    </row>
    <row r="1789" spans="1:9" x14ac:dyDescent="0.25">
      <c r="A1789" s="2" t="s">
        <v>4057</v>
      </c>
      <c r="B1789" s="2" t="s">
        <v>1800</v>
      </c>
      <c r="C1789" s="3" t="s">
        <v>4623</v>
      </c>
      <c r="D1789" s="3" t="s">
        <v>7105</v>
      </c>
      <c r="E1789" s="3" t="s">
        <v>6494</v>
      </c>
      <c r="F1789" s="4" t="s">
        <v>10</v>
      </c>
      <c r="G1789" s="4" t="s">
        <v>7992</v>
      </c>
      <c r="H1789" s="4" t="s">
        <v>7993</v>
      </c>
      <c r="I1789" s="4" t="s">
        <v>7994</v>
      </c>
    </row>
    <row r="1790" spans="1:9" x14ac:dyDescent="0.25">
      <c r="A1790" s="2" t="s">
        <v>4058</v>
      </c>
      <c r="B1790" s="2" t="s">
        <v>1801</v>
      </c>
      <c r="C1790" s="3" t="s">
        <v>5804</v>
      </c>
      <c r="D1790" s="3" t="s">
        <v>6105</v>
      </c>
      <c r="E1790" s="3" t="s">
        <v>7343</v>
      </c>
      <c r="F1790" s="4" t="s">
        <v>10</v>
      </c>
      <c r="G1790" s="4" t="s">
        <v>7907</v>
      </c>
      <c r="H1790" s="4" t="s">
        <v>7908</v>
      </c>
      <c r="I1790" s="4" t="s">
        <v>7909</v>
      </c>
    </row>
    <row r="1791" spans="1:9" x14ac:dyDescent="0.25">
      <c r="A1791" s="2" t="s">
        <v>4059</v>
      </c>
      <c r="B1791" s="2" t="s">
        <v>1802</v>
      </c>
      <c r="C1791" s="3" t="s">
        <v>4891</v>
      </c>
      <c r="D1791" s="3" t="s">
        <v>4623</v>
      </c>
      <c r="E1791" s="3" t="s">
        <v>6949</v>
      </c>
      <c r="F1791" s="4" t="s">
        <v>10</v>
      </c>
      <c r="G1791" s="4" t="s">
        <v>11</v>
      </c>
      <c r="H1791" s="4" t="s">
        <v>7888</v>
      </c>
      <c r="I1791" s="4" t="s">
        <v>7967</v>
      </c>
    </row>
    <row r="1792" spans="1:9" x14ac:dyDescent="0.25">
      <c r="A1792" s="2" t="s">
        <v>4060</v>
      </c>
      <c r="B1792" s="2" t="s">
        <v>1803</v>
      </c>
      <c r="C1792" s="3" t="s">
        <v>7344</v>
      </c>
      <c r="D1792" s="3" t="s">
        <v>7345</v>
      </c>
      <c r="E1792" s="3" t="s">
        <v>7346</v>
      </c>
      <c r="F1792" s="4" t="s">
        <v>10</v>
      </c>
      <c r="G1792" s="4" t="s">
        <v>7931</v>
      </c>
      <c r="H1792" s="4" t="s">
        <v>7931</v>
      </c>
      <c r="I1792" s="4" t="s">
        <v>7931</v>
      </c>
    </row>
    <row r="1793" spans="1:9" x14ac:dyDescent="0.25">
      <c r="A1793" s="2" t="s">
        <v>4061</v>
      </c>
      <c r="B1793" s="2" t="s">
        <v>1804</v>
      </c>
      <c r="C1793" s="3" t="s">
        <v>7347</v>
      </c>
      <c r="D1793" s="3" t="s">
        <v>4646</v>
      </c>
      <c r="E1793" s="3" t="s">
        <v>6641</v>
      </c>
      <c r="F1793" s="4" t="s">
        <v>10</v>
      </c>
      <c r="G1793" s="4" t="s">
        <v>7913</v>
      </c>
      <c r="H1793" s="4" t="s">
        <v>7918</v>
      </c>
      <c r="I1793" s="4" t="s">
        <v>8268</v>
      </c>
    </row>
    <row r="1794" spans="1:9" x14ac:dyDescent="0.25">
      <c r="A1794" s="2" t="s">
        <v>4062</v>
      </c>
      <c r="B1794" s="2" t="s">
        <v>1805</v>
      </c>
      <c r="C1794" s="3" t="s">
        <v>7348</v>
      </c>
      <c r="D1794" s="3" t="s">
        <v>4921</v>
      </c>
      <c r="E1794" s="3" t="s">
        <v>7349</v>
      </c>
      <c r="F1794" s="4" t="s">
        <v>10</v>
      </c>
      <c r="G1794" s="4" t="s">
        <v>7897</v>
      </c>
      <c r="H1794" s="4" t="s">
        <v>7898</v>
      </c>
      <c r="I1794" s="4" t="s">
        <v>7899</v>
      </c>
    </row>
    <row r="1795" spans="1:9" x14ac:dyDescent="0.25">
      <c r="A1795" s="2" t="s">
        <v>4063</v>
      </c>
      <c r="B1795" s="2" t="s">
        <v>1806</v>
      </c>
      <c r="C1795" s="3" t="s">
        <v>5276</v>
      </c>
      <c r="D1795" s="3" t="s">
        <v>4602</v>
      </c>
      <c r="E1795" s="3" t="s">
        <v>4992</v>
      </c>
      <c r="F1795" s="4" t="s">
        <v>10</v>
      </c>
      <c r="G1795" s="4" t="s">
        <v>7913</v>
      </c>
      <c r="H1795" s="4" t="s">
        <v>7914</v>
      </c>
      <c r="I1795" s="4" t="s">
        <v>7998</v>
      </c>
    </row>
    <row r="1796" spans="1:9" x14ac:dyDescent="0.25">
      <c r="A1796" s="2" t="s">
        <v>4064</v>
      </c>
      <c r="B1796" s="2" t="s">
        <v>1807</v>
      </c>
      <c r="C1796" s="3" t="s">
        <v>7350</v>
      </c>
      <c r="D1796" s="3" t="s">
        <v>6230</v>
      </c>
      <c r="E1796" s="3" t="s">
        <v>5656</v>
      </c>
      <c r="F1796" s="4" t="s">
        <v>10</v>
      </c>
      <c r="G1796" s="4" t="s">
        <v>7895</v>
      </c>
      <c r="H1796" s="4" t="s">
        <v>7953</v>
      </c>
      <c r="I1796" s="4" t="s">
        <v>7953</v>
      </c>
    </row>
    <row r="1797" spans="1:9" x14ac:dyDescent="0.25">
      <c r="A1797" s="2" t="s">
        <v>4065</v>
      </c>
      <c r="B1797" s="2" t="s">
        <v>1808</v>
      </c>
      <c r="C1797" s="3" t="s">
        <v>7351</v>
      </c>
      <c r="D1797" s="3" t="s">
        <v>7352</v>
      </c>
      <c r="E1797" s="3" t="s">
        <v>7353</v>
      </c>
      <c r="F1797" s="4" t="s">
        <v>10</v>
      </c>
      <c r="G1797" s="4" t="s">
        <v>7890</v>
      </c>
      <c r="H1797" s="4" t="s">
        <v>7890</v>
      </c>
      <c r="I1797" s="4" t="s">
        <v>8204</v>
      </c>
    </row>
    <row r="1798" spans="1:9" x14ac:dyDescent="0.25">
      <c r="A1798" s="2" t="s">
        <v>4066</v>
      </c>
      <c r="B1798" s="2" t="s">
        <v>1809</v>
      </c>
      <c r="C1798" s="3" t="s">
        <v>4832</v>
      </c>
      <c r="D1798" s="3" t="s">
        <v>4646</v>
      </c>
      <c r="E1798" s="3" t="s">
        <v>5522</v>
      </c>
      <c r="F1798" s="4" t="s">
        <v>10</v>
      </c>
      <c r="G1798" s="4" t="s">
        <v>7931</v>
      </c>
      <c r="H1798" s="4" t="s">
        <v>7932</v>
      </c>
      <c r="I1798" s="4" t="s">
        <v>7933</v>
      </c>
    </row>
    <row r="1799" spans="1:9" x14ac:dyDescent="0.25">
      <c r="A1799" s="2" t="s">
        <v>4067</v>
      </c>
      <c r="B1799" s="2" t="s">
        <v>1810</v>
      </c>
      <c r="C1799" s="3" t="s">
        <v>5359</v>
      </c>
      <c r="D1799" s="3" t="s">
        <v>7068</v>
      </c>
      <c r="E1799" s="3" t="s">
        <v>7354</v>
      </c>
      <c r="F1799" s="4" t="s">
        <v>10</v>
      </c>
      <c r="G1799" s="4" t="s">
        <v>7895</v>
      </c>
      <c r="H1799" s="4" t="s">
        <v>7945</v>
      </c>
      <c r="I1799" s="4" t="s">
        <v>7946</v>
      </c>
    </row>
    <row r="1800" spans="1:9" x14ac:dyDescent="0.25">
      <c r="A1800" s="2" t="s">
        <v>4068</v>
      </c>
      <c r="B1800" s="2" t="s">
        <v>1811</v>
      </c>
      <c r="C1800" s="3" t="s">
        <v>7355</v>
      </c>
      <c r="D1800" s="3" t="s">
        <v>6283</v>
      </c>
      <c r="E1800" s="3" t="s">
        <v>7356</v>
      </c>
      <c r="F1800" s="4" t="s">
        <v>10</v>
      </c>
      <c r="G1800" s="4" t="s">
        <v>7913</v>
      </c>
      <c r="H1800" s="4" t="s">
        <v>7918</v>
      </c>
      <c r="I1800" s="4" t="s">
        <v>8093</v>
      </c>
    </row>
    <row r="1801" spans="1:9" x14ac:dyDescent="0.25">
      <c r="A1801" s="2" t="s">
        <v>4069</v>
      </c>
      <c r="B1801" s="2" t="s">
        <v>1812</v>
      </c>
      <c r="C1801" s="3" t="s">
        <v>4644</v>
      </c>
      <c r="D1801" s="3" t="s">
        <v>5738</v>
      </c>
      <c r="E1801" s="3" t="s">
        <v>6593</v>
      </c>
      <c r="F1801" s="4" t="s">
        <v>10</v>
      </c>
      <c r="G1801" s="4" t="s">
        <v>7897</v>
      </c>
      <c r="H1801" s="4" t="s">
        <v>7898</v>
      </c>
      <c r="I1801" s="4" t="s">
        <v>7899</v>
      </c>
    </row>
    <row r="1802" spans="1:9" x14ac:dyDescent="0.25">
      <c r="A1802" s="2" t="s">
        <v>4070</v>
      </c>
      <c r="B1802" s="2" t="s">
        <v>1813</v>
      </c>
      <c r="C1802" s="3" t="s">
        <v>4832</v>
      </c>
      <c r="D1802" s="3" t="s">
        <v>4646</v>
      </c>
      <c r="E1802" s="3" t="s">
        <v>7357</v>
      </c>
      <c r="F1802" s="4" t="s">
        <v>10</v>
      </c>
      <c r="G1802" s="4" t="s">
        <v>6036</v>
      </c>
      <c r="H1802" s="4" t="s">
        <v>8098</v>
      </c>
      <c r="I1802" s="4" t="s">
        <v>8098</v>
      </c>
    </row>
    <row r="1803" spans="1:9" x14ac:dyDescent="0.25">
      <c r="A1803" s="2" t="s">
        <v>4071</v>
      </c>
      <c r="B1803" s="2" t="s">
        <v>1814</v>
      </c>
      <c r="C1803" s="3" t="s">
        <v>6413</v>
      </c>
      <c r="D1803" s="3" t="s">
        <v>4697</v>
      </c>
      <c r="E1803" s="3" t="s">
        <v>7358</v>
      </c>
      <c r="F1803" s="4" t="s">
        <v>10</v>
      </c>
      <c r="G1803" s="4" t="s">
        <v>7971</v>
      </c>
      <c r="H1803" s="4" t="s">
        <v>8074</v>
      </c>
      <c r="I1803" s="4" t="s">
        <v>8226</v>
      </c>
    </row>
    <row r="1804" spans="1:9" x14ac:dyDescent="0.25">
      <c r="A1804" s="2" t="s">
        <v>4072</v>
      </c>
      <c r="B1804" s="2" t="s">
        <v>1815</v>
      </c>
      <c r="C1804" s="3" t="s">
        <v>4643</v>
      </c>
      <c r="D1804" s="3" t="s">
        <v>5826</v>
      </c>
      <c r="E1804" s="3" t="s">
        <v>7359</v>
      </c>
      <c r="F1804" s="4" t="s">
        <v>10</v>
      </c>
      <c r="G1804" s="4" t="s">
        <v>7895</v>
      </c>
      <c r="H1804" s="4" t="s">
        <v>7961</v>
      </c>
      <c r="I1804" s="4" t="s">
        <v>7962</v>
      </c>
    </row>
    <row r="1805" spans="1:9" x14ac:dyDescent="0.25">
      <c r="A1805" s="2" t="s">
        <v>4073</v>
      </c>
      <c r="B1805" s="2" t="s">
        <v>1816</v>
      </c>
      <c r="C1805" s="3" t="s">
        <v>4991</v>
      </c>
      <c r="D1805" s="3" t="s">
        <v>4782</v>
      </c>
      <c r="E1805" s="3" t="s">
        <v>7360</v>
      </c>
      <c r="F1805" s="4" t="s">
        <v>10</v>
      </c>
      <c r="G1805" s="4" t="s">
        <v>7895</v>
      </c>
      <c r="H1805" s="4" t="s">
        <v>7903</v>
      </c>
      <c r="I1805" s="4" t="s">
        <v>7904</v>
      </c>
    </row>
    <row r="1806" spans="1:9" x14ac:dyDescent="0.25">
      <c r="A1806" s="2" t="s">
        <v>4074</v>
      </c>
      <c r="B1806" s="2" t="s">
        <v>1817</v>
      </c>
      <c r="C1806" s="3" t="s">
        <v>4595</v>
      </c>
      <c r="D1806" s="3" t="s">
        <v>4868</v>
      </c>
      <c r="E1806" s="3" t="s">
        <v>5901</v>
      </c>
      <c r="F1806" s="4" t="s">
        <v>10</v>
      </c>
      <c r="G1806" s="4" t="s">
        <v>7905</v>
      </c>
      <c r="H1806" s="4" t="s">
        <v>7906</v>
      </c>
      <c r="I1806" s="4" t="s">
        <v>7906</v>
      </c>
    </row>
    <row r="1807" spans="1:9" x14ac:dyDescent="0.25">
      <c r="A1807" s="2" t="s">
        <v>4075</v>
      </c>
      <c r="B1807" s="2" t="s">
        <v>1818</v>
      </c>
      <c r="C1807" s="3" t="s">
        <v>4602</v>
      </c>
      <c r="D1807" s="3" t="s">
        <v>6177</v>
      </c>
      <c r="E1807" s="3" t="s">
        <v>7361</v>
      </c>
      <c r="F1807" s="4" t="s">
        <v>10</v>
      </c>
      <c r="G1807" s="4" t="s">
        <v>7920</v>
      </c>
      <c r="H1807" s="4" t="s">
        <v>7920</v>
      </c>
      <c r="I1807" s="4" t="s">
        <v>8085</v>
      </c>
    </row>
    <row r="1808" spans="1:9" x14ac:dyDescent="0.25">
      <c r="A1808" s="2" t="s">
        <v>4076</v>
      </c>
      <c r="B1808" s="2" t="s">
        <v>1819</v>
      </c>
      <c r="C1808" s="3" t="s">
        <v>9</v>
      </c>
      <c r="D1808" s="3" t="s">
        <v>5952</v>
      </c>
      <c r="E1808" s="3" t="s">
        <v>7362</v>
      </c>
      <c r="F1808" s="4" t="s">
        <v>10</v>
      </c>
      <c r="G1808" s="4" t="s">
        <v>7895</v>
      </c>
      <c r="H1808" s="4" t="s">
        <v>7945</v>
      </c>
      <c r="I1808" s="4" t="s">
        <v>7945</v>
      </c>
    </row>
    <row r="1809" spans="1:9" x14ac:dyDescent="0.25">
      <c r="A1809" s="2" t="s">
        <v>4077</v>
      </c>
      <c r="B1809" s="2" t="s">
        <v>1820</v>
      </c>
      <c r="C1809" s="3" t="s">
        <v>5060</v>
      </c>
      <c r="D1809" s="3" t="s">
        <v>5510</v>
      </c>
      <c r="E1809" s="3" t="s">
        <v>7363</v>
      </c>
      <c r="F1809" s="4" t="s">
        <v>10</v>
      </c>
      <c r="G1809" s="4" t="s">
        <v>7905</v>
      </c>
      <c r="H1809" s="4" t="s">
        <v>7905</v>
      </c>
      <c r="I1809" s="4" t="s">
        <v>7990</v>
      </c>
    </row>
    <row r="1810" spans="1:9" x14ac:dyDescent="0.25">
      <c r="A1810" s="2" t="s">
        <v>4078</v>
      </c>
      <c r="B1810" s="2" t="s">
        <v>1821</v>
      </c>
      <c r="C1810" s="3" t="s">
        <v>7364</v>
      </c>
      <c r="D1810" s="3" t="s">
        <v>5074</v>
      </c>
      <c r="E1810" s="3" t="s">
        <v>5809</v>
      </c>
      <c r="F1810" s="4" t="s">
        <v>10</v>
      </c>
      <c r="G1810" s="4" t="s">
        <v>7939</v>
      </c>
      <c r="H1810" s="4" t="s">
        <v>7940</v>
      </c>
      <c r="I1810" s="4" t="s">
        <v>7941</v>
      </c>
    </row>
    <row r="1811" spans="1:9" x14ac:dyDescent="0.25">
      <c r="A1811" s="2" t="s">
        <v>4079</v>
      </c>
      <c r="B1811" s="2" t="s">
        <v>1822</v>
      </c>
      <c r="C1811" s="3" t="s">
        <v>4540</v>
      </c>
      <c r="D1811" s="3" t="s">
        <v>7365</v>
      </c>
      <c r="E1811" s="3" t="s">
        <v>7366</v>
      </c>
      <c r="F1811" s="4" t="s">
        <v>10</v>
      </c>
      <c r="G1811" s="4" t="s">
        <v>7895</v>
      </c>
      <c r="H1811" s="4" t="s">
        <v>7891</v>
      </c>
      <c r="I1811" s="4" t="s">
        <v>8269</v>
      </c>
    </row>
    <row r="1812" spans="1:9" x14ac:dyDescent="0.25">
      <c r="A1812" s="2" t="s">
        <v>4080</v>
      </c>
      <c r="B1812" s="2" t="s">
        <v>1823</v>
      </c>
      <c r="C1812" s="3" t="s">
        <v>4866</v>
      </c>
      <c r="D1812" s="3" t="s">
        <v>5694</v>
      </c>
      <c r="E1812" s="3" t="s">
        <v>7367</v>
      </c>
      <c r="F1812" s="4" t="s">
        <v>10</v>
      </c>
      <c r="G1812" s="4" t="s">
        <v>7892</v>
      </c>
      <c r="H1812" s="4" t="s">
        <v>7893</v>
      </c>
      <c r="I1812" s="4" t="s">
        <v>7894</v>
      </c>
    </row>
    <row r="1813" spans="1:9" x14ac:dyDescent="0.25">
      <c r="A1813" s="2" t="s">
        <v>4081</v>
      </c>
      <c r="B1813" s="2" t="s">
        <v>1824</v>
      </c>
      <c r="C1813" s="3" t="s">
        <v>6382</v>
      </c>
      <c r="D1813" s="3" t="s">
        <v>7368</v>
      </c>
      <c r="E1813" s="3" t="s">
        <v>7369</v>
      </c>
      <c r="F1813" s="4" t="s">
        <v>10</v>
      </c>
      <c r="G1813" s="4" t="s">
        <v>7890</v>
      </c>
      <c r="H1813" s="4" t="s">
        <v>7890</v>
      </c>
      <c r="I1813" s="4" t="s">
        <v>7981</v>
      </c>
    </row>
    <row r="1814" spans="1:9" x14ac:dyDescent="0.25">
      <c r="A1814" s="2" t="s">
        <v>4082</v>
      </c>
      <c r="B1814" s="2" t="s">
        <v>1825</v>
      </c>
      <c r="C1814" s="3" t="s">
        <v>6628</v>
      </c>
      <c r="D1814" s="3" t="s">
        <v>5549</v>
      </c>
      <c r="E1814" s="3" t="s">
        <v>6298</v>
      </c>
      <c r="F1814" s="4" t="s">
        <v>10</v>
      </c>
      <c r="G1814" s="4" t="s">
        <v>7897</v>
      </c>
      <c r="H1814" s="4" t="s">
        <v>7898</v>
      </c>
      <c r="I1814" s="4" t="s">
        <v>8006</v>
      </c>
    </row>
    <row r="1815" spans="1:9" x14ac:dyDescent="0.25">
      <c r="A1815" s="2" t="s">
        <v>4083</v>
      </c>
      <c r="B1815" s="2" t="s">
        <v>1826</v>
      </c>
      <c r="C1815" s="3" t="s">
        <v>4920</v>
      </c>
      <c r="D1815" s="3" t="s">
        <v>5307</v>
      </c>
      <c r="E1815" s="3" t="s">
        <v>7370</v>
      </c>
      <c r="F1815" s="4" t="s">
        <v>10</v>
      </c>
      <c r="G1815" s="4" t="s">
        <v>7569</v>
      </c>
      <c r="H1815" s="4" t="s">
        <v>7936</v>
      </c>
      <c r="I1815" s="4" t="s">
        <v>5988</v>
      </c>
    </row>
    <row r="1816" spans="1:9" x14ac:dyDescent="0.25">
      <c r="A1816" s="2" t="s">
        <v>4084</v>
      </c>
      <c r="B1816" s="2" t="s">
        <v>1827</v>
      </c>
      <c r="C1816" s="3" t="s">
        <v>5487</v>
      </c>
      <c r="D1816" s="3" t="s">
        <v>7371</v>
      </c>
      <c r="E1816" s="3" t="s">
        <v>7372</v>
      </c>
      <c r="F1816" s="4" t="s">
        <v>10</v>
      </c>
      <c r="G1816" s="4" t="s">
        <v>7910</v>
      </c>
      <c r="H1816" s="4" t="s">
        <v>7911</v>
      </c>
      <c r="I1816" s="4" t="s">
        <v>7911</v>
      </c>
    </row>
    <row r="1817" spans="1:9" x14ac:dyDescent="0.25">
      <c r="A1817" s="2" t="s">
        <v>4085</v>
      </c>
      <c r="B1817" s="2" t="s">
        <v>1828</v>
      </c>
      <c r="C1817" s="3" t="s">
        <v>4997</v>
      </c>
      <c r="D1817" s="3" t="s">
        <v>5395</v>
      </c>
      <c r="E1817" s="3" t="s">
        <v>7373</v>
      </c>
      <c r="F1817" s="4" t="s">
        <v>10</v>
      </c>
      <c r="G1817" s="4" t="s">
        <v>7892</v>
      </c>
      <c r="H1817" s="4" t="s">
        <v>7959</v>
      </c>
      <c r="I1817" s="4" t="s">
        <v>7965</v>
      </c>
    </row>
    <row r="1818" spans="1:9" x14ac:dyDescent="0.25">
      <c r="A1818" s="2" t="s">
        <v>4086</v>
      </c>
      <c r="B1818" s="2" t="s">
        <v>1829</v>
      </c>
      <c r="C1818" s="3" t="s">
        <v>4533</v>
      </c>
      <c r="D1818" s="3" t="s">
        <v>7374</v>
      </c>
      <c r="E1818" s="3" t="s">
        <v>5869</v>
      </c>
      <c r="F1818" s="4" t="s">
        <v>10</v>
      </c>
      <c r="G1818" s="4" t="s">
        <v>7897</v>
      </c>
      <c r="H1818" s="4" t="s">
        <v>8150</v>
      </c>
      <c r="I1818" s="4" t="s">
        <v>8194</v>
      </c>
    </row>
    <row r="1819" spans="1:9" x14ac:dyDescent="0.25">
      <c r="A1819" s="2" t="s">
        <v>4087</v>
      </c>
      <c r="B1819" s="2" t="s">
        <v>1830</v>
      </c>
      <c r="C1819" s="3" t="s">
        <v>5117</v>
      </c>
      <c r="D1819" s="3" t="s">
        <v>5644</v>
      </c>
      <c r="E1819" s="3" t="s">
        <v>7375</v>
      </c>
      <c r="F1819" s="4" t="s">
        <v>10</v>
      </c>
      <c r="G1819" s="4" t="s">
        <v>7892</v>
      </c>
      <c r="H1819" s="4" t="s">
        <v>4608</v>
      </c>
      <c r="I1819" s="4" t="s">
        <v>7966</v>
      </c>
    </row>
    <row r="1820" spans="1:9" x14ac:dyDescent="0.25">
      <c r="A1820" s="2" t="s">
        <v>4088</v>
      </c>
      <c r="B1820" s="2" t="s">
        <v>1831</v>
      </c>
      <c r="C1820" s="3" t="s">
        <v>5709</v>
      </c>
      <c r="D1820" s="3" t="s">
        <v>7183</v>
      </c>
      <c r="E1820" s="3" t="s">
        <v>7376</v>
      </c>
      <c r="F1820" s="4" t="s">
        <v>10</v>
      </c>
      <c r="G1820" s="4" t="s">
        <v>7569</v>
      </c>
      <c r="H1820" s="4" t="s">
        <v>7936</v>
      </c>
      <c r="I1820" s="4" t="s">
        <v>5988</v>
      </c>
    </row>
    <row r="1821" spans="1:9" x14ac:dyDescent="0.25">
      <c r="A1821" s="2" t="s">
        <v>4089</v>
      </c>
      <c r="B1821" s="2" t="s">
        <v>1832</v>
      </c>
      <c r="C1821" s="3" t="s">
        <v>5276</v>
      </c>
      <c r="D1821" s="3" t="s">
        <v>5020</v>
      </c>
      <c r="E1821" s="3" t="s">
        <v>5250</v>
      </c>
      <c r="F1821" s="4" t="s">
        <v>10</v>
      </c>
      <c r="G1821" s="4" t="s">
        <v>7905</v>
      </c>
      <c r="H1821" s="4" t="s">
        <v>7968</v>
      </c>
      <c r="I1821" s="4" t="s">
        <v>8008</v>
      </c>
    </row>
    <row r="1822" spans="1:9" x14ac:dyDescent="0.25">
      <c r="A1822" s="2" t="s">
        <v>4090</v>
      </c>
      <c r="B1822" s="2" t="s">
        <v>1833</v>
      </c>
      <c r="C1822" s="3" t="s">
        <v>4554</v>
      </c>
      <c r="D1822" s="3" t="s">
        <v>7377</v>
      </c>
      <c r="E1822" s="3" t="s">
        <v>5785</v>
      </c>
      <c r="F1822" s="4" t="s">
        <v>10</v>
      </c>
      <c r="G1822" s="4" t="s">
        <v>7905</v>
      </c>
      <c r="H1822" s="4" t="s">
        <v>7906</v>
      </c>
      <c r="I1822" s="4" t="s">
        <v>7906</v>
      </c>
    </row>
    <row r="1823" spans="1:9" x14ac:dyDescent="0.25">
      <c r="A1823" s="2" t="s">
        <v>4091</v>
      </c>
      <c r="B1823" s="2" t="s">
        <v>1834</v>
      </c>
      <c r="C1823" s="3" t="s">
        <v>7378</v>
      </c>
      <c r="D1823" s="3" t="s">
        <v>7379</v>
      </c>
      <c r="E1823" s="3" t="s">
        <v>7380</v>
      </c>
      <c r="F1823" s="4" t="s">
        <v>10</v>
      </c>
      <c r="G1823" s="4" t="s">
        <v>8125</v>
      </c>
      <c r="H1823" s="4" t="s">
        <v>8126</v>
      </c>
      <c r="I1823" s="4" t="s">
        <v>8270</v>
      </c>
    </row>
    <row r="1824" spans="1:9" x14ac:dyDescent="0.25">
      <c r="A1824" s="2" t="s">
        <v>4092</v>
      </c>
      <c r="B1824" s="2" t="s">
        <v>1835</v>
      </c>
      <c r="C1824" s="3" t="s">
        <v>4739</v>
      </c>
      <c r="D1824" s="3" t="s">
        <v>6902</v>
      </c>
      <c r="E1824" s="3" t="s">
        <v>7381</v>
      </c>
      <c r="F1824" s="4" t="s">
        <v>10</v>
      </c>
      <c r="G1824" s="4" t="s">
        <v>7892</v>
      </c>
      <c r="H1824" s="4" t="s">
        <v>4608</v>
      </c>
      <c r="I1824" s="4" t="s">
        <v>7966</v>
      </c>
    </row>
    <row r="1825" spans="1:9" x14ac:dyDescent="0.25">
      <c r="A1825" s="2" t="s">
        <v>4093</v>
      </c>
      <c r="B1825" s="2" t="s">
        <v>1836</v>
      </c>
      <c r="C1825" s="3" t="s">
        <v>4664</v>
      </c>
      <c r="D1825" s="3" t="s">
        <v>7382</v>
      </c>
      <c r="E1825" s="3" t="s">
        <v>7383</v>
      </c>
      <c r="F1825" s="4" t="s">
        <v>10</v>
      </c>
      <c r="G1825" s="4" t="s">
        <v>6036</v>
      </c>
      <c r="H1825" s="4" t="s">
        <v>8118</v>
      </c>
      <c r="I1825" s="4" t="s">
        <v>8119</v>
      </c>
    </row>
    <row r="1826" spans="1:9" x14ac:dyDescent="0.25">
      <c r="A1826" s="2" t="s">
        <v>4094</v>
      </c>
      <c r="B1826" s="2" t="s">
        <v>1837</v>
      </c>
      <c r="C1826" s="3" t="s">
        <v>5897</v>
      </c>
      <c r="D1826" s="3" t="s">
        <v>4587</v>
      </c>
      <c r="E1826" s="3" t="s">
        <v>7384</v>
      </c>
      <c r="F1826" s="4" t="s">
        <v>10</v>
      </c>
      <c r="G1826" s="4" t="s">
        <v>7905</v>
      </c>
      <c r="H1826" s="4" t="s">
        <v>7906</v>
      </c>
      <c r="I1826" s="4" t="s">
        <v>7906</v>
      </c>
    </row>
    <row r="1827" spans="1:9" x14ac:dyDescent="0.25">
      <c r="A1827" s="2" t="s">
        <v>4095</v>
      </c>
      <c r="B1827" s="2" t="s">
        <v>1838</v>
      </c>
      <c r="C1827" s="3" t="s">
        <v>6193</v>
      </c>
      <c r="D1827" s="3" t="s">
        <v>4551</v>
      </c>
      <c r="E1827" s="3" t="s">
        <v>7385</v>
      </c>
      <c r="F1827" s="4" t="s">
        <v>10</v>
      </c>
      <c r="G1827" s="4" t="s">
        <v>7569</v>
      </c>
      <c r="H1827" s="4" t="s">
        <v>7569</v>
      </c>
      <c r="I1827" s="4" t="s">
        <v>8108</v>
      </c>
    </row>
    <row r="1828" spans="1:9" x14ac:dyDescent="0.25">
      <c r="A1828" s="2" t="s">
        <v>4096</v>
      </c>
      <c r="B1828" s="2" t="s">
        <v>1839</v>
      </c>
      <c r="C1828" s="3" t="s">
        <v>5623</v>
      </c>
      <c r="D1828" s="3" t="s">
        <v>5315</v>
      </c>
      <c r="E1828" s="3" t="s">
        <v>7075</v>
      </c>
      <c r="F1828" s="4" t="s">
        <v>10</v>
      </c>
      <c r="G1828" s="4" t="s">
        <v>7897</v>
      </c>
      <c r="H1828" s="4" t="s">
        <v>7898</v>
      </c>
      <c r="I1828" s="4" t="s">
        <v>8006</v>
      </c>
    </row>
    <row r="1829" spans="1:9" x14ac:dyDescent="0.25">
      <c r="A1829" s="2" t="s">
        <v>4097</v>
      </c>
      <c r="B1829" s="2" t="s">
        <v>1840</v>
      </c>
      <c r="C1829" s="3" t="s">
        <v>5395</v>
      </c>
      <c r="D1829" s="3" t="s">
        <v>4601</v>
      </c>
      <c r="E1829" s="3" t="s">
        <v>5063</v>
      </c>
      <c r="F1829" s="4" t="s">
        <v>10</v>
      </c>
      <c r="G1829" s="4" t="s">
        <v>7920</v>
      </c>
      <c r="H1829" s="4" t="s">
        <v>7920</v>
      </c>
      <c r="I1829" s="4" t="s">
        <v>7982</v>
      </c>
    </row>
    <row r="1830" spans="1:9" x14ac:dyDescent="0.25">
      <c r="A1830" s="2" t="s">
        <v>4098</v>
      </c>
      <c r="B1830" s="2" t="s">
        <v>1841</v>
      </c>
      <c r="C1830" s="3" t="s">
        <v>5875</v>
      </c>
      <c r="D1830" s="3" t="s">
        <v>5310</v>
      </c>
      <c r="E1830" s="3" t="s">
        <v>7386</v>
      </c>
      <c r="F1830" s="4" t="s">
        <v>10</v>
      </c>
      <c r="G1830" s="4" t="s">
        <v>7569</v>
      </c>
      <c r="H1830" s="4" t="s">
        <v>7936</v>
      </c>
      <c r="I1830" s="4" t="s">
        <v>5988</v>
      </c>
    </row>
    <row r="1831" spans="1:9" x14ac:dyDescent="0.25">
      <c r="A1831" s="2" t="s">
        <v>4099</v>
      </c>
      <c r="B1831" s="2" t="s">
        <v>1842</v>
      </c>
      <c r="C1831" s="3" t="s">
        <v>4714</v>
      </c>
      <c r="D1831" s="3" t="s">
        <v>4816</v>
      </c>
      <c r="E1831" s="3" t="s">
        <v>7387</v>
      </c>
      <c r="F1831" s="4" t="s">
        <v>10</v>
      </c>
      <c r="G1831" s="4" t="s">
        <v>7892</v>
      </c>
      <c r="H1831" s="4" t="s">
        <v>4608</v>
      </c>
      <c r="I1831" s="4" t="s">
        <v>7900</v>
      </c>
    </row>
    <row r="1832" spans="1:9" x14ac:dyDescent="0.25">
      <c r="A1832" s="2" t="s">
        <v>4100</v>
      </c>
      <c r="B1832" s="2" t="s">
        <v>1843</v>
      </c>
      <c r="C1832" s="3" t="s">
        <v>5181</v>
      </c>
      <c r="D1832" s="3" t="s">
        <v>4646</v>
      </c>
      <c r="E1832" s="3" t="s">
        <v>7388</v>
      </c>
      <c r="F1832" s="4" t="s">
        <v>10</v>
      </c>
      <c r="G1832" s="4" t="s">
        <v>7907</v>
      </c>
      <c r="H1832" s="4" t="s">
        <v>7908</v>
      </c>
      <c r="I1832" s="4" t="s">
        <v>7909</v>
      </c>
    </row>
    <row r="1833" spans="1:9" x14ac:dyDescent="0.25">
      <c r="A1833" s="2" t="s">
        <v>4101</v>
      </c>
      <c r="B1833" s="2" t="s">
        <v>1844</v>
      </c>
      <c r="C1833" s="3" t="s">
        <v>5064</v>
      </c>
      <c r="D1833" s="3" t="s">
        <v>7180</v>
      </c>
      <c r="E1833" s="3" t="s">
        <v>4873</v>
      </c>
      <c r="F1833" s="4" t="s">
        <v>10</v>
      </c>
      <c r="G1833" s="4" t="s">
        <v>6036</v>
      </c>
      <c r="H1833" s="4" t="s">
        <v>8118</v>
      </c>
      <c r="I1833" s="4" t="s">
        <v>8119</v>
      </c>
    </row>
    <row r="1834" spans="1:9" x14ac:dyDescent="0.25">
      <c r="A1834" s="2" t="s">
        <v>4102</v>
      </c>
      <c r="B1834" s="2" t="s">
        <v>1845</v>
      </c>
      <c r="C1834" s="3" t="s">
        <v>5115</v>
      </c>
      <c r="D1834" s="3" t="s">
        <v>7389</v>
      </c>
      <c r="E1834" s="3" t="s">
        <v>5291</v>
      </c>
      <c r="F1834" s="4" t="s">
        <v>10</v>
      </c>
      <c r="G1834" s="4" t="s">
        <v>7905</v>
      </c>
      <c r="H1834" s="4" t="s">
        <v>7906</v>
      </c>
      <c r="I1834" s="4" t="s">
        <v>7977</v>
      </c>
    </row>
    <row r="1835" spans="1:9" x14ac:dyDescent="0.25">
      <c r="A1835" s="2" t="s">
        <v>4103</v>
      </c>
      <c r="B1835" s="2" t="s">
        <v>1846</v>
      </c>
      <c r="C1835" s="3" t="s">
        <v>7390</v>
      </c>
      <c r="D1835" s="3" t="s">
        <v>6350</v>
      </c>
      <c r="E1835" s="3" t="s">
        <v>7391</v>
      </c>
      <c r="F1835" s="4" t="s">
        <v>10</v>
      </c>
      <c r="G1835" s="4" t="s">
        <v>7897</v>
      </c>
      <c r="H1835" s="4" t="s">
        <v>7898</v>
      </c>
      <c r="I1835" s="4" t="s">
        <v>8069</v>
      </c>
    </row>
    <row r="1836" spans="1:9" x14ac:dyDescent="0.25">
      <c r="A1836" s="2" t="s">
        <v>4104</v>
      </c>
      <c r="B1836" s="2" t="s">
        <v>1847</v>
      </c>
      <c r="C1836" s="3" t="s">
        <v>7392</v>
      </c>
      <c r="D1836" s="3" t="s">
        <v>7393</v>
      </c>
      <c r="E1836" s="3" t="s">
        <v>7394</v>
      </c>
      <c r="F1836" s="4" t="s">
        <v>10</v>
      </c>
      <c r="G1836" s="4" t="s">
        <v>7920</v>
      </c>
      <c r="H1836" s="4" t="s">
        <v>7920</v>
      </c>
      <c r="I1836" s="4" t="s">
        <v>4643</v>
      </c>
    </row>
    <row r="1837" spans="1:9" x14ac:dyDescent="0.25">
      <c r="A1837" s="2" t="s">
        <v>4105</v>
      </c>
      <c r="B1837" s="2" t="s">
        <v>1848</v>
      </c>
      <c r="C1837" s="3" t="s">
        <v>4646</v>
      </c>
      <c r="D1837" s="3" t="s">
        <v>4585</v>
      </c>
      <c r="E1837" s="3" t="s">
        <v>5948</v>
      </c>
      <c r="F1837" s="4" t="s">
        <v>10</v>
      </c>
      <c r="G1837" s="4" t="s">
        <v>7892</v>
      </c>
      <c r="H1837" s="4" t="s">
        <v>4608</v>
      </c>
      <c r="I1837" s="4" t="s">
        <v>8067</v>
      </c>
    </row>
    <row r="1838" spans="1:9" x14ac:dyDescent="0.25">
      <c r="A1838" s="2" t="s">
        <v>4106</v>
      </c>
      <c r="B1838" s="2" t="s">
        <v>1849</v>
      </c>
      <c r="C1838" s="3" t="s">
        <v>5032</v>
      </c>
      <c r="D1838" s="3" t="s">
        <v>5568</v>
      </c>
      <c r="E1838" s="3" t="s">
        <v>7395</v>
      </c>
      <c r="F1838" s="4" t="s">
        <v>10</v>
      </c>
      <c r="G1838" s="4" t="s">
        <v>7905</v>
      </c>
      <c r="H1838" s="4" t="s">
        <v>7906</v>
      </c>
      <c r="I1838" s="4" t="s">
        <v>7906</v>
      </c>
    </row>
    <row r="1839" spans="1:9" x14ac:dyDescent="0.25">
      <c r="A1839" s="2" t="s">
        <v>4107</v>
      </c>
      <c r="B1839" s="2" t="s">
        <v>1850</v>
      </c>
      <c r="C1839" s="3" t="s">
        <v>5360</v>
      </c>
      <c r="D1839" s="3" t="s">
        <v>6252</v>
      </c>
      <c r="E1839" s="3" t="s">
        <v>7396</v>
      </c>
      <c r="F1839" s="4" t="s">
        <v>10</v>
      </c>
      <c r="G1839" s="4" t="s">
        <v>6036</v>
      </c>
      <c r="H1839" s="4" t="s">
        <v>8098</v>
      </c>
      <c r="I1839" s="4" t="s">
        <v>8098</v>
      </c>
    </row>
    <row r="1840" spans="1:9" x14ac:dyDescent="0.25">
      <c r="A1840" s="2" t="s">
        <v>4108</v>
      </c>
      <c r="B1840" s="2" t="s">
        <v>1851</v>
      </c>
      <c r="C1840" s="3" t="s">
        <v>7397</v>
      </c>
      <c r="D1840" s="3" t="s">
        <v>6929</v>
      </c>
      <c r="E1840" s="3" t="s">
        <v>7398</v>
      </c>
      <c r="F1840" s="4" t="s">
        <v>10</v>
      </c>
      <c r="G1840" s="4" t="s">
        <v>7905</v>
      </c>
      <c r="H1840" s="4" t="s">
        <v>7905</v>
      </c>
      <c r="I1840" s="4" t="s">
        <v>8037</v>
      </c>
    </row>
    <row r="1841" spans="1:9" x14ac:dyDescent="0.25">
      <c r="A1841" s="2" t="s">
        <v>4109</v>
      </c>
      <c r="B1841" s="2" t="s">
        <v>1852</v>
      </c>
      <c r="C1841" s="3" t="s">
        <v>7399</v>
      </c>
      <c r="D1841" s="3" t="s">
        <v>6171</v>
      </c>
      <c r="E1841" s="3" t="s">
        <v>7400</v>
      </c>
      <c r="F1841" s="4" t="s">
        <v>10</v>
      </c>
      <c r="G1841" s="4" t="s">
        <v>7931</v>
      </c>
      <c r="H1841" s="4" t="s">
        <v>7932</v>
      </c>
      <c r="I1841" s="4" t="s">
        <v>8022</v>
      </c>
    </row>
    <row r="1842" spans="1:9" x14ac:dyDescent="0.25">
      <c r="A1842" s="2" t="s">
        <v>4110</v>
      </c>
      <c r="B1842" s="2" t="s">
        <v>1853</v>
      </c>
      <c r="C1842" s="3" t="s">
        <v>4555</v>
      </c>
      <c r="D1842" s="3" t="s">
        <v>7401</v>
      </c>
      <c r="E1842" s="3" t="s">
        <v>7402</v>
      </c>
      <c r="F1842" s="4" t="s">
        <v>10</v>
      </c>
      <c r="G1842" s="4" t="s">
        <v>7905</v>
      </c>
      <c r="H1842" s="4" t="s">
        <v>7906</v>
      </c>
      <c r="I1842" s="4" t="s">
        <v>7977</v>
      </c>
    </row>
    <row r="1843" spans="1:9" x14ac:dyDescent="0.25">
      <c r="A1843" s="2" t="s">
        <v>4111</v>
      </c>
      <c r="B1843" s="2" t="s">
        <v>1854</v>
      </c>
      <c r="C1843" s="3" t="s">
        <v>5730</v>
      </c>
      <c r="D1843" s="3" t="s">
        <v>4776</v>
      </c>
      <c r="E1843" s="3" t="s">
        <v>7403</v>
      </c>
      <c r="F1843" s="4" t="s">
        <v>10</v>
      </c>
      <c r="G1843" s="4" t="s">
        <v>7950</v>
      </c>
      <c r="H1843" s="4" t="s">
        <v>7950</v>
      </c>
      <c r="I1843" s="4" t="s">
        <v>7951</v>
      </c>
    </row>
    <row r="1844" spans="1:9" x14ac:dyDescent="0.25">
      <c r="A1844" s="2" t="s">
        <v>4112</v>
      </c>
      <c r="B1844" s="2" t="s">
        <v>1855</v>
      </c>
      <c r="C1844" s="3" t="s">
        <v>5049</v>
      </c>
      <c r="D1844" s="3" t="s">
        <v>4832</v>
      </c>
      <c r="E1844" s="3" t="s">
        <v>7404</v>
      </c>
      <c r="F1844" s="4" t="s">
        <v>10</v>
      </c>
      <c r="G1844" s="4" t="s">
        <v>7892</v>
      </c>
      <c r="H1844" s="4" t="s">
        <v>4608</v>
      </c>
      <c r="I1844" s="4" t="s">
        <v>7966</v>
      </c>
    </row>
    <row r="1845" spans="1:9" x14ac:dyDescent="0.25">
      <c r="A1845" s="2" t="s">
        <v>4113</v>
      </c>
      <c r="B1845" s="2" t="s">
        <v>1856</v>
      </c>
      <c r="C1845" s="3" t="s">
        <v>5211</v>
      </c>
      <c r="D1845" s="3" t="s">
        <v>6994</v>
      </c>
      <c r="E1845" s="3" t="s">
        <v>6251</v>
      </c>
      <c r="F1845" s="4" t="s">
        <v>10</v>
      </c>
      <c r="G1845" s="4" t="s">
        <v>7905</v>
      </c>
      <c r="H1845" s="4" t="s">
        <v>7906</v>
      </c>
      <c r="I1845" s="4" t="s">
        <v>7906</v>
      </c>
    </row>
    <row r="1846" spans="1:9" x14ac:dyDescent="0.25">
      <c r="A1846" s="2" t="s">
        <v>4114</v>
      </c>
      <c r="B1846" s="2" t="s">
        <v>1857</v>
      </c>
      <c r="C1846" s="3" t="s">
        <v>6692</v>
      </c>
      <c r="D1846" s="3" t="s">
        <v>4528</v>
      </c>
      <c r="E1846" s="3" t="s">
        <v>7405</v>
      </c>
      <c r="F1846" s="4" t="s">
        <v>10</v>
      </c>
      <c r="G1846" s="4" t="s">
        <v>7895</v>
      </c>
      <c r="H1846" s="4" t="s">
        <v>7957</v>
      </c>
      <c r="I1846" s="4" t="s">
        <v>7958</v>
      </c>
    </row>
    <row r="1847" spans="1:9" x14ac:dyDescent="0.25">
      <c r="A1847" s="2" t="s">
        <v>4115</v>
      </c>
      <c r="B1847" s="2" t="s">
        <v>1858</v>
      </c>
      <c r="C1847" s="3" t="s">
        <v>7406</v>
      </c>
      <c r="D1847" s="3" t="s">
        <v>4533</v>
      </c>
      <c r="E1847" s="3" t="s">
        <v>7407</v>
      </c>
      <c r="F1847" s="4" t="s">
        <v>10</v>
      </c>
      <c r="G1847" s="4" t="s">
        <v>7920</v>
      </c>
      <c r="H1847" s="4" t="s">
        <v>7921</v>
      </c>
      <c r="I1847" s="4" t="s">
        <v>8271</v>
      </c>
    </row>
    <row r="1848" spans="1:9" x14ac:dyDescent="0.25">
      <c r="A1848" s="2" t="s">
        <v>4116</v>
      </c>
      <c r="B1848" s="2" t="s">
        <v>1859</v>
      </c>
      <c r="C1848" s="3" t="s">
        <v>4822</v>
      </c>
      <c r="D1848" s="3" t="s">
        <v>4866</v>
      </c>
      <c r="E1848" s="3" t="s">
        <v>7408</v>
      </c>
      <c r="F1848" s="4" t="s">
        <v>10</v>
      </c>
      <c r="G1848" s="4" t="s">
        <v>7905</v>
      </c>
      <c r="H1848" s="4" t="s">
        <v>7968</v>
      </c>
      <c r="I1848" s="4" t="s">
        <v>7969</v>
      </c>
    </row>
    <row r="1849" spans="1:9" x14ac:dyDescent="0.25">
      <c r="A1849" s="2" t="s">
        <v>4117</v>
      </c>
      <c r="B1849" s="2" t="s">
        <v>1860</v>
      </c>
      <c r="C1849" s="3" t="s">
        <v>7409</v>
      </c>
      <c r="D1849" s="3" t="s">
        <v>5749</v>
      </c>
      <c r="E1849" s="3" t="s">
        <v>7410</v>
      </c>
      <c r="F1849" s="4" t="s">
        <v>10</v>
      </c>
      <c r="G1849" s="4" t="s">
        <v>7890</v>
      </c>
      <c r="H1849" s="4" t="s">
        <v>6783</v>
      </c>
      <c r="I1849" s="4" t="s">
        <v>8240</v>
      </c>
    </row>
    <row r="1850" spans="1:9" x14ac:dyDescent="0.25">
      <c r="A1850" s="2" t="s">
        <v>4118</v>
      </c>
      <c r="B1850" s="2" t="s">
        <v>1861</v>
      </c>
      <c r="C1850" s="3" t="s">
        <v>5150</v>
      </c>
      <c r="D1850" s="3" t="s">
        <v>4551</v>
      </c>
      <c r="E1850" s="3" t="s">
        <v>7411</v>
      </c>
      <c r="F1850" s="4" t="s">
        <v>10</v>
      </c>
      <c r="G1850" s="4" t="s">
        <v>7892</v>
      </c>
      <c r="H1850" s="4" t="s">
        <v>8026</v>
      </c>
      <c r="I1850" s="4" t="s">
        <v>8272</v>
      </c>
    </row>
    <row r="1851" spans="1:9" x14ac:dyDescent="0.25">
      <c r="A1851" s="2" t="s">
        <v>4119</v>
      </c>
      <c r="B1851" s="2" t="s">
        <v>1862</v>
      </c>
      <c r="C1851" s="3" t="s">
        <v>4626</v>
      </c>
      <c r="D1851" s="3" t="s">
        <v>5657</v>
      </c>
      <c r="E1851" s="3" t="s">
        <v>6599</v>
      </c>
      <c r="F1851" s="4" t="s">
        <v>10</v>
      </c>
      <c r="G1851" s="4" t="s">
        <v>7897</v>
      </c>
      <c r="H1851" s="4" t="s">
        <v>8150</v>
      </c>
      <c r="I1851" s="4" t="s">
        <v>8150</v>
      </c>
    </row>
    <row r="1852" spans="1:9" x14ac:dyDescent="0.25">
      <c r="A1852" s="2" t="s">
        <v>4120</v>
      </c>
      <c r="B1852" s="2" t="s">
        <v>1863</v>
      </c>
      <c r="C1852" s="3" t="s">
        <v>5168</v>
      </c>
      <c r="D1852" s="3" t="s">
        <v>5997</v>
      </c>
      <c r="E1852" s="3" t="s">
        <v>7412</v>
      </c>
      <c r="F1852" s="4" t="s">
        <v>10</v>
      </c>
      <c r="G1852" s="4" t="s">
        <v>7905</v>
      </c>
      <c r="H1852" s="4" t="s">
        <v>7906</v>
      </c>
      <c r="I1852" s="4" t="s">
        <v>8023</v>
      </c>
    </row>
    <row r="1853" spans="1:9" x14ac:dyDescent="0.25">
      <c r="A1853" s="2" t="s">
        <v>4121</v>
      </c>
      <c r="B1853" s="2" t="s">
        <v>1864</v>
      </c>
      <c r="C1853" s="3" t="s">
        <v>7413</v>
      </c>
      <c r="D1853" s="3" t="s">
        <v>4785</v>
      </c>
      <c r="E1853" s="3" t="s">
        <v>7414</v>
      </c>
      <c r="F1853" s="4" t="s">
        <v>10</v>
      </c>
      <c r="G1853" s="4" t="s">
        <v>7569</v>
      </c>
      <c r="H1853" s="4" t="s">
        <v>7936</v>
      </c>
      <c r="I1853" s="4" t="s">
        <v>8050</v>
      </c>
    </row>
    <row r="1854" spans="1:9" x14ac:dyDescent="0.25">
      <c r="A1854" s="2" t="s">
        <v>4122</v>
      </c>
      <c r="B1854" s="2" t="s">
        <v>1865</v>
      </c>
      <c r="C1854" s="3" t="s">
        <v>4685</v>
      </c>
      <c r="D1854" s="3" t="s">
        <v>7415</v>
      </c>
      <c r="E1854" s="3" t="s">
        <v>7416</v>
      </c>
      <c r="F1854" s="4" t="s">
        <v>10</v>
      </c>
      <c r="G1854" s="4" t="s">
        <v>7897</v>
      </c>
      <c r="H1854" s="4" t="s">
        <v>7898</v>
      </c>
      <c r="I1854" s="4" t="s">
        <v>8006</v>
      </c>
    </row>
    <row r="1855" spans="1:9" x14ac:dyDescent="0.25">
      <c r="A1855" s="2" t="s">
        <v>4123</v>
      </c>
      <c r="B1855" s="2" t="s">
        <v>1866</v>
      </c>
      <c r="C1855" s="3" t="s">
        <v>4528</v>
      </c>
      <c r="D1855" s="3" t="s">
        <v>5115</v>
      </c>
      <c r="E1855" s="3" t="s">
        <v>6129</v>
      </c>
      <c r="F1855" s="4" t="s">
        <v>10</v>
      </c>
      <c r="G1855" s="4" t="s">
        <v>7913</v>
      </c>
      <c r="H1855" s="4" t="s">
        <v>7918</v>
      </c>
      <c r="I1855" s="4" t="s">
        <v>8062</v>
      </c>
    </row>
    <row r="1856" spans="1:9" x14ac:dyDescent="0.25">
      <c r="A1856" s="2" t="s">
        <v>4124</v>
      </c>
      <c r="B1856" s="2" t="s">
        <v>1867</v>
      </c>
      <c r="C1856" s="3" t="s">
        <v>5109</v>
      </c>
      <c r="D1856" s="3" t="s">
        <v>7070</v>
      </c>
      <c r="E1856" s="3" t="s">
        <v>7417</v>
      </c>
      <c r="F1856" s="4" t="s">
        <v>10</v>
      </c>
      <c r="G1856" s="4" t="s">
        <v>7950</v>
      </c>
      <c r="H1856" s="4" t="s">
        <v>7950</v>
      </c>
      <c r="I1856" s="4" t="s">
        <v>4643</v>
      </c>
    </row>
    <row r="1857" spans="1:9" x14ac:dyDescent="0.25">
      <c r="A1857" s="2" t="s">
        <v>4125</v>
      </c>
      <c r="B1857" s="2" t="s">
        <v>1868</v>
      </c>
      <c r="C1857" s="3" t="s">
        <v>4988</v>
      </c>
      <c r="D1857" s="3" t="s">
        <v>7418</v>
      </c>
      <c r="E1857" s="3" t="s">
        <v>7419</v>
      </c>
      <c r="F1857" s="4" t="s">
        <v>10</v>
      </c>
      <c r="G1857" s="4" t="s">
        <v>7905</v>
      </c>
      <c r="H1857" s="4" t="s">
        <v>7906</v>
      </c>
      <c r="I1857" s="4" t="s">
        <v>7906</v>
      </c>
    </row>
    <row r="1858" spans="1:9" x14ac:dyDescent="0.25">
      <c r="A1858" s="2" t="s">
        <v>4126</v>
      </c>
      <c r="B1858" s="2" t="s">
        <v>1869</v>
      </c>
      <c r="C1858" s="3" t="s">
        <v>6089</v>
      </c>
      <c r="D1858" s="3" t="s">
        <v>4572</v>
      </c>
      <c r="E1858" s="3" t="s">
        <v>6543</v>
      </c>
      <c r="F1858" s="4" t="s">
        <v>10</v>
      </c>
      <c r="G1858" s="4" t="s">
        <v>7931</v>
      </c>
      <c r="H1858" s="4" t="s">
        <v>7932</v>
      </c>
      <c r="I1858" s="4" t="s">
        <v>7933</v>
      </c>
    </row>
    <row r="1859" spans="1:9" x14ac:dyDescent="0.25">
      <c r="A1859" s="2" t="s">
        <v>4127</v>
      </c>
      <c r="B1859" s="2" t="s">
        <v>1870</v>
      </c>
      <c r="C1859" s="3" t="s">
        <v>7420</v>
      </c>
      <c r="D1859" s="3" t="s">
        <v>4626</v>
      </c>
      <c r="E1859" s="3" t="s">
        <v>7421</v>
      </c>
      <c r="F1859" s="4" t="s">
        <v>10</v>
      </c>
      <c r="G1859" s="4" t="s">
        <v>7892</v>
      </c>
      <c r="H1859" s="4" t="s">
        <v>4608</v>
      </c>
      <c r="I1859" s="4" t="s">
        <v>8202</v>
      </c>
    </row>
    <row r="1860" spans="1:9" x14ac:dyDescent="0.25">
      <c r="A1860" s="2" t="s">
        <v>4128</v>
      </c>
      <c r="B1860" s="2" t="s">
        <v>1871</v>
      </c>
      <c r="C1860" s="3" t="s">
        <v>6809</v>
      </c>
      <c r="D1860" s="3" t="s">
        <v>7422</v>
      </c>
      <c r="E1860" s="3" t="s">
        <v>4999</v>
      </c>
      <c r="F1860" s="4" t="s">
        <v>10</v>
      </c>
      <c r="G1860" s="4" t="s">
        <v>7950</v>
      </c>
      <c r="H1860" s="4" t="s">
        <v>7950</v>
      </c>
      <c r="I1860" s="4" t="s">
        <v>8191</v>
      </c>
    </row>
    <row r="1861" spans="1:9" x14ac:dyDescent="0.25">
      <c r="A1861" s="2" t="s">
        <v>4129</v>
      </c>
      <c r="B1861" s="2" t="s">
        <v>1872</v>
      </c>
      <c r="C1861" s="3" t="s">
        <v>5960</v>
      </c>
      <c r="D1861" s="3" t="s">
        <v>4796</v>
      </c>
      <c r="E1861" s="3" t="s">
        <v>7423</v>
      </c>
      <c r="F1861" s="4" t="s">
        <v>10</v>
      </c>
      <c r="G1861" s="4" t="s">
        <v>7569</v>
      </c>
      <c r="H1861" s="4" t="s">
        <v>8017</v>
      </c>
      <c r="I1861" s="4" t="s">
        <v>8273</v>
      </c>
    </row>
    <row r="1862" spans="1:9" x14ac:dyDescent="0.25">
      <c r="A1862" s="2" t="s">
        <v>4130</v>
      </c>
      <c r="B1862" s="2" t="s">
        <v>1873</v>
      </c>
      <c r="C1862" s="3" t="s">
        <v>7424</v>
      </c>
      <c r="D1862" s="3" t="s">
        <v>7425</v>
      </c>
      <c r="E1862" s="3" t="s">
        <v>7426</v>
      </c>
      <c r="F1862" s="4" t="s">
        <v>10</v>
      </c>
      <c r="G1862" s="4" t="s">
        <v>7890</v>
      </c>
      <c r="H1862" s="4" t="s">
        <v>7890</v>
      </c>
      <c r="I1862" s="4" t="s">
        <v>7981</v>
      </c>
    </row>
    <row r="1863" spans="1:9" x14ac:dyDescent="0.25">
      <c r="A1863" s="2" t="s">
        <v>4131</v>
      </c>
      <c r="B1863" s="2" t="s">
        <v>1874</v>
      </c>
      <c r="C1863" s="3" t="s">
        <v>7427</v>
      </c>
      <c r="D1863" s="3" t="s">
        <v>4641</v>
      </c>
      <c r="E1863" s="3" t="s">
        <v>7428</v>
      </c>
      <c r="F1863" s="4" t="s">
        <v>10</v>
      </c>
      <c r="G1863" s="4" t="s">
        <v>11</v>
      </c>
      <c r="H1863" s="4" t="s">
        <v>7928</v>
      </c>
      <c r="I1863" s="4" t="s">
        <v>7928</v>
      </c>
    </row>
    <row r="1864" spans="1:9" x14ac:dyDescent="0.25">
      <c r="A1864" s="2" t="s">
        <v>4132</v>
      </c>
      <c r="B1864" s="2" t="s">
        <v>1875</v>
      </c>
      <c r="C1864" s="3" t="s">
        <v>5159</v>
      </c>
      <c r="D1864" s="3" t="s">
        <v>6164</v>
      </c>
      <c r="E1864" s="3" t="s">
        <v>7429</v>
      </c>
      <c r="F1864" s="4" t="s">
        <v>10</v>
      </c>
      <c r="G1864" s="4" t="s">
        <v>7931</v>
      </c>
      <c r="H1864" s="4" t="s">
        <v>7932</v>
      </c>
      <c r="I1864" s="4" t="s">
        <v>7933</v>
      </c>
    </row>
    <row r="1865" spans="1:9" x14ac:dyDescent="0.25">
      <c r="A1865" s="2" t="s">
        <v>4133</v>
      </c>
      <c r="B1865" s="2" t="s">
        <v>1876</v>
      </c>
      <c r="C1865" s="3" t="s">
        <v>5500</v>
      </c>
      <c r="D1865" s="3" t="s">
        <v>5390</v>
      </c>
      <c r="E1865" s="3" t="s">
        <v>7430</v>
      </c>
      <c r="F1865" s="4" t="s">
        <v>10</v>
      </c>
      <c r="G1865" s="4" t="s">
        <v>7905</v>
      </c>
      <c r="H1865" s="4" t="s">
        <v>7926</v>
      </c>
      <c r="I1865" s="4" t="s">
        <v>7927</v>
      </c>
    </row>
    <row r="1866" spans="1:9" x14ac:dyDescent="0.25">
      <c r="A1866" s="2" t="s">
        <v>4134</v>
      </c>
      <c r="B1866" s="2" t="s">
        <v>1877</v>
      </c>
      <c r="C1866" s="3" t="s">
        <v>7431</v>
      </c>
      <c r="D1866" s="3" t="s">
        <v>7432</v>
      </c>
      <c r="E1866" s="3" t="s">
        <v>5585</v>
      </c>
      <c r="F1866" s="4" t="s">
        <v>10</v>
      </c>
      <c r="G1866" s="4" t="s">
        <v>6036</v>
      </c>
      <c r="H1866" s="4" t="s">
        <v>8098</v>
      </c>
      <c r="I1866" s="4" t="s">
        <v>8098</v>
      </c>
    </row>
    <row r="1867" spans="1:9" x14ac:dyDescent="0.25">
      <c r="A1867" s="2" t="s">
        <v>4135</v>
      </c>
      <c r="B1867" s="2" t="s">
        <v>1878</v>
      </c>
      <c r="C1867" s="3" t="s">
        <v>7433</v>
      </c>
      <c r="D1867" s="3" t="s">
        <v>5752</v>
      </c>
      <c r="E1867" s="3" t="s">
        <v>7434</v>
      </c>
      <c r="F1867" s="4" t="s">
        <v>10</v>
      </c>
      <c r="G1867" s="4" t="s">
        <v>7907</v>
      </c>
      <c r="H1867" s="4" t="s">
        <v>7908</v>
      </c>
      <c r="I1867" s="4" t="s">
        <v>7909</v>
      </c>
    </row>
    <row r="1868" spans="1:9" x14ac:dyDescent="0.25">
      <c r="A1868" s="2" t="s">
        <v>4136</v>
      </c>
      <c r="B1868" s="2" t="s">
        <v>1879</v>
      </c>
      <c r="C1868" s="3" t="s">
        <v>5580</v>
      </c>
      <c r="D1868" s="3" t="s">
        <v>4945</v>
      </c>
      <c r="E1868" s="3" t="s">
        <v>5163</v>
      </c>
      <c r="F1868" s="4" t="s">
        <v>10</v>
      </c>
      <c r="G1868" s="4" t="s">
        <v>7905</v>
      </c>
      <c r="H1868" s="4" t="s">
        <v>7968</v>
      </c>
      <c r="I1868" s="4" t="s">
        <v>7989</v>
      </c>
    </row>
    <row r="1869" spans="1:9" x14ac:dyDescent="0.25">
      <c r="A1869" s="2" t="s">
        <v>4137</v>
      </c>
      <c r="B1869" s="2" t="s">
        <v>1880</v>
      </c>
      <c r="C1869" s="3" t="s">
        <v>4956</v>
      </c>
      <c r="D1869" s="3" t="s">
        <v>4539</v>
      </c>
      <c r="E1869" s="3" t="s">
        <v>5321</v>
      </c>
      <c r="F1869" s="4" t="s">
        <v>10</v>
      </c>
      <c r="G1869" s="4" t="s">
        <v>7905</v>
      </c>
      <c r="H1869" s="4" t="s">
        <v>7926</v>
      </c>
      <c r="I1869" s="4" t="s">
        <v>8032</v>
      </c>
    </row>
    <row r="1870" spans="1:9" x14ac:dyDescent="0.25">
      <c r="A1870" s="2" t="s">
        <v>4138</v>
      </c>
      <c r="B1870" s="2" t="s">
        <v>1881</v>
      </c>
      <c r="C1870" s="3" t="s">
        <v>4838</v>
      </c>
      <c r="D1870" s="3" t="s">
        <v>4701</v>
      </c>
      <c r="E1870" s="3" t="s">
        <v>7435</v>
      </c>
      <c r="F1870" s="4" t="s">
        <v>10</v>
      </c>
      <c r="G1870" s="4" t="s">
        <v>7892</v>
      </c>
      <c r="H1870" s="4" t="s">
        <v>4608</v>
      </c>
      <c r="I1870" s="4" t="s">
        <v>8202</v>
      </c>
    </row>
    <row r="1871" spans="1:9" x14ac:dyDescent="0.25">
      <c r="A1871" s="2" t="s">
        <v>4139</v>
      </c>
      <c r="B1871" s="2" t="s">
        <v>1882</v>
      </c>
      <c r="C1871" s="3" t="s">
        <v>5032</v>
      </c>
      <c r="D1871" s="3" t="s">
        <v>5205</v>
      </c>
      <c r="E1871" s="3" t="s">
        <v>7436</v>
      </c>
      <c r="F1871" s="4" t="s">
        <v>10</v>
      </c>
      <c r="G1871" s="4" t="s">
        <v>7892</v>
      </c>
      <c r="H1871" s="4" t="s">
        <v>7893</v>
      </c>
      <c r="I1871" s="4" t="s">
        <v>8185</v>
      </c>
    </row>
    <row r="1872" spans="1:9" x14ac:dyDescent="0.25">
      <c r="A1872" s="2" t="s">
        <v>4140</v>
      </c>
      <c r="B1872" s="2" t="s">
        <v>1883</v>
      </c>
      <c r="C1872" s="3" t="s">
        <v>5181</v>
      </c>
      <c r="D1872" s="3" t="s">
        <v>7152</v>
      </c>
      <c r="E1872" s="3" t="s">
        <v>7437</v>
      </c>
      <c r="F1872" s="4" t="s">
        <v>10</v>
      </c>
      <c r="G1872" s="4" t="s">
        <v>7905</v>
      </c>
      <c r="H1872" s="4" t="s">
        <v>7905</v>
      </c>
      <c r="I1872" s="4" t="s">
        <v>5377</v>
      </c>
    </row>
    <row r="1873" spans="1:9" x14ac:dyDescent="0.25">
      <c r="A1873" s="2" t="s">
        <v>4141</v>
      </c>
      <c r="B1873" s="2" t="s">
        <v>1884</v>
      </c>
      <c r="C1873" s="3" t="s">
        <v>4537</v>
      </c>
      <c r="D1873" s="3" t="s">
        <v>4568</v>
      </c>
      <c r="E1873" s="3" t="s">
        <v>7438</v>
      </c>
      <c r="F1873" s="4" t="s">
        <v>10</v>
      </c>
      <c r="G1873" s="4" t="s">
        <v>7913</v>
      </c>
      <c r="H1873" s="4" t="s">
        <v>7914</v>
      </c>
      <c r="I1873" s="4" t="s">
        <v>7991</v>
      </c>
    </row>
    <row r="1874" spans="1:9" x14ac:dyDescent="0.25">
      <c r="A1874" s="2" t="s">
        <v>4142</v>
      </c>
      <c r="B1874" s="2" t="s">
        <v>1885</v>
      </c>
      <c r="C1874" s="3" t="s">
        <v>9</v>
      </c>
      <c r="D1874" s="3" t="s">
        <v>4575</v>
      </c>
      <c r="E1874" s="3" t="s">
        <v>7439</v>
      </c>
      <c r="F1874" s="4" t="s">
        <v>10</v>
      </c>
      <c r="G1874" s="4" t="s">
        <v>7897</v>
      </c>
      <c r="H1874" s="4" t="s">
        <v>7898</v>
      </c>
      <c r="I1874" s="4" t="s">
        <v>7899</v>
      </c>
    </row>
    <row r="1875" spans="1:9" x14ac:dyDescent="0.25">
      <c r="A1875" s="2" t="s">
        <v>4143</v>
      </c>
      <c r="B1875" s="2" t="s">
        <v>1886</v>
      </c>
      <c r="C1875" s="3" t="s">
        <v>4785</v>
      </c>
      <c r="D1875" s="3" t="s">
        <v>7440</v>
      </c>
      <c r="E1875" s="3" t="s">
        <v>7441</v>
      </c>
      <c r="F1875" s="4" t="s">
        <v>10</v>
      </c>
      <c r="G1875" s="4" t="s">
        <v>11</v>
      </c>
      <c r="H1875" s="4" t="s">
        <v>7888</v>
      </c>
      <c r="I1875" s="4" t="s">
        <v>7949</v>
      </c>
    </row>
    <row r="1876" spans="1:9" x14ac:dyDescent="0.25">
      <c r="A1876" s="2" t="s">
        <v>4144</v>
      </c>
      <c r="B1876" s="2" t="s">
        <v>1887</v>
      </c>
      <c r="C1876" s="3" t="s">
        <v>7442</v>
      </c>
      <c r="D1876" s="3" t="s">
        <v>4668</v>
      </c>
      <c r="E1876" s="3" t="s">
        <v>7443</v>
      </c>
      <c r="F1876" s="4" t="s">
        <v>10</v>
      </c>
      <c r="G1876" s="4" t="s">
        <v>7897</v>
      </c>
      <c r="H1876" s="4" t="s">
        <v>7898</v>
      </c>
      <c r="I1876" s="4" t="s">
        <v>8006</v>
      </c>
    </row>
    <row r="1877" spans="1:9" x14ac:dyDescent="0.25">
      <c r="A1877" s="2" t="s">
        <v>4145</v>
      </c>
      <c r="B1877" s="2" t="s">
        <v>1888</v>
      </c>
      <c r="C1877" s="3" t="s">
        <v>4785</v>
      </c>
      <c r="D1877" s="3" t="s">
        <v>7444</v>
      </c>
      <c r="E1877" s="3" t="s">
        <v>7445</v>
      </c>
      <c r="F1877" s="4" t="s">
        <v>10</v>
      </c>
      <c r="G1877" s="4" t="s">
        <v>11</v>
      </c>
      <c r="H1877" s="4" t="s">
        <v>8045</v>
      </c>
      <c r="I1877" s="4" t="s">
        <v>8046</v>
      </c>
    </row>
    <row r="1878" spans="1:9" x14ac:dyDescent="0.25">
      <c r="A1878" s="2" t="s">
        <v>4146</v>
      </c>
      <c r="B1878" s="2" t="s">
        <v>1889</v>
      </c>
      <c r="C1878" s="3" t="s">
        <v>5769</v>
      </c>
      <c r="D1878" s="3" t="s">
        <v>4554</v>
      </c>
      <c r="E1878" s="3" t="s">
        <v>7446</v>
      </c>
      <c r="F1878" s="4" t="s">
        <v>10</v>
      </c>
      <c r="G1878" s="4" t="s">
        <v>7895</v>
      </c>
      <c r="H1878" s="4" t="s">
        <v>7945</v>
      </c>
      <c r="I1878" s="4" t="s">
        <v>7945</v>
      </c>
    </row>
    <row r="1879" spans="1:9" x14ac:dyDescent="0.25">
      <c r="A1879" s="2" t="s">
        <v>4147</v>
      </c>
      <c r="B1879" s="2" t="s">
        <v>1890</v>
      </c>
      <c r="C1879" s="3" t="s">
        <v>6450</v>
      </c>
      <c r="D1879" s="3" t="s">
        <v>5716</v>
      </c>
      <c r="E1879" s="3" t="s">
        <v>7447</v>
      </c>
      <c r="F1879" s="4" t="s">
        <v>10</v>
      </c>
      <c r="G1879" s="4" t="s">
        <v>7950</v>
      </c>
      <c r="H1879" s="4" t="s">
        <v>5741</v>
      </c>
      <c r="I1879" s="4" t="s">
        <v>8139</v>
      </c>
    </row>
    <row r="1880" spans="1:9" x14ac:dyDescent="0.25">
      <c r="A1880" s="2" t="s">
        <v>4148</v>
      </c>
      <c r="B1880" s="2" t="s">
        <v>1891</v>
      </c>
      <c r="C1880" s="3" t="s">
        <v>5476</v>
      </c>
      <c r="D1880" s="3" t="s">
        <v>4857</v>
      </c>
      <c r="E1880" s="3" t="s">
        <v>7448</v>
      </c>
      <c r="F1880" s="4" t="s">
        <v>10</v>
      </c>
      <c r="G1880" s="4" t="s">
        <v>7897</v>
      </c>
      <c r="H1880" s="4" t="s">
        <v>7898</v>
      </c>
      <c r="I1880" s="4" t="s">
        <v>7899</v>
      </c>
    </row>
    <row r="1881" spans="1:9" x14ac:dyDescent="0.25">
      <c r="A1881" s="2" t="s">
        <v>4149</v>
      </c>
      <c r="B1881" s="2" t="s">
        <v>1892</v>
      </c>
      <c r="C1881" s="3" t="s">
        <v>4623</v>
      </c>
      <c r="D1881" s="3" t="s">
        <v>4571</v>
      </c>
      <c r="E1881" s="3" t="s">
        <v>7449</v>
      </c>
      <c r="F1881" s="4" t="s">
        <v>10</v>
      </c>
      <c r="G1881" s="4" t="s">
        <v>7999</v>
      </c>
      <c r="H1881" s="4" t="s">
        <v>7999</v>
      </c>
      <c r="I1881" s="4" t="s">
        <v>7999</v>
      </c>
    </row>
    <row r="1882" spans="1:9" x14ac:dyDescent="0.25">
      <c r="A1882" s="2" t="s">
        <v>4150</v>
      </c>
      <c r="B1882" s="2" t="s">
        <v>1893</v>
      </c>
      <c r="C1882" s="3" t="s">
        <v>5102</v>
      </c>
      <c r="D1882" s="3" t="s">
        <v>5211</v>
      </c>
      <c r="E1882" s="3" t="s">
        <v>5078</v>
      </c>
      <c r="F1882" s="4" t="s">
        <v>10</v>
      </c>
      <c r="G1882" s="4" t="s">
        <v>7913</v>
      </c>
      <c r="H1882" s="4" t="s">
        <v>7918</v>
      </c>
      <c r="I1882" s="4" t="s">
        <v>8136</v>
      </c>
    </row>
    <row r="1883" spans="1:9" x14ac:dyDescent="0.25">
      <c r="A1883" s="2" t="s">
        <v>4151</v>
      </c>
      <c r="B1883" s="2" t="s">
        <v>1894</v>
      </c>
      <c r="C1883" s="3" t="s">
        <v>4533</v>
      </c>
      <c r="D1883" s="3" t="s">
        <v>6216</v>
      </c>
      <c r="E1883" s="3" t="s">
        <v>6158</v>
      </c>
      <c r="F1883" s="4" t="s">
        <v>10</v>
      </c>
      <c r="G1883" s="4" t="s">
        <v>11</v>
      </c>
      <c r="H1883" s="4" t="s">
        <v>7888</v>
      </c>
      <c r="I1883" s="4" t="s">
        <v>7967</v>
      </c>
    </row>
    <row r="1884" spans="1:9" x14ac:dyDescent="0.25">
      <c r="A1884" s="2" t="s">
        <v>4152</v>
      </c>
      <c r="B1884" s="2" t="s">
        <v>1895</v>
      </c>
      <c r="C1884" s="3" t="s">
        <v>7450</v>
      </c>
      <c r="D1884" s="3" t="s">
        <v>4623</v>
      </c>
      <c r="E1884" s="3" t="s">
        <v>7451</v>
      </c>
      <c r="F1884" s="4" t="s">
        <v>10</v>
      </c>
      <c r="G1884" s="4" t="s">
        <v>6036</v>
      </c>
      <c r="H1884" s="4" t="s">
        <v>8010</v>
      </c>
      <c r="I1884" s="4" t="s">
        <v>5628</v>
      </c>
    </row>
    <row r="1885" spans="1:9" x14ac:dyDescent="0.25">
      <c r="A1885" s="2" t="s">
        <v>4153</v>
      </c>
      <c r="B1885" s="2" t="s">
        <v>1896</v>
      </c>
      <c r="C1885" s="3" t="s">
        <v>4921</v>
      </c>
      <c r="D1885" s="3" t="s">
        <v>4897</v>
      </c>
      <c r="E1885" s="3" t="s">
        <v>5250</v>
      </c>
      <c r="F1885" s="4" t="s">
        <v>10</v>
      </c>
      <c r="G1885" s="4" t="s">
        <v>7892</v>
      </c>
      <c r="H1885" s="4" t="s">
        <v>4608</v>
      </c>
      <c r="I1885" s="4" t="s">
        <v>8101</v>
      </c>
    </row>
    <row r="1886" spans="1:9" x14ac:dyDescent="0.25">
      <c r="A1886" s="2" t="s">
        <v>4154</v>
      </c>
      <c r="B1886" s="2" t="s">
        <v>1897</v>
      </c>
      <c r="C1886" s="3" t="s">
        <v>6322</v>
      </c>
      <c r="D1886" s="3" t="s">
        <v>4595</v>
      </c>
      <c r="E1886" s="3" t="s">
        <v>7452</v>
      </c>
      <c r="F1886" s="4" t="s">
        <v>10</v>
      </c>
      <c r="G1886" s="4" t="s">
        <v>7905</v>
      </c>
      <c r="H1886" s="4" t="s">
        <v>7905</v>
      </c>
      <c r="I1886" s="4" t="s">
        <v>7930</v>
      </c>
    </row>
    <row r="1887" spans="1:9" x14ac:dyDescent="0.25">
      <c r="A1887" s="2" t="s">
        <v>4155</v>
      </c>
      <c r="B1887" s="2" t="s">
        <v>1898</v>
      </c>
      <c r="C1887" s="3" t="s">
        <v>6738</v>
      </c>
      <c r="D1887" s="3" t="s">
        <v>7453</v>
      </c>
      <c r="E1887" s="3" t="s">
        <v>7454</v>
      </c>
      <c r="F1887" s="4" t="s">
        <v>10</v>
      </c>
      <c r="G1887" s="4" t="s">
        <v>7910</v>
      </c>
      <c r="H1887" s="4" t="s">
        <v>7911</v>
      </c>
      <c r="I1887" s="4" t="s">
        <v>8251</v>
      </c>
    </row>
    <row r="1888" spans="1:9" x14ac:dyDescent="0.25">
      <c r="A1888" s="2" t="s">
        <v>4156</v>
      </c>
      <c r="B1888" s="2" t="s">
        <v>1899</v>
      </c>
      <c r="C1888" s="3" t="s">
        <v>4590</v>
      </c>
      <c r="D1888" s="3" t="s">
        <v>4569</v>
      </c>
      <c r="E1888" s="3" t="s">
        <v>7455</v>
      </c>
      <c r="F1888" s="4" t="s">
        <v>10</v>
      </c>
      <c r="G1888" s="4" t="s">
        <v>7920</v>
      </c>
      <c r="H1888" s="4" t="s">
        <v>7920</v>
      </c>
      <c r="I1888" s="4" t="s">
        <v>4643</v>
      </c>
    </row>
    <row r="1889" spans="1:9" x14ac:dyDescent="0.25">
      <c r="A1889" s="2" t="s">
        <v>4157</v>
      </c>
      <c r="B1889" s="2" t="s">
        <v>1900</v>
      </c>
      <c r="C1889" s="3" t="s">
        <v>4897</v>
      </c>
      <c r="D1889" s="3" t="s">
        <v>4624</v>
      </c>
      <c r="E1889" s="3" t="s">
        <v>5686</v>
      </c>
      <c r="F1889" s="4" t="s">
        <v>10</v>
      </c>
      <c r="G1889" s="4" t="s">
        <v>7569</v>
      </c>
      <c r="H1889" s="4" t="s">
        <v>7569</v>
      </c>
      <c r="I1889" s="4" t="s">
        <v>8108</v>
      </c>
    </row>
    <row r="1890" spans="1:9" x14ac:dyDescent="0.25">
      <c r="A1890" s="2" t="s">
        <v>4158</v>
      </c>
      <c r="B1890" s="2" t="s">
        <v>1901</v>
      </c>
      <c r="C1890" s="3" t="s">
        <v>4533</v>
      </c>
      <c r="D1890" s="3" t="s">
        <v>7456</v>
      </c>
      <c r="E1890" s="3" t="s">
        <v>6682</v>
      </c>
      <c r="F1890" s="4" t="s">
        <v>10</v>
      </c>
      <c r="G1890" s="4" t="s">
        <v>11</v>
      </c>
      <c r="H1890" s="4" t="s">
        <v>7888</v>
      </c>
      <c r="I1890" s="4" t="s">
        <v>11</v>
      </c>
    </row>
    <row r="1891" spans="1:9" x14ac:dyDescent="0.25">
      <c r="A1891" s="2" t="s">
        <v>4159</v>
      </c>
      <c r="B1891" s="2" t="s">
        <v>1902</v>
      </c>
      <c r="C1891" s="3" t="s">
        <v>7457</v>
      </c>
      <c r="D1891" s="3" t="s">
        <v>5211</v>
      </c>
      <c r="E1891" s="3" t="s">
        <v>5355</v>
      </c>
      <c r="F1891" s="4" t="s">
        <v>10</v>
      </c>
      <c r="G1891" s="4" t="s">
        <v>7897</v>
      </c>
      <c r="H1891" s="4" t="s">
        <v>7898</v>
      </c>
      <c r="I1891" s="4" t="s">
        <v>8006</v>
      </c>
    </row>
    <row r="1892" spans="1:9" x14ac:dyDescent="0.25">
      <c r="A1892" s="2" t="s">
        <v>4160</v>
      </c>
      <c r="B1892" s="2" t="s">
        <v>1903</v>
      </c>
      <c r="C1892" s="3" t="s">
        <v>7458</v>
      </c>
      <c r="D1892" s="3" t="s">
        <v>7459</v>
      </c>
      <c r="E1892" s="3" t="s">
        <v>5245</v>
      </c>
      <c r="F1892" s="4" t="s">
        <v>10</v>
      </c>
      <c r="G1892" s="4" t="s">
        <v>7892</v>
      </c>
      <c r="H1892" s="4" t="s">
        <v>7959</v>
      </c>
      <c r="I1892" s="4" t="s">
        <v>7965</v>
      </c>
    </row>
    <row r="1893" spans="1:9" x14ac:dyDescent="0.25">
      <c r="A1893" s="2" t="s">
        <v>4161</v>
      </c>
      <c r="B1893" s="2" t="s">
        <v>1904</v>
      </c>
      <c r="C1893" s="3" t="s">
        <v>7460</v>
      </c>
      <c r="D1893" s="3" t="s">
        <v>7461</v>
      </c>
      <c r="E1893" s="3" t="s">
        <v>7462</v>
      </c>
      <c r="F1893" s="4" t="s">
        <v>10</v>
      </c>
      <c r="G1893" s="4" t="s">
        <v>7971</v>
      </c>
      <c r="H1893" s="4" t="s">
        <v>7972</v>
      </c>
      <c r="I1893" s="4" t="s">
        <v>8183</v>
      </c>
    </row>
    <row r="1894" spans="1:9" x14ac:dyDescent="0.25">
      <c r="A1894" s="2" t="s">
        <v>4162</v>
      </c>
      <c r="B1894" s="2" t="s">
        <v>1905</v>
      </c>
      <c r="C1894" s="3" t="s">
        <v>7463</v>
      </c>
      <c r="D1894" s="3" t="s">
        <v>7464</v>
      </c>
      <c r="E1894" s="3" t="s">
        <v>7465</v>
      </c>
      <c r="F1894" s="4" t="s">
        <v>10</v>
      </c>
      <c r="G1894" s="4" t="s">
        <v>7895</v>
      </c>
      <c r="H1894" s="4" t="s">
        <v>7895</v>
      </c>
      <c r="I1894" s="4" t="s">
        <v>8274</v>
      </c>
    </row>
    <row r="1895" spans="1:9" x14ac:dyDescent="0.25">
      <c r="A1895" s="2" t="s">
        <v>4163</v>
      </c>
      <c r="B1895" s="2" t="s">
        <v>1906</v>
      </c>
      <c r="C1895" s="3" t="s">
        <v>4585</v>
      </c>
      <c r="D1895" s="3" t="s">
        <v>7067</v>
      </c>
      <c r="E1895" s="3" t="s">
        <v>6641</v>
      </c>
      <c r="F1895" s="4" t="s">
        <v>10</v>
      </c>
      <c r="G1895" s="4" t="s">
        <v>7895</v>
      </c>
      <c r="H1895" s="4" t="s">
        <v>7945</v>
      </c>
      <c r="I1895" s="4" t="s">
        <v>7946</v>
      </c>
    </row>
    <row r="1896" spans="1:9" x14ac:dyDescent="0.25">
      <c r="A1896" s="2" t="s">
        <v>4164</v>
      </c>
      <c r="B1896" s="2" t="s">
        <v>1907</v>
      </c>
      <c r="C1896" s="3" t="s">
        <v>7464</v>
      </c>
      <c r="D1896" s="3" t="s">
        <v>7466</v>
      </c>
      <c r="E1896" s="3" t="s">
        <v>4884</v>
      </c>
      <c r="F1896" s="4" t="s">
        <v>10</v>
      </c>
      <c r="G1896" s="4" t="s">
        <v>7895</v>
      </c>
      <c r="H1896" s="4" t="s">
        <v>7891</v>
      </c>
      <c r="I1896" s="4" t="s">
        <v>8028</v>
      </c>
    </row>
    <row r="1897" spans="1:9" x14ac:dyDescent="0.25">
      <c r="A1897" s="2" t="s">
        <v>4165</v>
      </c>
      <c r="B1897" s="2" t="s">
        <v>1908</v>
      </c>
      <c r="C1897" s="3" t="s">
        <v>4626</v>
      </c>
      <c r="D1897" s="3" t="s">
        <v>4602</v>
      </c>
      <c r="E1897" s="3" t="s">
        <v>7467</v>
      </c>
      <c r="F1897" s="4" t="s">
        <v>10</v>
      </c>
      <c r="G1897" s="4" t="s">
        <v>7920</v>
      </c>
      <c r="H1897" s="4" t="s">
        <v>7920</v>
      </c>
      <c r="I1897" s="4" t="s">
        <v>4722</v>
      </c>
    </row>
    <row r="1898" spans="1:9" x14ac:dyDescent="0.25">
      <c r="A1898" s="2" t="s">
        <v>4166</v>
      </c>
      <c r="B1898" s="2" t="s">
        <v>1909</v>
      </c>
      <c r="C1898" s="3" t="s">
        <v>5174</v>
      </c>
      <c r="D1898" s="3" t="s">
        <v>4551</v>
      </c>
      <c r="E1898" s="3" t="s">
        <v>7468</v>
      </c>
      <c r="F1898" s="4" t="s">
        <v>10</v>
      </c>
      <c r="G1898" s="4" t="s">
        <v>7895</v>
      </c>
      <c r="H1898" s="4" t="s">
        <v>7957</v>
      </c>
      <c r="I1898" s="4" t="s">
        <v>8078</v>
      </c>
    </row>
    <row r="1899" spans="1:9" x14ac:dyDescent="0.25">
      <c r="A1899" s="2" t="s">
        <v>4167</v>
      </c>
      <c r="B1899" s="2" t="s">
        <v>1910</v>
      </c>
      <c r="C1899" s="3" t="s">
        <v>4878</v>
      </c>
      <c r="D1899" s="3" t="s">
        <v>5580</v>
      </c>
      <c r="E1899" s="3" t="s">
        <v>5619</v>
      </c>
      <c r="F1899" s="4" t="s">
        <v>10</v>
      </c>
      <c r="G1899" s="4" t="s">
        <v>7905</v>
      </c>
      <c r="H1899" s="4" t="s">
        <v>7905</v>
      </c>
      <c r="I1899" s="4" t="s">
        <v>8037</v>
      </c>
    </row>
    <row r="1900" spans="1:9" x14ac:dyDescent="0.25">
      <c r="A1900" s="2" t="s">
        <v>4168</v>
      </c>
      <c r="B1900" s="2" t="s">
        <v>1911</v>
      </c>
      <c r="C1900" s="3" t="s">
        <v>7469</v>
      </c>
      <c r="D1900" s="3" t="s">
        <v>7470</v>
      </c>
      <c r="E1900" s="3" t="s">
        <v>7471</v>
      </c>
      <c r="F1900" s="4" t="s">
        <v>10</v>
      </c>
      <c r="G1900" s="4" t="s">
        <v>7939</v>
      </c>
      <c r="H1900" s="4" t="s">
        <v>6490</v>
      </c>
      <c r="I1900" s="4" t="s">
        <v>7949</v>
      </c>
    </row>
    <row r="1901" spans="1:9" x14ac:dyDescent="0.25">
      <c r="A1901" s="2" t="s">
        <v>4169</v>
      </c>
      <c r="B1901" s="2" t="s">
        <v>1912</v>
      </c>
      <c r="C1901" s="3" t="s">
        <v>6521</v>
      </c>
      <c r="D1901" s="3" t="s">
        <v>4555</v>
      </c>
      <c r="E1901" s="3" t="s">
        <v>6716</v>
      </c>
      <c r="F1901" s="4" t="s">
        <v>10</v>
      </c>
      <c r="G1901" s="4" t="s">
        <v>7905</v>
      </c>
      <c r="H1901" s="4" t="s">
        <v>7905</v>
      </c>
      <c r="I1901" s="4" t="s">
        <v>7930</v>
      </c>
    </row>
    <row r="1902" spans="1:9" x14ac:dyDescent="0.25">
      <c r="A1902" s="2" t="s">
        <v>4170</v>
      </c>
      <c r="B1902" s="2" t="s">
        <v>1913</v>
      </c>
      <c r="C1902" s="3" t="s">
        <v>7364</v>
      </c>
      <c r="D1902" s="3" t="s">
        <v>4533</v>
      </c>
      <c r="E1902" s="3" t="s">
        <v>7472</v>
      </c>
      <c r="F1902" s="4" t="s">
        <v>10</v>
      </c>
      <c r="G1902" s="4" t="s">
        <v>7895</v>
      </c>
      <c r="H1902" s="4" t="s">
        <v>8035</v>
      </c>
      <c r="I1902" s="4" t="s">
        <v>8275</v>
      </c>
    </row>
    <row r="1903" spans="1:9" x14ac:dyDescent="0.25">
      <c r="A1903" s="2" t="s">
        <v>4171</v>
      </c>
      <c r="B1903" s="2" t="s">
        <v>1914</v>
      </c>
      <c r="C1903" s="3" t="s">
        <v>4554</v>
      </c>
      <c r="D1903" s="3" t="s">
        <v>4670</v>
      </c>
      <c r="E1903" s="3" t="s">
        <v>7473</v>
      </c>
      <c r="F1903" s="4" t="s">
        <v>10</v>
      </c>
      <c r="G1903" s="4" t="s">
        <v>6036</v>
      </c>
      <c r="H1903" s="4" t="s">
        <v>4803</v>
      </c>
      <c r="I1903" s="4" t="s">
        <v>4803</v>
      </c>
    </row>
    <row r="1904" spans="1:9" x14ac:dyDescent="0.25">
      <c r="A1904" s="2" t="s">
        <v>4172</v>
      </c>
      <c r="B1904" s="2" t="s">
        <v>1915</v>
      </c>
      <c r="C1904" s="3" t="s">
        <v>4626</v>
      </c>
      <c r="D1904" s="3" t="s">
        <v>7474</v>
      </c>
      <c r="E1904" s="3" t="s">
        <v>7475</v>
      </c>
      <c r="F1904" s="4" t="s">
        <v>10</v>
      </c>
      <c r="G1904" s="4" t="s">
        <v>7907</v>
      </c>
      <c r="H1904" s="4" t="s">
        <v>7908</v>
      </c>
      <c r="I1904" s="4" t="s">
        <v>7909</v>
      </c>
    </row>
    <row r="1905" spans="1:9" x14ac:dyDescent="0.25">
      <c r="A1905" s="2" t="s">
        <v>4173</v>
      </c>
      <c r="B1905" s="2" t="s">
        <v>1916</v>
      </c>
      <c r="C1905" s="3" t="s">
        <v>5667</v>
      </c>
      <c r="D1905" s="3" t="s">
        <v>4540</v>
      </c>
      <c r="E1905" s="3" t="s">
        <v>4584</v>
      </c>
      <c r="F1905" s="4" t="s">
        <v>10</v>
      </c>
      <c r="G1905" s="4" t="s">
        <v>7999</v>
      </c>
      <c r="H1905" s="4" t="s">
        <v>7999</v>
      </c>
      <c r="I1905" s="4" t="s">
        <v>8260</v>
      </c>
    </row>
    <row r="1906" spans="1:9" x14ac:dyDescent="0.25">
      <c r="A1906" s="2" t="s">
        <v>4174</v>
      </c>
      <c r="B1906" s="2" t="s">
        <v>1917</v>
      </c>
      <c r="C1906" s="3" t="s">
        <v>4613</v>
      </c>
      <c r="D1906" s="3" t="s">
        <v>5445</v>
      </c>
      <c r="E1906" s="3" t="s">
        <v>6117</v>
      </c>
      <c r="F1906" s="4" t="s">
        <v>10</v>
      </c>
      <c r="G1906" s="4" t="s">
        <v>7905</v>
      </c>
      <c r="H1906" s="4" t="s">
        <v>7906</v>
      </c>
      <c r="I1906" s="4" t="s">
        <v>7906</v>
      </c>
    </row>
    <row r="1907" spans="1:9" x14ac:dyDescent="0.25">
      <c r="A1907" s="2" t="s">
        <v>4175</v>
      </c>
      <c r="B1907" s="2" t="s">
        <v>1918</v>
      </c>
      <c r="C1907" s="3" t="s">
        <v>4602</v>
      </c>
      <c r="D1907" s="3" t="s">
        <v>5117</v>
      </c>
      <c r="E1907" s="3" t="s">
        <v>6868</v>
      </c>
      <c r="F1907" s="4" t="s">
        <v>10</v>
      </c>
      <c r="G1907" s="4" t="s">
        <v>7895</v>
      </c>
      <c r="H1907" s="4" t="s">
        <v>7903</v>
      </c>
      <c r="I1907" s="4" t="s">
        <v>8276</v>
      </c>
    </row>
    <row r="1908" spans="1:9" x14ac:dyDescent="0.25">
      <c r="A1908" s="2" t="s">
        <v>4176</v>
      </c>
      <c r="B1908" s="2" t="s">
        <v>1919</v>
      </c>
      <c r="C1908" s="3" t="s">
        <v>5209</v>
      </c>
      <c r="D1908" s="3" t="s">
        <v>6758</v>
      </c>
      <c r="E1908" s="3" t="s">
        <v>7476</v>
      </c>
      <c r="F1908" s="4" t="s">
        <v>10</v>
      </c>
      <c r="G1908" s="4" t="s">
        <v>7905</v>
      </c>
      <c r="H1908" s="4" t="s">
        <v>7906</v>
      </c>
      <c r="I1908" s="4" t="s">
        <v>7906</v>
      </c>
    </row>
    <row r="1909" spans="1:9" x14ac:dyDescent="0.25">
      <c r="A1909" s="2" t="s">
        <v>4177</v>
      </c>
      <c r="B1909" s="2" t="s">
        <v>1920</v>
      </c>
      <c r="C1909" s="3" t="s">
        <v>7477</v>
      </c>
      <c r="D1909" s="3" t="s">
        <v>7478</v>
      </c>
      <c r="E1909" s="3" t="s">
        <v>7479</v>
      </c>
      <c r="F1909" s="4" t="s">
        <v>10</v>
      </c>
      <c r="G1909" s="4" t="s">
        <v>7897</v>
      </c>
      <c r="H1909" s="4" t="s">
        <v>7898</v>
      </c>
      <c r="I1909" s="4" t="s">
        <v>7899</v>
      </c>
    </row>
    <row r="1910" spans="1:9" x14ac:dyDescent="0.25">
      <c r="A1910" s="2" t="s">
        <v>4178</v>
      </c>
      <c r="B1910" s="2" t="s">
        <v>1921</v>
      </c>
      <c r="C1910" s="3" t="s">
        <v>5205</v>
      </c>
      <c r="D1910" s="3" t="s">
        <v>4540</v>
      </c>
      <c r="E1910" s="3" t="s">
        <v>7480</v>
      </c>
      <c r="F1910" s="4" t="s">
        <v>10</v>
      </c>
      <c r="G1910" s="4" t="s">
        <v>7895</v>
      </c>
      <c r="H1910" s="4" t="s">
        <v>7895</v>
      </c>
      <c r="I1910" s="4" t="s">
        <v>7997</v>
      </c>
    </row>
    <row r="1911" spans="1:9" x14ac:dyDescent="0.25">
      <c r="A1911" s="2" t="s">
        <v>4179</v>
      </c>
      <c r="B1911" s="2" t="s">
        <v>1922</v>
      </c>
      <c r="C1911" s="3" t="s">
        <v>5615</v>
      </c>
      <c r="D1911" s="3" t="s">
        <v>5458</v>
      </c>
      <c r="E1911" s="3" t="s">
        <v>7481</v>
      </c>
      <c r="F1911" s="4" t="s">
        <v>10</v>
      </c>
      <c r="G1911" s="4" t="s">
        <v>7905</v>
      </c>
      <c r="H1911" s="4" t="s">
        <v>7968</v>
      </c>
      <c r="I1911" s="4" t="s">
        <v>8008</v>
      </c>
    </row>
    <row r="1912" spans="1:9" x14ac:dyDescent="0.25">
      <c r="A1912" s="2" t="s">
        <v>4180</v>
      </c>
      <c r="B1912" s="2" t="s">
        <v>1923</v>
      </c>
      <c r="C1912" s="3" t="s">
        <v>5116</v>
      </c>
      <c r="D1912" s="3" t="s">
        <v>7482</v>
      </c>
      <c r="E1912" s="3" t="s">
        <v>7483</v>
      </c>
      <c r="F1912" s="4" t="s">
        <v>10</v>
      </c>
      <c r="G1912" s="4" t="s">
        <v>7569</v>
      </c>
      <c r="H1912" s="4" t="s">
        <v>7569</v>
      </c>
      <c r="I1912" s="4" t="s">
        <v>8177</v>
      </c>
    </row>
    <row r="1913" spans="1:9" x14ac:dyDescent="0.25">
      <c r="A1913" s="2" t="s">
        <v>4181</v>
      </c>
      <c r="B1913" s="2" t="s">
        <v>1924</v>
      </c>
      <c r="C1913" s="3" t="s">
        <v>5062</v>
      </c>
      <c r="D1913" s="3" t="s">
        <v>4626</v>
      </c>
      <c r="E1913" s="3" t="s">
        <v>6358</v>
      </c>
      <c r="F1913" s="4" t="s">
        <v>10</v>
      </c>
      <c r="G1913" s="4" t="s">
        <v>7892</v>
      </c>
      <c r="H1913" s="4" t="s">
        <v>4608</v>
      </c>
      <c r="I1913" s="4" t="s">
        <v>7964</v>
      </c>
    </row>
    <row r="1914" spans="1:9" x14ac:dyDescent="0.25">
      <c r="A1914" s="2" t="s">
        <v>4182</v>
      </c>
      <c r="B1914" s="2" t="s">
        <v>1925</v>
      </c>
      <c r="C1914" s="3" t="s">
        <v>4602</v>
      </c>
      <c r="D1914" s="3" t="s">
        <v>4712</v>
      </c>
      <c r="E1914" s="3" t="s">
        <v>7484</v>
      </c>
      <c r="F1914" s="4" t="s">
        <v>10</v>
      </c>
      <c r="G1914" s="4" t="s">
        <v>7895</v>
      </c>
      <c r="H1914" s="4" t="s">
        <v>7895</v>
      </c>
      <c r="I1914" s="4" t="s">
        <v>7896</v>
      </c>
    </row>
    <row r="1915" spans="1:9" x14ac:dyDescent="0.25">
      <c r="A1915" s="2" t="s">
        <v>4183</v>
      </c>
      <c r="B1915" s="2" t="s">
        <v>1926</v>
      </c>
      <c r="C1915" s="3" t="s">
        <v>5568</v>
      </c>
      <c r="D1915" s="3" t="s">
        <v>7485</v>
      </c>
      <c r="E1915" s="3" t="s">
        <v>7486</v>
      </c>
      <c r="F1915" s="4" t="s">
        <v>10</v>
      </c>
      <c r="G1915" s="4" t="s">
        <v>7907</v>
      </c>
      <c r="H1915" s="4" t="s">
        <v>7908</v>
      </c>
      <c r="I1915" s="4" t="s">
        <v>7909</v>
      </c>
    </row>
    <row r="1916" spans="1:9" x14ac:dyDescent="0.25">
      <c r="A1916" s="2" t="s">
        <v>4184</v>
      </c>
      <c r="B1916" s="2" t="s">
        <v>1927</v>
      </c>
      <c r="C1916" s="3" t="s">
        <v>4681</v>
      </c>
      <c r="D1916" s="3" t="s">
        <v>5553</v>
      </c>
      <c r="E1916" s="3" t="s">
        <v>5746</v>
      </c>
      <c r="F1916" s="4" t="s">
        <v>10</v>
      </c>
      <c r="G1916" s="4" t="s">
        <v>7905</v>
      </c>
      <c r="H1916" s="4" t="s">
        <v>7926</v>
      </c>
      <c r="I1916" s="4" t="s">
        <v>8032</v>
      </c>
    </row>
    <row r="1917" spans="1:9" x14ac:dyDescent="0.25">
      <c r="A1917" s="2" t="s">
        <v>4185</v>
      </c>
      <c r="B1917" s="2" t="s">
        <v>1928</v>
      </c>
      <c r="C1917" s="3" t="s">
        <v>4613</v>
      </c>
      <c r="D1917" s="3" t="s">
        <v>5445</v>
      </c>
      <c r="E1917" s="3" t="s">
        <v>7487</v>
      </c>
      <c r="F1917" s="4" t="s">
        <v>10</v>
      </c>
      <c r="G1917" s="4" t="s">
        <v>7905</v>
      </c>
      <c r="H1917" s="4" t="s">
        <v>7905</v>
      </c>
      <c r="I1917" s="4" t="s">
        <v>7930</v>
      </c>
    </row>
    <row r="1918" spans="1:9" x14ac:dyDescent="0.25">
      <c r="A1918" s="2" t="s">
        <v>4186</v>
      </c>
      <c r="B1918" s="2" t="s">
        <v>1929</v>
      </c>
      <c r="C1918" s="3" t="s">
        <v>4531</v>
      </c>
      <c r="D1918" s="3" t="s">
        <v>4718</v>
      </c>
      <c r="E1918" s="3" t="s">
        <v>7488</v>
      </c>
      <c r="F1918" s="4" t="s">
        <v>10</v>
      </c>
      <c r="G1918" s="4" t="s">
        <v>7971</v>
      </c>
      <c r="H1918" s="4" t="s">
        <v>8132</v>
      </c>
      <c r="I1918" s="4" t="s">
        <v>8133</v>
      </c>
    </row>
    <row r="1919" spans="1:9" x14ac:dyDescent="0.25">
      <c r="A1919" s="2" t="s">
        <v>4187</v>
      </c>
      <c r="B1919" s="2" t="s">
        <v>1930</v>
      </c>
      <c r="C1919" s="3" t="s">
        <v>5752</v>
      </c>
      <c r="D1919" s="3" t="s">
        <v>5473</v>
      </c>
      <c r="E1919" s="3" t="s">
        <v>5321</v>
      </c>
      <c r="F1919" s="4" t="s">
        <v>10</v>
      </c>
      <c r="G1919" s="4" t="s">
        <v>7905</v>
      </c>
      <c r="H1919" s="4" t="s">
        <v>7905</v>
      </c>
      <c r="I1919" s="4" t="s">
        <v>7930</v>
      </c>
    </row>
    <row r="1920" spans="1:9" x14ac:dyDescent="0.25">
      <c r="A1920" s="2" t="s">
        <v>4188</v>
      </c>
      <c r="B1920" s="2" t="s">
        <v>1931</v>
      </c>
      <c r="C1920" s="3" t="s">
        <v>7489</v>
      </c>
      <c r="D1920" s="3" t="s">
        <v>7490</v>
      </c>
      <c r="E1920" s="3" t="s">
        <v>7491</v>
      </c>
      <c r="F1920" s="4" t="s">
        <v>10</v>
      </c>
      <c r="G1920" s="4" t="s">
        <v>7950</v>
      </c>
      <c r="H1920" s="4" t="s">
        <v>7950</v>
      </c>
      <c r="I1920" s="4" t="s">
        <v>7974</v>
      </c>
    </row>
    <row r="1921" spans="1:9" x14ac:dyDescent="0.25">
      <c r="A1921" s="2" t="s">
        <v>4189</v>
      </c>
      <c r="B1921" s="2" t="s">
        <v>1932</v>
      </c>
      <c r="C1921" s="3" t="s">
        <v>4893</v>
      </c>
      <c r="D1921" s="3" t="s">
        <v>6177</v>
      </c>
      <c r="E1921" s="3" t="s">
        <v>7492</v>
      </c>
      <c r="F1921" s="4" t="s">
        <v>10</v>
      </c>
      <c r="G1921" s="4" t="s">
        <v>7905</v>
      </c>
      <c r="H1921" s="4" t="s">
        <v>7905</v>
      </c>
      <c r="I1921" s="4" t="s">
        <v>7990</v>
      </c>
    </row>
    <row r="1922" spans="1:9" x14ac:dyDescent="0.25">
      <c r="A1922" s="2" t="s">
        <v>4190</v>
      </c>
      <c r="B1922" s="2" t="s">
        <v>1933</v>
      </c>
      <c r="C1922" s="3" t="s">
        <v>7493</v>
      </c>
      <c r="D1922" s="3" t="s">
        <v>7494</v>
      </c>
      <c r="E1922" s="3" t="s">
        <v>7495</v>
      </c>
      <c r="F1922" s="4" t="s">
        <v>10</v>
      </c>
      <c r="G1922" s="4" t="s">
        <v>7920</v>
      </c>
      <c r="H1922" s="4" t="s">
        <v>7920</v>
      </c>
      <c r="I1922" s="4" t="s">
        <v>4722</v>
      </c>
    </row>
    <row r="1923" spans="1:9" x14ac:dyDescent="0.25">
      <c r="A1923" s="2" t="s">
        <v>4191</v>
      </c>
      <c r="B1923" s="2" t="s">
        <v>1934</v>
      </c>
      <c r="C1923" s="3" t="s">
        <v>5694</v>
      </c>
      <c r="D1923" s="3" t="s">
        <v>5491</v>
      </c>
      <c r="E1923" s="3" t="s">
        <v>7496</v>
      </c>
      <c r="F1923" s="4" t="s">
        <v>10</v>
      </c>
      <c r="G1923" s="4" t="s">
        <v>8019</v>
      </c>
      <c r="H1923" s="4" t="s">
        <v>8277</v>
      </c>
      <c r="I1923" s="4" t="s">
        <v>8278</v>
      </c>
    </row>
    <row r="1924" spans="1:9" x14ac:dyDescent="0.25">
      <c r="A1924" s="2" t="s">
        <v>4192</v>
      </c>
      <c r="B1924" s="2" t="s">
        <v>1935</v>
      </c>
      <c r="C1924" s="3" t="s">
        <v>7497</v>
      </c>
      <c r="D1924" s="3" t="s">
        <v>5335</v>
      </c>
      <c r="E1924" s="3" t="s">
        <v>7498</v>
      </c>
      <c r="F1924" s="4" t="s">
        <v>10</v>
      </c>
      <c r="G1924" s="4" t="s">
        <v>7920</v>
      </c>
      <c r="H1924" s="4" t="s">
        <v>7920</v>
      </c>
      <c r="I1924" s="4" t="s">
        <v>8091</v>
      </c>
    </row>
    <row r="1925" spans="1:9" x14ac:dyDescent="0.25">
      <c r="A1925" s="2" t="s">
        <v>4193</v>
      </c>
      <c r="B1925" s="2" t="s">
        <v>1936</v>
      </c>
      <c r="C1925" s="3" t="s">
        <v>4528</v>
      </c>
      <c r="D1925" s="3" t="s">
        <v>6949</v>
      </c>
      <c r="E1925" s="3" t="s">
        <v>5114</v>
      </c>
      <c r="F1925" s="4" t="s">
        <v>10</v>
      </c>
      <c r="G1925" s="4" t="s">
        <v>11</v>
      </c>
      <c r="H1925" s="4" t="s">
        <v>7928</v>
      </c>
      <c r="I1925" s="4" t="s">
        <v>8097</v>
      </c>
    </row>
    <row r="1926" spans="1:9" x14ac:dyDescent="0.25">
      <c r="A1926" s="2" t="s">
        <v>4194</v>
      </c>
      <c r="B1926" s="2" t="s">
        <v>1937</v>
      </c>
      <c r="C1926" s="3" t="s">
        <v>5360</v>
      </c>
      <c r="D1926" s="3" t="s">
        <v>5039</v>
      </c>
      <c r="E1926" s="3" t="s">
        <v>4842</v>
      </c>
      <c r="F1926" s="4" t="s">
        <v>10</v>
      </c>
      <c r="G1926" s="4" t="s">
        <v>7892</v>
      </c>
      <c r="H1926" s="4" t="s">
        <v>4608</v>
      </c>
      <c r="I1926" s="4" t="s">
        <v>7964</v>
      </c>
    </row>
    <row r="1927" spans="1:9" x14ac:dyDescent="0.25">
      <c r="A1927" s="2" t="s">
        <v>4195</v>
      </c>
      <c r="B1927" s="2" t="s">
        <v>1938</v>
      </c>
      <c r="C1927" s="3" t="s">
        <v>7425</v>
      </c>
      <c r="D1927" s="3" t="s">
        <v>7499</v>
      </c>
      <c r="E1927" s="3" t="s">
        <v>7500</v>
      </c>
      <c r="F1927" s="4" t="s">
        <v>10</v>
      </c>
      <c r="G1927" s="4" t="s">
        <v>7920</v>
      </c>
      <c r="H1927" s="4" t="s">
        <v>5314</v>
      </c>
      <c r="I1927" s="4" t="s">
        <v>8222</v>
      </c>
    </row>
    <row r="1928" spans="1:9" x14ac:dyDescent="0.25">
      <c r="A1928" s="2" t="s">
        <v>4196</v>
      </c>
      <c r="B1928" s="2" t="s">
        <v>1939</v>
      </c>
      <c r="C1928" s="3" t="s">
        <v>7501</v>
      </c>
      <c r="D1928" s="3" t="s">
        <v>5465</v>
      </c>
      <c r="E1928" s="3" t="s">
        <v>7502</v>
      </c>
      <c r="F1928" s="4" t="s">
        <v>10</v>
      </c>
      <c r="G1928" s="4" t="s">
        <v>7913</v>
      </c>
      <c r="H1928" s="4" t="s">
        <v>7914</v>
      </c>
      <c r="I1928" s="4" t="s">
        <v>7991</v>
      </c>
    </row>
    <row r="1929" spans="1:9" x14ac:dyDescent="0.25">
      <c r="A1929" s="2" t="s">
        <v>4197</v>
      </c>
      <c r="B1929" s="2" t="s">
        <v>1940</v>
      </c>
      <c r="C1929" s="3" t="s">
        <v>7503</v>
      </c>
      <c r="D1929" s="3" t="s">
        <v>4674</v>
      </c>
      <c r="E1929" s="3" t="s">
        <v>5585</v>
      </c>
      <c r="F1929" s="4" t="s">
        <v>10</v>
      </c>
      <c r="G1929" s="4" t="s">
        <v>7905</v>
      </c>
      <c r="H1929" s="4" t="s">
        <v>7906</v>
      </c>
      <c r="I1929" s="4" t="s">
        <v>8007</v>
      </c>
    </row>
    <row r="1930" spans="1:9" x14ac:dyDescent="0.25">
      <c r="A1930" s="2" t="s">
        <v>4198</v>
      </c>
      <c r="B1930" s="2" t="s">
        <v>1941</v>
      </c>
      <c r="C1930" s="3" t="s">
        <v>6800</v>
      </c>
      <c r="D1930" s="3" t="s">
        <v>5122</v>
      </c>
      <c r="E1930" s="3" t="s">
        <v>7504</v>
      </c>
      <c r="F1930" s="4" t="s">
        <v>10</v>
      </c>
      <c r="G1930" s="4" t="s">
        <v>7895</v>
      </c>
      <c r="H1930" s="4" t="s">
        <v>8035</v>
      </c>
      <c r="I1930" s="4" t="s">
        <v>8036</v>
      </c>
    </row>
    <row r="1931" spans="1:9" x14ac:dyDescent="0.25">
      <c r="A1931" s="2" t="s">
        <v>4199</v>
      </c>
      <c r="B1931" s="2" t="s">
        <v>1942</v>
      </c>
      <c r="C1931" s="3" t="s">
        <v>4957</v>
      </c>
      <c r="D1931" s="3" t="s">
        <v>5865</v>
      </c>
      <c r="E1931" s="3" t="s">
        <v>7505</v>
      </c>
      <c r="F1931" s="4" t="s">
        <v>10</v>
      </c>
      <c r="G1931" s="4" t="s">
        <v>7920</v>
      </c>
      <c r="H1931" s="4" t="s">
        <v>7921</v>
      </c>
      <c r="I1931" s="4" t="s">
        <v>8051</v>
      </c>
    </row>
    <row r="1932" spans="1:9" x14ac:dyDescent="0.25">
      <c r="A1932" s="2" t="s">
        <v>4200</v>
      </c>
      <c r="B1932" s="2" t="s">
        <v>1943</v>
      </c>
      <c r="C1932" s="3" t="s">
        <v>5276</v>
      </c>
      <c r="D1932" s="3" t="s">
        <v>4673</v>
      </c>
      <c r="E1932" s="3" t="s">
        <v>7506</v>
      </c>
      <c r="F1932" s="4" t="s">
        <v>10</v>
      </c>
      <c r="G1932" s="4" t="s">
        <v>7971</v>
      </c>
      <c r="H1932" s="4" t="s">
        <v>7987</v>
      </c>
      <c r="I1932" s="4" t="s">
        <v>7988</v>
      </c>
    </row>
    <row r="1933" spans="1:9" x14ac:dyDescent="0.25">
      <c r="A1933" s="2" t="s">
        <v>4201</v>
      </c>
      <c r="B1933" s="2" t="s">
        <v>1944</v>
      </c>
      <c r="C1933" s="3" t="s">
        <v>6127</v>
      </c>
      <c r="D1933" s="3" t="s">
        <v>5019</v>
      </c>
      <c r="E1933" s="3" t="s">
        <v>7483</v>
      </c>
      <c r="F1933" s="4" t="s">
        <v>10</v>
      </c>
      <c r="G1933" s="4" t="s">
        <v>7569</v>
      </c>
      <c r="H1933" s="4" t="s">
        <v>7569</v>
      </c>
      <c r="I1933" s="4" t="s">
        <v>8160</v>
      </c>
    </row>
    <row r="1934" spans="1:9" x14ac:dyDescent="0.25">
      <c r="A1934" s="2" t="s">
        <v>4202</v>
      </c>
      <c r="B1934" s="2" t="s">
        <v>1945</v>
      </c>
      <c r="C1934" s="3" t="s">
        <v>4838</v>
      </c>
      <c r="D1934" s="3" t="s">
        <v>7507</v>
      </c>
      <c r="E1934" s="3" t="s">
        <v>6949</v>
      </c>
      <c r="F1934" s="4" t="s">
        <v>10</v>
      </c>
      <c r="G1934" s="4" t="s">
        <v>6036</v>
      </c>
      <c r="H1934" s="4" t="s">
        <v>4803</v>
      </c>
      <c r="I1934" s="4" t="s">
        <v>4803</v>
      </c>
    </row>
    <row r="1935" spans="1:9" x14ac:dyDescent="0.25">
      <c r="A1935" s="2" t="s">
        <v>4203</v>
      </c>
      <c r="B1935" s="2" t="s">
        <v>1946</v>
      </c>
      <c r="C1935" s="3" t="s">
        <v>4540</v>
      </c>
      <c r="D1935" s="3" t="s">
        <v>7508</v>
      </c>
      <c r="E1935" s="3" t="s">
        <v>6769</v>
      </c>
      <c r="F1935" s="4" t="s">
        <v>10</v>
      </c>
      <c r="G1935" s="4" t="s">
        <v>7905</v>
      </c>
      <c r="H1935" s="4" t="s">
        <v>7906</v>
      </c>
      <c r="I1935" s="4" t="s">
        <v>7906</v>
      </c>
    </row>
    <row r="1936" spans="1:9" x14ac:dyDescent="0.25">
      <c r="A1936" s="2" t="s">
        <v>4204</v>
      </c>
      <c r="B1936" s="2" t="s">
        <v>1947</v>
      </c>
      <c r="C1936" s="3" t="s">
        <v>4623</v>
      </c>
      <c r="D1936" s="3" t="s">
        <v>7509</v>
      </c>
      <c r="E1936" s="3" t="s">
        <v>6129</v>
      </c>
      <c r="F1936" s="4" t="s">
        <v>10</v>
      </c>
      <c r="G1936" s="4" t="s">
        <v>7905</v>
      </c>
      <c r="H1936" s="4" t="s">
        <v>7906</v>
      </c>
      <c r="I1936" s="4" t="s">
        <v>7980</v>
      </c>
    </row>
    <row r="1937" spans="1:9" x14ac:dyDescent="0.25">
      <c r="A1937" s="2" t="s">
        <v>4205</v>
      </c>
      <c r="B1937" s="2" t="s">
        <v>1948</v>
      </c>
      <c r="C1937" s="3" t="s">
        <v>7508</v>
      </c>
      <c r="D1937" s="3" t="s">
        <v>4957</v>
      </c>
      <c r="E1937" s="3" t="s">
        <v>7510</v>
      </c>
      <c r="F1937" s="4" t="s">
        <v>10</v>
      </c>
      <c r="G1937" s="4" t="s">
        <v>7905</v>
      </c>
      <c r="H1937" s="4" t="s">
        <v>7905</v>
      </c>
      <c r="I1937" s="4" t="s">
        <v>7930</v>
      </c>
    </row>
    <row r="1938" spans="1:9" x14ac:dyDescent="0.25">
      <c r="A1938" s="2" t="s">
        <v>4206</v>
      </c>
      <c r="B1938" s="2" t="s">
        <v>1949</v>
      </c>
      <c r="C1938" s="3" t="s">
        <v>4593</v>
      </c>
      <c r="D1938" s="3" t="s">
        <v>6133</v>
      </c>
      <c r="E1938" s="3" t="s">
        <v>7511</v>
      </c>
      <c r="F1938" s="4" t="s">
        <v>10</v>
      </c>
      <c r="G1938" s="4" t="s">
        <v>7931</v>
      </c>
      <c r="H1938" s="4" t="s">
        <v>7932</v>
      </c>
      <c r="I1938" s="4" t="s">
        <v>7932</v>
      </c>
    </row>
    <row r="1939" spans="1:9" x14ac:dyDescent="0.25">
      <c r="A1939" s="2" t="s">
        <v>4207</v>
      </c>
      <c r="B1939" s="2" t="s">
        <v>1950</v>
      </c>
      <c r="C1939" s="3" t="s">
        <v>6316</v>
      </c>
      <c r="D1939" s="3" t="s">
        <v>6411</v>
      </c>
      <c r="E1939" s="3" t="s">
        <v>7512</v>
      </c>
      <c r="F1939" s="4" t="s">
        <v>10</v>
      </c>
      <c r="G1939" s="4" t="s">
        <v>7905</v>
      </c>
      <c r="H1939" s="4" t="s">
        <v>7906</v>
      </c>
      <c r="I1939" s="4" t="s">
        <v>7906</v>
      </c>
    </row>
    <row r="1940" spans="1:9" x14ac:dyDescent="0.25">
      <c r="A1940" s="2" t="s">
        <v>4208</v>
      </c>
      <c r="B1940" s="2" t="s">
        <v>1951</v>
      </c>
      <c r="C1940" s="3" t="s">
        <v>4924</v>
      </c>
      <c r="D1940" s="3" t="s">
        <v>7368</v>
      </c>
      <c r="E1940" s="3" t="s">
        <v>7513</v>
      </c>
      <c r="F1940" s="4" t="s">
        <v>10</v>
      </c>
      <c r="G1940" s="4" t="s">
        <v>7890</v>
      </c>
      <c r="H1940" s="4" t="s">
        <v>7901</v>
      </c>
      <c r="I1940" s="4" t="s">
        <v>8279</v>
      </c>
    </row>
    <row r="1941" spans="1:9" x14ac:dyDescent="0.25">
      <c r="A1941" s="2" t="s">
        <v>4209</v>
      </c>
      <c r="B1941" s="2" t="s">
        <v>1952</v>
      </c>
      <c r="C1941" s="3" t="s">
        <v>4806</v>
      </c>
      <c r="D1941" s="3" t="s">
        <v>7514</v>
      </c>
      <c r="E1941" s="3" t="s">
        <v>7515</v>
      </c>
      <c r="F1941" s="4" t="s">
        <v>10</v>
      </c>
      <c r="G1941" s="4" t="s">
        <v>7939</v>
      </c>
      <c r="H1941" s="4" t="s">
        <v>7940</v>
      </c>
      <c r="I1941" s="4" t="s">
        <v>7941</v>
      </c>
    </row>
    <row r="1942" spans="1:9" x14ac:dyDescent="0.25">
      <c r="A1942" s="2" t="s">
        <v>4210</v>
      </c>
      <c r="B1942" s="2" t="s">
        <v>1953</v>
      </c>
      <c r="C1942" s="3" t="s">
        <v>7516</v>
      </c>
      <c r="D1942" s="3" t="s">
        <v>5117</v>
      </c>
      <c r="E1942" s="3" t="s">
        <v>7517</v>
      </c>
      <c r="F1942" s="4" t="s">
        <v>10</v>
      </c>
      <c r="G1942" s="4" t="s">
        <v>7939</v>
      </c>
      <c r="H1942" s="4" t="s">
        <v>7940</v>
      </c>
      <c r="I1942" s="4" t="s">
        <v>7941</v>
      </c>
    </row>
    <row r="1943" spans="1:9" x14ac:dyDescent="0.25">
      <c r="A1943" s="2" t="s">
        <v>4211</v>
      </c>
      <c r="B1943" s="2" t="s">
        <v>1954</v>
      </c>
      <c r="C1943" s="3" t="s">
        <v>4571</v>
      </c>
      <c r="D1943" s="3" t="s">
        <v>5445</v>
      </c>
      <c r="E1943" s="3" t="s">
        <v>7518</v>
      </c>
      <c r="F1943" s="4" t="s">
        <v>10</v>
      </c>
      <c r="G1943" s="4" t="s">
        <v>7905</v>
      </c>
      <c r="H1943" s="4" t="s">
        <v>7906</v>
      </c>
      <c r="I1943" s="4" t="s">
        <v>7906</v>
      </c>
    </row>
    <row r="1944" spans="1:9" x14ac:dyDescent="0.25">
      <c r="A1944" s="2" t="s">
        <v>4212</v>
      </c>
      <c r="B1944" s="2" t="s">
        <v>1955</v>
      </c>
      <c r="C1944" s="3" t="s">
        <v>5209</v>
      </c>
      <c r="D1944" s="3" t="s">
        <v>4596</v>
      </c>
      <c r="E1944" s="3" t="s">
        <v>7519</v>
      </c>
      <c r="F1944" s="4" t="s">
        <v>10</v>
      </c>
      <c r="G1944" s="4" t="s">
        <v>7905</v>
      </c>
      <c r="H1944" s="4" t="s">
        <v>7905</v>
      </c>
      <c r="I1944" s="4" t="s">
        <v>7930</v>
      </c>
    </row>
    <row r="1945" spans="1:9" x14ac:dyDescent="0.25">
      <c r="A1945" s="2" t="s">
        <v>4213</v>
      </c>
      <c r="B1945" s="2" t="s">
        <v>1956</v>
      </c>
      <c r="C1945" s="3" t="s">
        <v>7520</v>
      </c>
      <c r="D1945" s="3" t="s">
        <v>4644</v>
      </c>
      <c r="E1945" s="3" t="s">
        <v>4761</v>
      </c>
      <c r="F1945" s="4" t="s">
        <v>10</v>
      </c>
      <c r="G1945" s="4" t="s">
        <v>7895</v>
      </c>
      <c r="H1945" s="4" t="s">
        <v>8056</v>
      </c>
      <c r="I1945" s="4" t="s">
        <v>8057</v>
      </c>
    </row>
    <row r="1946" spans="1:9" x14ac:dyDescent="0.25">
      <c r="A1946" s="2" t="s">
        <v>4214</v>
      </c>
      <c r="B1946" s="2" t="s">
        <v>1957</v>
      </c>
      <c r="C1946" s="3" t="s">
        <v>4712</v>
      </c>
      <c r="D1946" s="3" t="s">
        <v>7521</v>
      </c>
      <c r="E1946" s="3" t="s">
        <v>5425</v>
      </c>
      <c r="F1946" s="4" t="s">
        <v>10</v>
      </c>
      <c r="G1946" s="4" t="s">
        <v>11</v>
      </c>
      <c r="H1946" s="4" t="s">
        <v>7928</v>
      </c>
      <c r="I1946" s="4" t="s">
        <v>7928</v>
      </c>
    </row>
    <row r="1947" spans="1:9" x14ac:dyDescent="0.25">
      <c r="A1947" s="2" t="s">
        <v>4215</v>
      </c>
      <c r="B1947" s="2" t="s">
        <v>1958</v>
      </c>
      <c r="C1947" s="3" t="s">
        <v>7522</v>
      </c>
      <c r="D1947" s="3" t="s">
        <v>7523</v>
      </c>
      <c r="E1947" s="3" t="s">
        <v>7524</v>
      </c>
      <c r="F1947" s="4" t="s">
        <v>10</v>
      </c>
      <c r="G1947" s="4" t="s">
        <v>7931</v>
      </c>
      <c r="H1947" s="4" t="s">
        <v>7995</v>
      </c>
      <c r="I1947" s="4" t="s">
        <v>8134</v>
      </c>
    </row>
    <row r="1948" spans="1:9" x14ac:dyDescent="0.25">
      <c r="A1948" s="2" t="s">
        <v>4216</v>
      </c>
      <c r="B1948" s="2" t="s">
        <v>1959</v>
      </c>
      <c r="C1948" s="3" t="s">
        <v>7525</v>
      </c>
      <c r="D1948" s="3" t="s">
        <v>4551</v>
      </c>
      <c r="E1948" s="3" t="s">
        <v>7526</v>
      </c>
      <c r="F1948" s="4" t="s">
        <v>10</v>
      </c>
      <c r="G1948" s="4" t="s">
        <v>7895</v>
      </c>
      <c r="H1948" s="4" t="s">
        <v>7903</v>
      </c>
      <c r="I1948" s="4" t="s">
        <v>8280</v>
      </c>
    </row>
    <row r="1949" spans="1:9" x14ac:dyDescent="0.25">
      <c r="A1949" s="2" t="s">
        <v>4217</v>
      </c>
      <c r="B1949" s="2" t="s">
        <v>1960</v>
      </c>
      <c r="C1949" s="3" t="s">
        <v>6674</v>
      </c>
      <c r="D1949" s="3" t="s">
        <v>7527</v>
      </c>
      <c r="E1949" s="3" t="s">
        <v>7528</v>
      </c>
      <c r="F1949" s="4" t="s">
        <v>10</v>
      </c>
      <c r="G1949" s="4" t="s">
        <v>7905</v>
      </c>
      <c r="H1949" s="4" t="s">
        <v>7943</v>
      </c>
      <c r="I1949" s="4" t="s">
        <v>7943</v>
      </c>
    </row>
    <row r="1950" spans="1:9" x14ac:dyDescent="0.25">
      <c r="A1950" s="2" t="s">
        <v>4218</v>
      </c>
      <c r="B1950" s="2" t="s">
        <v>1961</v>
      </c>
      <c r="C1950" s="3" t="s">
        <v>4533</v>
      </c>
      <c r="D1950" s="3" t="s">
        <v>4624</v>
      </c>
      <c r="E1950" s="3" t="s">
        <v>5802</v>
      </c>
      <c r="F1950" s="4" t="s">
        <v>10</v>
      </c>
      <c r="G1950" s="4" t="s">
        <v>7971</v>
      </c>
      <c r="H1950" s="4" t="s">
        <v>7971</v>
      </c>
      <c r="I1950" s="4" t="s">
        <v>7976</v>
      </c>
    </row>
    <row r="1951" spans="1:9" x14ac:dyDescent="0.25">
      <c r="A1951" s="2" t="s">
        <v>4219</v>
      </c>
      <c r="B1951" s="2" t="s">
        <v>1962</v>
      </c>
      <c r="C1951" s="3" t="s">
        <v>7095</v>
      </c>
      <c r="D1951" s="3" t="s">
        <v>5739</v>
      </c>
      <c r="E1951" s="3" t="s">
        <v>6816</v>
      </c>
      <c r="F1951" s="4" t="s">
        <v>10</v>
      </c>
      <c r="G1951" s="4" t="s">
        <v>7913</v>
      </c>
      <c r="H1951" s="4" t="s">
        <v>7914</v>
      </c>
      <c r="I1951" s="4" t="s">
        <v>7914</v>
      </c>
    </row>
    <row r="1952" spans="1:9" x14ac:dyDescent="0.25">
      <c r="A1952" s="2" t="s">
        <v>4220</v>
      </c>
      <c r="B1952" s="2" t="s">
        <v>1963</v>
      </c>
      <c r="C1952" s="3" t="s">
        <v>6249</v>
      </c>
      <c r="D1952" s="3" t="s">
        <v>4785</v>
      </c>
      <c r="E1952" s="3" t="s">
        <v>7529</v>
      </c>
      <c r="F1952" s="4" t="s">
        <v>10</v>
      </c>
      <c r="G1952" s="4" t="s">
        <v>7999</v>
      </c>
      <c r="H1952" s="4" t="s">
        <v>7999</v>
      </c>
      <c r="I1952" s="4" t="s">
        <v>7084</v>
      </c>
    </row>
    <row r="1953" spans="1:9" x14ac:dyDescent="0.25">
      <c r="A1953" s="2" t="s">
        <v>4221</v>
      </c>
      <c r="B1953" s="2" t="s">
        <v>1964</v>
      </c>
      <c r="C1953" s="3" t="s">
        <v>7530</v>
      </c>
      <c r="D1953" s="3" t="s">
        <v>4754</v>
      </c>
      <c r="E1953" s="3" t="s">
        <v>5879</v>
      </c>
      <c r="F1953" s="4" t="s">
        <v>10</v>
      </c>
      <c r="G1953" s="4" t="s">
        <v>6036</v>
      </c>
      <c r="H1953" s="4" t="s">
        <v>8010</v>
      </c>
      <c r="I1953" s="4" t="s">
        <v>8234</v>
      </c>
    </row>
    <row r="1954" spans="1:9" x14ac:dyDescent="0.25">
      <c r="A1954" s="2" t="s">
        <v>4222</v>
      </c>
      <c r="B1954" s="2" t="s">
        <v>1965</v>
      </c>
      <c r="C1954" s="3" t="s">
        <v>4540</v>
      </c>
      <c r="D1954" s="3" t="s">
        <v>4540</v>
      </c>
      <c r="E1954" s="3" t="s">
        <v>7531</v>
      </c>
      <c r="F1954" s="4" t="s">
        <v>10</v>
      </c>
      <c r="G1954" s="4" t="s">
        <v>7892</v>
      </c>
      <c r="H1954" s="4" t="s">
        <v>7893</v>
      </c>
      <c r="I1954" s="4" t="s">
        <v>8066</v>
      </c>
    </row>
    <row r="1955" spans="1:9" x14ac:dyDescent="0.25">
      <c r="A1955" s="2" t="s">
        <v>4223</v>
      </c>
      <c r="B1955" s="2" t="s">
        <v>1966</v>
      </c>
      <c r="C1955" s="3" t="s">
        <v>5082</v>
      </c>
      <c r="D1955" s="3" t="s">
        <v>4759</v>
      </c>
      <c r="E1955" s="3" t="s">
        <v>7532</v>
      </c>
      <c r="F1955" s="4" t="s">
        <v>10</v>
      </c>
      <c r="G1955" s="4" t="s">
        <v>7999</v>
      </c>
      <c r="H1955" s="4" t="s">
        <v>7999</v>
      </c>
      <c r="I1955" s="4" t="s">
        <v>7084</v>
      </c>
    </row>
    <row r="1956" spans="1:9" x14ac:dyDescent="0.25">
      <c r="A1956" s="2" t="s">
        <v>4224</v>
      </c>
      <c r="B1956" s="2" t="s">
        <v>1967</v>
      </c>
      <c r="C1956" s="3" t="s">
        <v>4921</v>
      </c>
      <c r="D1956" s="3" t="s">
        <v>5493</v>
      </c>
      <c r="E1956" s="3" t="s">
        <v>7533</v>
      </c>
      <c r="F1956" s="4" t="s">
        <v>10</v>
      </c>
      <c r="G1956" s="4" t="s">
        <v>7920</v>
      </c>
      <c r="H1956" s="4" t="s">
        <v>7920</v>
      </c>
      <c r="I1956" s="4" t="s">
        <v>4722</v>
      </c>
    </row>
    <row r="1957" spans="1:9" x14ac:dyDescent="0.25">
      <c r="A1957" s="2" t="s">
        <v>4225</v>
      </c>
      <c r="B1957" s="2" t="s">
        <v>1968</v>
      </c>
      <c r="C1957" s="3" t="s">
        <v>9</v>
      </c>
      <c r="D1957" s="3" t="s">
        <v>4533</v>
      </c>
      <c r="E1957" s="3" t="s">
        <v>7534</v>
      </c>
      <c r="F1957" s="4" t="s">
        <v>10</v>
      </c>
      <c r="G1957" s="4" t="s">
        <v>7913</v>
      </c>
      <c r="H1957" s="4" t="s">
        <v>7914</v>
      </c>
      <c r="I1957" s="4" t="s">
        <v>7998</v>
      </c>
    </row>
    <row r="1958" spans="1:9" x14ac:dyDescent="0.25">
      <c r="A1958" s="2" t="s">
        <v>4226</v>
      </c>
      <c r="B1958" s="2" t="s">
        <v>1969</v>
      </c>
      <c r="C1958" s="3" t="s">
        <v>4531</v>
      </c>
      <c r="D1958" s="3" t="s">
        <v>5331</v>
      </c>
      <c r="E1958" s="3" t="s">
        <v>7535</v>
      </c>
      <c r="F1958" s="4" t="s">
        <v>10</v>
      </c>
      <c r="G1958" s="4" t="s">
        <v>7569</v>
      </c>
      <c r="H1958" s="4" t="s">
        <v>8017</v>
      </c>
      <c r="I1958" s="4" t="s">
        <v>8018</v>
      </c>
    </row>
    <row r="1959" spans="1:9" x14ac:dyDescent="0.25">
      <c r="A1959" s="2" t="s">
        <v>4227</v>
      </c>
      <c r="B1959" s="2" t="s">
        <v>1970</v>
      </c>
      <c r="C1959" s="3" t="s">
        <v>7536</v>
      </c>
      <c r="D1959" s="3" t="s">
        <v>7328</v>
      </c>
      <c r="E1959" s="3" t="s">
        <v>6769</v>
      </c>
      <c r="F1959" s="4" t="s">
        <v>10</v>
      </c>
      <c r="G1959" s="4" t="s">
        <v>6036</v>
      </c>
      <c r="H1959" s="4" t="s">
        <v>8040</v>
      </c>
      <c r="I1959" s="4" t="s">
        <v>7956</v>
      </c>
    </row>
    <row r="1960" spans="1:9" x14ac:dyDescent="0.25">
      <c r="A1960" s="2" t="s">
        <v>4228</v>
      </c>
      <c r="B1960" s="2" t="s">
        <v>1971</v>
      </c>
      <c r="C1960" s="3" t="s">
        <v>7537</v>
      </c>
      <c r="D1960" s="3" t="s">
        <v>5954</v>
      </c>
      <c r="E1960" s="3" t="s">
        <v>7538</v>
      </c>
      <c r="F1960" s="4" t="s">
        <v>10</v>
      </c>
      <c r="G1960" s="4" t="s">
        <v>7892</v>
      </c>
      <c r="H1960" s="4" t="s">
        <v>7959</v>
      </c>
      <c r="I1960" s="4" t="s">
        <v>7965</v>
      </c>
    </row>
    <row r="1961" spans="1:9" x14ac:dyDescent="0.25">
      <c r="A1961" s="2" t="s">
        <v>4229</v>
      </c>
      <c r="B1961" s="2" t="s">
        <v>1972</v>
      </c>
      <c r="C1961" s="3" t="s">
        <v>6536</v>
      </c>
      <c r="D1961" s="3" t="s">
        <v>6536</v>
      </c>
      <c r="E1961" s="3" t="s">
        <v>7539</v>
      </c>
      <c r="F1961" s="4" t="s">
        <v>10</v>
      </c>
      <c r="G1961" s="4" t="s">
        <v>7895</v>
      </c>
      <c r="H1961" s="4" t="s">
        <v>7961</v>
      </c>
      <c r="I1961" s="4" t="s">
        <v>7961</v>
      </c>
    </row>
    <row r="1962" spans="1:9" x14ac:dyDescent="0.25">
      <c r="A1962" s="2" t="s">
        <v>4230</v>
      </c>
      <c r="B1962" s="2" t="s">
        <v>1973</v>
      </c>
      <c r="C1962" s="3" t="s">
        <v>4572</v>
      </c>
      <c r="D1962" s="3" t="s">
        <v>7037</v>
      </c>
      <c r="E1962" s="3" t="s">
        <v>5467</v>
      </c>
      <c r="F1962" s="4" t="s">
        <v>10</v>
      </c>
      <c r="G1962" s="4" t="s">
        <v>7890</v>
      </c>
      <c r="H1962" s="4" t="s">
        <v>7890</v>
      </c>
      <c r="I1962" s="4" t="s">
        <v>7981</v>
      </c>
    </row>
    <row r="1963" spans="1:9" x14ac:dyDescent="0.25">
      <c r="A1963" s="2" t="s">
        <v>4231</v>
      </c>
      <c r="B1963" s="2" t="s">
        <v>1974</v>
      </c>
      <c r="C1963" s="3" t="s">
        <v>5020</v>
      </c>
      <c r="D1963" s="3" t="s">
        <v>7540</v>
      </c>
      <c r="E1963" s="3" t="s">
        <v>7541</v>
      </c>
      <c r="F1963" s="4" t="s">
        <v>10</v>
      </c>
      <c r="G1963" s="4" t="s">
        <v>7905</v>
      </c>
      <c r="H1963" s="4" t="s">
        <v>7905</v>
      </c>
      <c r="I1963" s="4" t="s">
        <v>7990</v>
      </c>
    </row>
    <row r="1964" spans="1:9" x14ac:dyDescent="0.25">
      <c r="A1964" s="2" t="s">
        <v>4232</v>
      </c>
      <c r="B1964" s="2" t="s">
        <v>1975</v>
      </c>
      <c r="C1964" s="3" t="s">
        <v>4952</v>
      </c>
      <c r="D1964" s="3" t="s">
        <v>5954</v>
      </c>
      <c r="E1964" s="3" t="s">
        <v>7542</v>
      </c>
      <c r="F1964" s="4" t="s">
        <v>10</v>
      </c>
      <c r="G1964" s="4" t="s">
        <v>7892</v>
      </c>
      <c r="H1964" s="4" t="s">
        <v>4608</v>
      </c>
      <c r="I1964" s="4" t="s">
        <v>8067</v>
      </c>
    </row>
    <row r="1965" spans="1:9" x14ac:dyDescent="0.25">
      <c r="A1965" s="2" t="s">
        <v>4233</v>
      </c>
      <c r="B1965" s="2" t="s">
        <v>1976</v>
      </c>
      <c r="C1965" s="3" t="s">
        <v>5871</v>
      </c>
      <c r="D1965" s="3" t="s">
        <v>7543</v>
      </c>
      <c r="E1965" s="3" t="s">
        <v>7544</v>
      </c>
      <c r="F1965" s="4" t="s">
        <v>10</v>
      </c>
      <c r="G1965" s="4" t="s">
        <v>7905</v>
      </c>
      <c r="H1965" s="4" t="s">
        <v>7905</v>
      </c>
      <c r="I1965" s="4" t="s">
        <v>7930</v>
      </c>
    </row>
    <row r="1966" spans="1:9" x14ac:dyDescent="0.25">
      <c r="A1966" s="2" t="s">
        <v>4234</v>
      </c>
      <c r="B1966" s="2" t="s">
        <v>1977</v>
      </c>
      <c r="C1966" s="3" t="s">
        <v>5159</v>
      </c>
      <c r="D1966" s="3" t="s">
        <v>5739</v>
      </c>
      <c r="E1966" s="3" t="s">
        <v>7545</v>
      </c>
      <c r="F1966" s="4" t="s">
        <v>10</v>
      </c>
      <c r="G1966" s="4" t="s">
        <v>7913</v>
      </c>
      <c r="H1966" s="4" t="s">
        <v>7914</v>
      </c>
      <c r="I1966" s="4" t="s">
        <v>7914</v>
      </c>
    </row>
    <row r="1967" spans="1:9" x14ac:dyDescent="0.25">
      <c r="A1967" s="2" t="s">
        <v>4235</v>
      </c>
      <c r="B1967" s="2" t="s">
        <v>1978</v>
      </c>
      <c r="C1967" s="3" t="s">
        <v>4924</v>
      </c>
      <c r="D1967" s="3" t="s">
        <v>7546</v>
      </c>
      <c r="E1967" s="3" t="s">
        <v>7547</v>
      </c>
      <c r="F1967" s="4" t="s">
        <v>10</v>
      </c>
      <c r="G1967" s="4" t="s">
        <v>7931</v>
      </c>
      <c r="H1967" s="4" t="s">
        <v>7932</v>
      </c>
      <c r="I1967" s="4" t="s">
        <v>7932</v>
      </c>
    </row>
    <row r="1968" spans="1:9" x14ac:dyDescent="0.25">
      <c r="A1968" s="2" t="s">
        <v>4236</v>
      </c>
      <c r="B1968" s="2" t="s">
        <v>1979</v>
      </c>
      <c r="C1968" s="3" t="s">
        <v>4822</v>
      </c>
      <c r="D1968" s="3" t="s">
        <v>7292</v>
      </c>
      <c r="E1968" s="3" t="s">
        <v>7548</v>
      </c>
      <c r="F1968" s="4" t="s">
        <v>10</v>
      </c>
      <c r="G1968" s="4" t="s">
        <v>7905</v>
      </c>
      <c r="H1968" s="4" t="s">
        <v>7905</v>
      </c>
      <c r="I1968" s="4" t="s">
        <v>5377</v>
      </c>
    </row>
    <row r="1969" spans="1:9" x14ac:dyDescent="0.25">
      <c r="A1969" s="2" t="s">
        <v>4237</v>
      </c>
      <c r="B1969" s="2" t="s">
        <v>1980</v>
      </c>
      <c r="C1969" s="3" t="s">
        <v>7497</v>
      </c>
      <c r="D1969" s="3" t="s">
        <v>7549</v>
      </c>
      <c r="E1969" s="3" t="s">
        <v>5114</v>
      </c>
      <c r="F1969" s="4" t="s">
        <v>10</v>
      </c>
      <c r="G1969" s="4" t="s">
        <v>7890</v>
      </c>
      <c r="H1969" s="4" t="s">
        <v>7890</v>
      </c>
      <c r="I1969" s="4" t="s">
        <v>7981</v>
      </c>
    </row>
    <row r="1970" spans="1:9" x14ac:dyDescent="0.25">
      <c r="A1970" s="2" t="s">
        <v>4238</v>
      </c>
      <c r="B1970" s="2" t="s">
        <v>1981</v>
      </c>
      <c r="C1970" s="3" t="s">
        <v>7550</v>
      </c>
      <c r="D1970" s="3" t="s">
        <v>5487</v>
      </c>
      <c r="E1970" s="3" t="s">
        <v>7551</v>
      </c>
      <c r="F1970" s="4" t="s">
        <v>10</v>
      </c>
      <c r="G1970" s="4" t="s">
        <v>7910</v>
      </c>
      <c r="H1970" s="4" t="s">
        <v>7911</v>
      </c>
      <c r="I1970" s="4" t="s">
        <v>7911</v>
      </c>
    </row>
    <row r="1971" spans="1:9" x14ac:dyDescent="0.25">
      <c r="A1971" s="2" t="s">
        <v>4239</v>
      </c>
      <c r="B1971" s="2" t="s">
        <v>1982</v>
      </c>
      <c r="C1971" s="3" t="s">
        <v>4626</v>
      </c>
      <c r="D1971" s="3" t="s">
        <v>4996</v>
      </c>
      <c r="E1971" s="3" t="s">
        <v>7552</v>
      </c>
      <c r="F1971" s="4" t="s">
        <v>10</v>
      </c>
      <c r="G1971" s="4" t="s">
        <v>7999</v>
      </c>
      <c r="H1971" s="4" t="s">
        <v>7999</v>
      </c>
      <c r="I1971" s="4" t="s">
        <v>8176</v>
      </c>
    </row>
    <row r="1972" spans="1:9" x14ac:dyDescent="0.25">
      <c r="A1972" s="2" t="s">
        <v>4240</v>
      </c>
      <c r="B1972" s="2" t="s">
        <v>1983</v>
      </c>
      <c r="C1972" s="3" t="s">
        <v>5027</v>
      </c>
      <c r="D1972" s="3" t="s">
        <v>4893</v>
      </c>
      <c r="E1972" s="3" t="s">
        <v>7553</v>
      </c>
      <c r="F1972" s="4" t="s">
        <v>10</v>
      </c>
      <c r="G1972" s="4" t="s">
        <v>7892</v>
      </c>
      <c r="H1972" s="4" t="s">
        <v>8011</v>
      </c>
      <c r="I1972" s="4" t="s">
        <v>8012</v>
      </c>
    </row>
    <row r="1973" spans="1:9" x14ac:dyDescent="0.25">
      <c r="A1973" s="2" t="s">
        <v>4241</v>
      </c>
      <c r="B1973" s="2" t="s">
        <v>1984</v>
      </c>
      <c r="C1973" s="3" t="s">
        <v>4787</v>
      </c>
      <c r="D1973" s="3" t="s">
        <v>6628</v>
      </c>
      <c r="E1973" s="3" t="s">
        <v>7299</v>
      </c>
      <c r="F1973" s="4" t="s">
        <v>10</v>
      </c>
      <c r="G1973" s="4" t="s">
        <v>7950</v>
      </c>
      <c r="H1973" s="4" t="s">
        <v>7950</v>
      </c>
      <c r="I1973" s="4" t="s">
        <v>8191</v>
      </c>
    </row>
    <row r="1974" spans="1:9" x14ac:dyDescent="0.25">
      <c r="A1974" s="2" t="s">
        <v>4242</v>
      </c>
      <c r="B1974" s="2" t="s">
        <v>1985</v>
      </c>
      <c r="C1974" s="3" t="s">
        <v>5421</v>
      </c>
      <c r="D1974" s="3" t="s">
        <v>4551</v>
      </c>
      <c r="E1974" s="3" t="s">
        <v>7554</v>
      </c>
      <c r="F1974" s="4" t="s">
        <v>10</v>
      </c>
      <c r="G1974" s="4" t="s">
        <v>7895</v>
      </c>
      <c r="H1974" s="4" t="s">
        <v>7903</v>
      </c>
      <c r="I1974" s="4" t="s">
        <v>8280</v>
      </c>
    </row>
    <row r="1975" spans="1:9" x14ac:dyDescent="0.25">
      <c r="A1975" s="2" t="s">
        <v>4243</v>
      </c>
      <c r="B1975" s="2" t="s">
        <v>1986</v>
      </c>
      <c r="C1975" s="3" t="s">
        <v>4551</v>
      </c>
      <c r="D1975" s="3" t="s">
        <v>5098</v>
      </c>
      <c r="E1975" s="3" t="s">
        <v>7555</v>
      </c>
      <c r="F1975" s="4" t="s">
        <v>10</v>
      </c>
      <c r="G1975" s="4" t="s">
        <v>7895</v>
      </c>
      <c r="H1975" s="4" t="s">
        <v>7945</v>
      </c>
      <c r="I1975" s="4" t="s">
        <v>7945</v>
      </c>
    </row>
    <row r="1976" spans="1:9" x14ac:dyDescent="0.25">
      <c r="A1976" s="2" t="s">
        <v>4244</v>
      </c>
      <c r="B1976" s="2" t="s">
        <v>1987</v>
      </c>
      <c r="C1976" s="3" t="s">
        <v>6661</v>
      </c>
      <c r="D1976" s="3" t="s">
        <v>4673</v>
      </c>
      <c r="E1976" s="3" t="s">
        <v>7556</v>
      </c>
      <c r="F1976" s="4" t="s">
        <v>10</v>
      </c>
      <c r="G1976" s="4" t="s">
        <v>7905</v>
      </c>
      <c r="H1976" s="4" t="s">
        <v>7906</v>
      </c>
      <c r="I1976" s="4" t="s">
        <v>7906</v>
      </c>
    </row>
    <row r="1977" spans="1:9" x14ac:dyDescent="0.25">
      <c r="A1977" s="2" t="s">
        <v>4245</v>
      </c>
      <c r="B1977" s="2" t="s">
        <v>1988</v>
      </c>
      <c r="C1977" s="3" t="s">
        <v>4838</v>
      </c>
      <c r="D1977" s="3" t="s">
        <v>7557</v>
      </c>
      <c r="E1977" s="3" t="s">
        <v>7558</v>
      </c>
      <c r="F1977" s="4" t="s">
        <v>10</v>
      </c>
      <c r="G1977" s="4" t="s">
        <v>7920</v>
      </c>
      <c r="H1977" s="4" t="s">
        <v>7921</v>
      </c>
      <c r="I1977" s="4" t="s">
        <v>8070</v>
      </c>
    </row>
    <row r="1978" spans="1:9" x14ac:dyDescent="0.25">
      <c r="A1978" s="2" t="s">
        <v>4246</v>
      </c>
      <c r="B1978" s="2" t="s">
        <v>1989</v>
      </c>
      <c r="C1978" s="3" t="s">
        <v>4624</v>
      </c>
      <c r="D1978" s="3" t="s">
        <v>6391</v>
      </c>
      <c r="E1978" s="3" t="s">
        <v>6433</v>
      </c>
      <c r="F1978" s="4" t="s">
        <v>10</v>
      </c>
      <c r="G1978" s="4" t="s">
        <v>11</v>
      </c>
      <c r="H1978" s="4" t="s">
        <v>8063</v>
      </c>
      <c r="I1978" s="4" t="s">
        <v>8064</v>
      </c>
    </row>
    <row r="1979" spans="1:9" x14ac:dyDescent="0.25">
      <c r="A1979" s="2" t="s">
        <v>4247</v>
      </c>
      <c r="B1979" s="2" t="s">
        <v>1990</v>
      </c>
      <c r="C1979" s="3" t="s">
        <v>5088</v>
      </c>
      <c r="D1979" s="3" t="s">
        <v>4664</v>
      </c>
      <c r="E1979" s="3" t="s">
        <v>7559</v>
      </c>
      <c r="F1979" s="4" t="s">
        <v>10</v>
      </c>
      <c r="G1979" s="4" t="s">
        <v>7950</v>
      </c>
      <c r="H1979" s="4" t="s">
        <v>7950</v>
      </c>
      <c r="I1979" s="4" t="s">
        <v>4643</v>
      </c>
    </row>
    <row r="1980" spans="1:9" x14ac:dyDescent="0.25">
      <c r="A1980" s="2" t="s">
        <v>4248</v>
      </c>
      <c r="B1980" s="2" t="s">
        <v>1991</v>
      </c>
      <c r="C1980" s="3" t="s">
        <v>5588</v>
      </c>
      <c r="D1980" s="3" t="s">
        <v>7560</v>
      </c>
      <c r="E1980" s="3" t="s">
        <v>7561</v>
      </c>
      <c r="F1980" s="4" t="s">
        <v>10</v>
      </c>
      <c r="G1980" s="4" t="s">
        <v>7931</v>
      </c>
      <c r="H1980" s="4" t="s">
        <v>7932</v>
      </c>
      <c r="I1980" s="4" t="s">
        <v>7933</v>
      </c>
    </row>
    <row r="1981" spans="1:9" x14ac:dyDescent="0.25">
      <c r="A1981" s="2" t="s">
        <v>4249</v>
      </c>
      <c r="B1981" s="2" t="s">
        <v>1992</v>
      </c>
      <c r="C1981" s="3" t="s">
        <v>4914</v>
      </c>
      <c r="D1981" s="3" t="s">
        <v>4626</v>
      </c>
      <c r="E1981" s="3" t="s">
        <v>7562</v>
      </c>
      <c r="F1981" s="4" t="s">
        <v>10</v>
      </c>
      <c r="G1981" s="4" t="s">
        <v>7905</v>
      </c>
      <c r="H1981" s="4" t="s">
        <v>7905</v>
      </c>
      <c r="I1981" s="4" t="s">
        <v>7905</v>
      </c>
    </row>
    <row r="1982" spans="1:9" x14ac:dyDescent="0.25">
      <c r="A1982" s="2" t="s">
        <v>4250</v>
      </c>
      <c r="B1982" s="2" t="s">
        <v>1993</v>
      </c>
      <c r="C1982" s="3" t="s">
        <v>4776</v>
      </c>
      <c r="D1982" s="3" t="s">
        <v>4791</v>
      </c>
      <c r="E1982" s="3" t="s">
        <v>7563</v>
      </c>
      <c r="F1982" s="4" t="s">
        <v>10</v>
      </c>
      <c r="G1982" s="4" t="s">
        <v>7950</v>
      </c>
      <c r="H1982" s="4" t="s">
        <v>7950</v>
      </c>
      <c r="I1982" s="4" t="s">
        <v>7986</v>
      </c>
    </row>
    <row r="1983" spans="1:9" x14ac:dyDescent="0.25">
      <c r="A1983" s="2" t="s">
        <v>4251</v>
      </c>
      <c r="B1983" s="2" t="s">
        <v>1994</v>
      </c>
      <c r="C1983" s="3" t="s">
        <v>4598</v>
      </c>
      <c r="D1983" s="3" t="s">
        <v>4643</v>
      </c>
      <c r="E1983" s="3" t="s">
        <v>7564</v>
      </c>
      <c r="F1983" s="4" t="s">
        <v>10</v>
      </c>
      <c r="G1983" s="4" t="s">
        <v>7895</v>
      </c>
      <c r="H1983" s="4" t="s">
        <v>8035</v>
      </c>
      <c r="I1983" s="4" t="s">
        <v>8035</v>
      </c>
    </row>
    <row r="1984" spans="1:9" x14ac:dyDescent="0.25">
      <c r="A1984" s="2" t="s">
        <v>4252</v>
      </c>
      <c r="B1984" s="2" t="s">
        <v>1995</v>
      </c>
      <c r="C1984" s="3" t="s">
        <v>7565</v>
      </c>
      <c r="D1984" s="3" t="s">
        <v>4533</v>
      </c>
      <c r="E1984" s="3" t="s">
        <v>7566</v>
      </c>
      <c r="F1984" s="4" t="s">
        <v>10</v>
      </c>
      <c r="G1984" s="4" t="s">
        <v>7920</v>
      </c>
      <c r="H1984" s="4" t="s">
        <v>7920</v>
      </c>
      <c r="I1984" s="4" t="s">
        <v>4722</v>
      </c>
    </row>
    <row r="1985" spans="1:9" x14ac:dyDescent="0.25">
      <c r="A1985" s="2" t="s">
        <v>4253</v>
      </c>
      <c r="B1985" s="2" t="s">
        <v>1996</v>
      </c>
      <c r="C1985" s="3" t="s">
        <v>4602</v>
      </c>
      <c r="D1985" s="3" t="s">
        <v>7567</v>
      </c>
      <c r="E1985" s="3" t="s">
        <v>7568</v>
      </c>
      <c r="F1985" s="4" t="s">
        <v>10</v>
      </c>
      <c r="G1985" s="4" t="s">
        <v>7905</v>
      </c>
      <c r="H1985" s="4" t="s">
        <v>7906</v>
      </c>
      <c r="I1985" s="4" t="s">
        <v>7906</v>
      </c>
    </row>
    <row r="1986" spans="1:9" x14ac:dyDescent="0.25">
      <c r="A1986" s="2" t="s">
        <v>4254</v>
      </c>
      <c r="B1986" s="2" t="s">
        <v>1997</v>
      </c>
      <c r="C1986" s="3" t="s">
        <v>7569</v>
      </c>
      <c r="D1986" s="3" t="s">
        <v>7570</v>
      </c>
      <c r="E1986" s="3" t="s">
        <v>7571</v>
      </c>
      <c r="F1986" s="4" t="s">
        <v>10</v>
      </c>
      <c r="G1986" s="4" t="s">
        <v>7890</v>
      </c>
      <c r="H1986" s="4" t="s">
        <v>7890</v>
      </c>
      <c r="I1986" s="4" t="s">
        <v>8117</v>
      </c>
    </row>
    <row r="1987" spans="1:9" x14ac:dyDescent="0.25">
      <c r="A1987" s="2" t="s">
        <v>4255</v>
      </c>
      <c r="B1987" s="2" t="s">
        <v>1998</v>
      </c>
      <c r="C1987" s="3" t="s">
        <v>5615</v>
      </c>
      <c r="D1987" s="3" t="s">
        <v>7572</v>
      </c>
      <c r="E1987" s="3" t="s">
        <v>7573</v>
      </c>
      <c r="F1987" s="4" t="s">
        <v>10</v>
      </c>
      <c r="G1987" s="4" t="s">
        <v>7905</v>
      </c>
      <c r="H1987" s="4" t="s">
        <v>7905</v>
      </c>
      <c r="I1987" s="4" t="s">
        <v>7930</v>
      </c>
    </row>
    <row r="1988" spans="1:9" x14ac:dyDescent="0.25">
      <c r="A1988" s="2" t="s">
        <v>4256</v>
      </c>
      <c r="B1988" s="2" t="s">
        <v>1999</v>
      </c>
      <c r="C1988" s="3" t="s">
        <v>5070</v>
      </c>
      <c r="D1988" s="3" t="s">
        <v>5159</v>
      </c>
      <c r="E1988" s="3" t="s">
        <v>7574</v>
      </c>
      <c r="F1988" s="4" t="s">
        <v>10</v>
      </c>
      <c r="G1988" s="4" t="s">
        <v>7913</v>
      </c>
      <c r="H1988" s="4" t="s">
        <v>7914</v>
      </c>
      <c r="I1988" s="4" t="s">
        <v>7998</v>
      </c>
    </row>
    <row r="1989" spans="1:9" x14ac:dyDescent="0.25">
      <c r="A1989" s="2" t="s">
        <v>4257</v>
      </c>
      <c r="B1989" s="2" t="s">
        <v>2000</v>
      </c>
      <c r="C1989" s="3" t="s">
        <v>5060</v>
      </c>
      <c r="D1989" s="3" t="s">
        <v>4759</v>
      </c>
      <c r="E1989" s="3" t="s">
        <v>5802</v>
      </c>
      <c r="F1989" s="4" t="s">
        <v>10</v>
      </c>
      <c r="G1989" s="4" t="s">
        <v>7905</v>
      </c>
      <c r="H1989" s="4" t="s">
        <v>7906</v>
      </c>
      <c r="I1989" s="4" t="s">
        <v>7906</v>
      </c>
    </row>
    <row r="1990" spans="1:9" x14ac:dyDescent="0.25">
      <c r="A1990" s="2" t="s">
        <v>4258</v>
      </c>
      <c r="B1990" s="2" t="s">
        <v>2001</v>
      </c>
      <c r="C1990" s="3" t="s">
        <v>4983</v>
      </c>
      <c r="D1990" s="3" t="s">
        <v>4633</v>
      </c>
      <c r="E1990" s="3" t="s">
        <v>7575</v>
      </c>
      <c r="F1990" s="4" t="s">
        <v>10</v>
      </c>
      <c r="G1990" s="4" t="s">
        <v>7905</v>
      </c>
      <c r="H1990" s="4" t="s">
        <v>8004</v>
      </c>
      <c r="I1990" s="4" t="s">
        <v>8053</v>
      </c>
    </row>
    <row r="1991" spans="1:9" x14ac:dyDescent="0.25">
      <c r="A1991" s="2" t="s">
        <v>4259</v>
      </c>
      <c r="B1991" s="2" t="s">
        <v>2002</v>
      </c>
      <c r="C1991" s="3" t="s">
        <v>5804</v>
      </c>
      <c r="D1991" s="3" t="s">
        <v>7576</v>
      </c>
      <c r="E1991" s="3" t="s">
        <v>7577</v>
      </c>
      <c r="F1991" s="4" t="s">
        <v>10</v>
      </c>
      <c r="G1991" s="4" t="s">
        <v>7905</v>
      </c>
      <c r="H1991" s="4" t="s">
        <v>7906</v>
      </c>
      <c r="I1991" s="4" t="s">
        <v>7977</v>
      </c>
    </row>
    <row r="1992" spans="1:9" x14ac:dyDescent="0.25">
      <c r="A1992" s="2" t="s">
        <v>4260</v>
      </c>
      <c r="B1992" s="2" t="s">
        <v>2003</v>
      </c>
      <c r="C1992" s="3" t="s">
        <v>4670</v>
      </c>
      <c r="D1992" s="3" t="s">
        <v>4551</v>
      </c>
      <c r="E1992" s="3" t="s">
        <v>5864</v>
      </c>
      <c r="F1992" s="4" t="s">
        <v>10</v>
      </c>
      <c r="G1992" s="4" t="s">
        <v>7895</v>
      </c>
      <c r="H1992" s="4" t="s">
        <v>7953</v>
      </c>
      <c r="I1992" s="4" t="s">
        <v>8281</v>
      </c>
    </row>
    <row r="1993" spans="1:9" x14ac:dyDescent="0.25">
      <c r="A1993" s="2" t="s">
        <v>4261</v>
      </c>
      <c r="B1993" s="2" t="s">
        <v>2004</v>
      </c>
      <c r="C1993" s="3" t="s">
        <v>4619</v>
      </c>
      <c r="D1993" s="3" t="s">
        <v>4877</v>
      </c>
      <c r="E1993" s="3" t="s">
        <v>7578</v>
      </c>
      <c r="F1993" s="4" t="s">
        <v>10</v>
      </c>
      <c r="G1993" s="4" t="s">
        <v>7905</v>
      </c>
      <c r="H1993" s="4" t="s">
        <v>7968</v>
      </c>
      <c r="I1993" s="4" t="s">
        <v>7968</v>
      </c>
    </row>
    <row r="1994" spans="1:9" x14ac:dyDescent="0.25">
      <c r="A1994" s="2" t="s">
        <v>4262</v>
      </c>
      <c r="B1994" s="2" t="s">
        <v>2005</v>
      </c>
      <c r="C1994" s="3" t="s">
        <v>4540</v>
      </c>
      <c r="D1994" s="3" t="s">
        <v>5395</v>
      </c>
      <c r="E1994" s="3" t="s">
        <v>7579</v>
      </c>
      <c r="F1994" s="4" t="s">
        <v>10</v>
      </c>
      <c r="G1994" s="4" t="s">
        <v>7992</v>
      </c>
      <c r="H1994" s="4" t="s">
        <v>7993</v>
      </c>
      <c r="I1994" s="4" t="s">
        <v>8021</v>
      </c>
    </row>
    <row r="1995" spans="1:9" x14ac:dyDescent="0.25">
      <c r="A1995" s="2" t="s">
        <v>4263</v>
      </c>
      <c r="B1995" s="2" t="s">
        <v>2006</v>
      </c>
      <c r="C1995" s="3" t="s">
        <v>4533</v>
      </c>
      <c r="D1995" s="3" t="s">
        <v>4624</v>
      </c>
      <c r="E1995" s="3" t="s">
        <v>7580</v>
      </c>
      <c r="F1995" s="4" t="s">
        <v>10</v>
      </c>
      <c r="G1995" s="4" t="s">
        <v>7913</v>
      </c>
      <c r="H1995" s="4" t="s">
        <v>7918</v>
      </c>
      <c r="I1995" s="4" t="s">
        <v>8062</v>
      </c>
    </row>
    <row r="1996" spans="1:9" x14ac:dyDescent="0.25">
      <c r="A1996" s="2" t="s">
        <v>4264</v>
      </c>
      <c r="B1996" s="2" t="s">
        <v>2007</v>
      </c>
      <c r="C1996" s="3" t="s">
        <v>6764</v>
      </c>
      <c r="D1996" s="3" t="s">
        <v>4921</v>
      </c>
      <c r="E1996" s="3" t="s">
        <v>7581</v>
      </c>
      <c r="F1996" s="4" t="s">
        <v>10</v>
      </c>
      <c r="G1996" s="4" t="s">
        <v>7895</v>
      </c>
      <c r="H1996" s="4" t="s">
        <v>7895</v>
      </c>
      <c r="I1996" s="4" t="s">
        <v>7997</v>
      </c>
    </row>
    <row r="1997" spans="1:9" x14ac:dyDescent="0.25">
      <c r="A1997" s="2" t="s">
        <v>4265</v>
      </c>
      <c r="B1997" s="2" t="s">
        <v>2008</v>
      </c>
      <c r="C1997" s="3" t="s">
        <v>4838</v>
      </c>
      <c r="D1997" s="3" t="s">
        <v>4832</v>
      </c>
      <c r="E1997" s="3" t="s">
        <v>7582</v>
      </c>
      <c r="F1997" s="4" t="s">
        <v>10</v>
      </c>
      <c r="G1997" s="4" t="s">
        <v>7892</v>
      </c>
      <c r="H1997" s="4" t="s">
        <v>4608</v>
      </c>
      <c r="I1997" s="4" t="s">
        <v>4608</v>
      </c>
    </row>
    <row r="1998" spans="1:9" x14ac:dyDescent="0.25">
      <c r="A1998" s="2" t="s">
        <v>4266</v>
      </c>
      <c r="B1998" s="2" t="s">
        <v>2009</v>
      </c>
      <c r="C1998" s="3" t="s">
        <v>7583</v>
      </c>
      <c r="D1998" s="3" t="s">
        <v>5360</v>
      </c>
      <c r="E1998" s="3" t="s">
        <v>7584</v>
      </c>
      <c r="F1998" s="4" t="s">
        <v>10</v>
      </c>
      <c r="G1998" s="4" t="s">
        <v>7939</v>
      </c>
      <c r="H1998" s="4" t="s">
        <v>6490</v>
      </c>
      <c r="I1998" s="4" t="s">
        <v>7949</v>
      </c>
    </row>
    <row r="1999" spans="1:9" x14ac:dyDescent="0.25">
      <c r="A1999" s="2" t="s">
        <v>4267</v>
      </c>
      <c r="B1999" s="2" t="s">
        <v>2010</v>
      </c>
      <c r="C1999" s="3" t="s">
        <v>5347</v>
      </c>
      <c r="D1999" s="3" t="s">
        <v>5347</v>
      </c>
      <c r="E1999" s="3" t="s">
        <v>7585</v>
      </c>
      <c r="F1999" s="4" t="s">
        <v>10</v>
      </c>
      <c r="G1999" s="4" t="s">
        <v>7920</v>
      </c>
      <c r="H1999" s="4" t="s">
        <v>7920</v>
      </c>
      <c r="I1999" s="4" t="s">
        <v>8091</v>
      </c>
    </row>
    <row r="2000" spans="1:9" x14ac:dyDescent="0.25">
      <c r="A2000" s="2" t="s">
        <v>4268</v>
      </c>
      <c r="B2000" s="2" t="s">
        <v>2011</v>
      </c>
      <c r="C2000" s="3" t="s">
        <v>5196</v>
      </c>
      <c r="D2000" s="3" t="s">
        <v>6536</v>
      </c>
      <c r="E2000" s="3" t="s">
        <v>7586</v>
      </c>
      <c r="F2000" s="4" t="s">
        <v>10</v>
      </c>
      <c r="G2000" s="4" t="s">
        <v>6036</v>
      </c>
      <c r="H2000" s="4" t="s">
        <v>8010</v>
      </c>
      <c r="I2000" s="4" t="s">
        <v>5628</v>
      </c>
    </row>
    <row r="2001" spans="1:9" x14ac:dyDescent="0.25">
      <c r="A2001" s="2" t="s">
        <v>4269</v>
      </c>
      <c r="B2001" s="2" t="s">
        <v>2012</v>
      </c>
      <c r="C2001" s="3" t="s">
        <v>4935</v>
      </c>
      <c r="D2001" s="3" t="s">
        <v>4866</v>
      </c>
      <c r="E2001" s="3" t="s">
        <v>7587</v>
      </c>
      <c r="F2001" s="4" t="s">
        <v>10</v>
      </c>
      <c r="G2001" s="4" t="s">
        <v>7895</v>
      </c>
      <c r="H2001" s="4" t="s">
        <v>7957</v>
      </c>
      <c r="I2001" s="4" t="s">
        <v>7958</v>
      </c>
    </row>
    <row r="2002" spans="1:9" x14ac:dyDescent="0.25">
      <c r="A2002" s="2" t="s">
        <v>4270</v>
      </c>
      <c r="B2002" s="2" t="s">
        <v>2013</v>
      </c>
      <c r="C2002" s="3" t="s">
        <v>6326</v>
      </c>
      <c r="D2002" s="3" t="s">
        <v>5096</v>
      </c>
      <c r="E2002" s="3" t="s">
        <v>7588</v>
      </c>
      <c r="F2002" s="4" t="s">
        <v>10</v>
      </c>
      <c r="G2002" s="4" t="s">
        <v>6036</v>
      </c>
      <c r="H2002" s="4" t="s">
        <v>6350</v>
      </c>
      <c r="I2002" s="4" t="s">
        <v>8122</v>
      </c>
    </row>
    <row r="2003" spans="1:9" x14ac:dyDescent="0.25">
      <c r="A2003" s="2" t="s">
        <v>4271</v>
      </c>
      <c r="B2003" s="2" t="s">
        <v>2014</v>
      </c>
      <c r="C2003" s="3" t="s">
        <v>4782</v>
      </c>
      <c r="D2003" s="3" t="s">
        <v>7589</v>
      </c>
      <c r="E2003" s="3" t="s">
        <v>7590</v>
      </c>
      <c r="F2003" s="4" t="s">
        <v>10</v>
      </c>
      <c r="G2003" s="4" t="s">
        <v>7895</v>
      </c>
      <c r="H2003" s="4" t="s">
        <v>7895</v>
      </c>
      <c r="I2003" s="4" t="s">
        <v>8003</v>
      </c>
    </row>
    <row r="2004" spans="1:9" x14ac:dyDescent="0.25">
      <c r="A2004" s="2" t="s">
        <v>4272</v>
      </c>
      <c r="B2004" s="2" t="s">
        <v>2015</v>
      </c>
      <c r="C2004" s="3" t="s">
        <v>5181</v>
      </c>
      <c r="D2004" s="3" t="s">
        <v>5352</v>
      </c>
      <c r="E2004" s="3" t="s">
        <v>5164</v>
      </c>
      <c r="F2004" s="4" t="s">
        <v>10</v>
      </c>
      <c r="G2004" s="4" t="s">
        <v>7569</v>
      </c>
      <c r="H2004" s="4" t="s">
        <v>7569</v>
      </c>
      <c r="I2004" s="4" t="s">
        <v>8034</v>
      </c>
    </row>
    <row r="2005" spans="1:9" x14ac:dyDescent="0.25">
      <c r="A2005" s="2" t="s">
        <v>4273</v>
      </c>
      <c r="B2005" s="2" t="s">
        <v>2016</v>
      </c>
      <c r="C2005" s="3" t="s">
        <v>4537</v>
      </c>
      <c r="D2005" s="3" t="s">
        <v>5541</v>
      </c>
      <c r="E2005" s="3" t="s">
        <v>7591</v>
      </c>
      <c r="F2005" s="4" t="s">
        <v>10</v>
      </c>
      <c r="G2005" s="4" t="s">
        <v>7905</v>
      </c>
      <c r="H2005" s="4" t="s">
        <v>7905</v>
      </c>
      <c r="I2005" s="4" t="s">
        <v>7905</v>
      </c>
    </row>
    <row r="2006" spans="1:9" x14ac:dyDescent="0.25">
      <c r="A2006" s="2" t="s">
        <v>4274</v>
      </c>
      <c r="B2006" s="2" t="s">
        <v>2017</v>
      </c>
      <c r="C2006" s="3" t="s">
        <v>7592</v>
      </c>
      <c r="D2006" s="3" t="s">
        <v>4537</v>
      </c>
      <c r="E2006" s="3" t="s">
        <v>7593</v>
      </c>
      <c r="F2006" s="4" t="s">
        <v>10</v>
      </c>
      <c r="G2006" s="4" t="s">
        <v>7892</v>
      </c>
      <c r="H2006" s="4" t="s">
        <v>7893</v>
      </c>
      <c r="I2006" s="4" t="s">
        <v>7963</v>
      </c>
    </row>
    <row r="2007" spans="1:9" x14ac:dyDescent="0.25">
      <c r="A2007" s="2" t="s">
        <v>4275</v>
      </c>
      <c r="B2007" s="2" t="s">
        <v>2018</v>
      </c>
      <c r="C2007" s="3" t="s">
        <v>5189</v>
      </c>
      <c r="D2007" s="3" t="s">
        <v>6994</v>
      </c>
      <c r="E2007" s="3" t="s">
        <v>7594</v>
      </c>
      <c r="F2007" s="4" t="s">
        <v>10</v>
      </c>
      <c r="G2007" s="4" t="s">
        <v>7892</v>
      </c>
      <c r="H2007" s="4" t="s">
        <v>4608</v>
      </c>
      <c r="I2007" s="4" t="s">
        <v>7964</v>
      </c>
    </row>
    <row r="2008" spans="1:9" x14ac:dyDescent="0.25">
      <c r="A2008" s="2" t="s">
        <v>4276</v>
      </c>
      <c r="B2008" s="2" t="s">
        <v>2019</v>
      </c>
      <c r="C2008" s="3" t="s">
        <v>5196</v>
      </c>
      <c r="D2008" s="3" t="s">
        <v>4613</v>
      </c>
      <c r="E2008" s="3" t="s">
        <v>6913</v>
      </c>
      <c r="F2008" s="4" t="s">
        <v>10</v>
      </c>
      <c r="G2008" s="4" t="s">
        <v>7905</v>
      </c>
      <c r="H2008" s="4" t="s">
        <v>7905</v>
      </c>
      <c r="I2008" s="4" t="s">
        <v>5377</v>
      </c>
    </row>
    <row r="2009" spans="1:9" x14ac:dyDescent="0.25">
      <c r="A2009" s="2" t="s">
        <v>4277</v>
      </c>
      <c r="B2009" s="2" t="s">
        <v>2020</v>
      </c>
      <c r="C2009" s="3" t="s">
        <v>7595</v>
      </c>
      <c r="D2009" s="3" t="s">
        <v>7596</v>
      </c>
      <c r="E2009" s="3" t="s">
        <v>7597</v>
      </c>
      <c r="F2009" s="4" t="s">
        <v>10</v>
      </c>
      <c r="G2009" s="4" t="s">
        <v>7971</v>
      </c>
      <c r="H2009" s="4" t="s">
        <v>7987</v>
      </c>
      <c r="I2009" s="4" t="s">
        <v>8199</v>
      </c>
    </row>
    <row r="2010" spans="1:9" x14ac:dyDescent="0.25">
      <c r="A2010" s="2" t="s">
        <v>4278</v>
      </c>
      <c r="B2010" s="2" t="s">
        <v>2021</v>
      </c>
      <c r="C2010" s="3" t="s">
        <v>4585</v>
      </c>
      <c r="D2010" s="3" t="s">
        <v>4996</v>
      </c>
      <c r="E2010" s="3" t="s">
        <v>7598</v>
      </c>
      <c r="F2010" s="4" t="s">
        <v>10</v>
      </c>
      <c r="G2010" s="4" t="s">
        <v>7931</v>
      </c>
      <c r="H2010" s="4" t="s">
        <v>7932</v>
      </c>
      <c r="I2010" s="4" t="s">
        <v>7933</v>
      </c>
    </row>
    <row r="2011" spans="1:9" x14ac:dyDescent="0.25">
      <c r="A2011" s="2" t="s">
        <v>4279</v>
      </c>
      <c r="B2011" s="2" t="s">
        <v>2022</v>
      </c>
      <c r="C2011" s="3" t="s">
        <v>4539</v>
      </c>
      <c r="D2011" s="3" t="s">
        <v>4695</v>
      </c>
      <c r="E2011" s="3" t="s">
        <v>7270</v>
      </c>
      <c r="F2011" s="4" t="s">
        <v>10</v>
      </c>
      <c r="G2011" s="4" t="s">
        <v>7897</v>
      </c>
      <c r="H2011" s="4" t="s">
        <v>7898</v>
      </c>
      <c r="I2011" s="4" t="s">
        <v>7899</v>
      </c>
    </row>
    <row r="2012" spans="1:9" x14ac:dyDescent="0.25">
      <c r="A2012" s="2" t="s">
        <v>4280</v>
      </c>
      <c r="B2012" s="2" t="s">
        <v>2023</v>
      </c>
      <c r="C2012" s="3" t="s">
        <v>5465</v>
      </c>
      <c r="D2012" s="3" t="s">
        <v>4838</v>
      </c>
      <c r="E2012" s="3" t="s">
        <v>7599</v>
      </c>
      <c r="F2012" s="4" t="s">
        <v>10</v>
      </c>
      <c r="G2012" s="4" t="s">
        <v>7895</v>
      </c>
      <c r="H2012" s="4" t="s">
        <v>8056</v>
      </c>
      <c r="I2012" s="4" t="s">
        <v>8107</v>
      </c>
    </row>
    <row r="2013" spans="1:9" x14ac:dyDescent="0.25">
      <c r="A2013" s="2" t="s">
        <v>4281</v>
      </c>
      <c r="B2013" s="2" t="s">
        <v>2024</v>
      </c>
      <c r="C2013" s="3" t="s">
        <v>7600</v>
      </c>
      <c r="D2013" s="3" t="s">
        <v>5046</v>
      </c>
      <c r="E2013" s="3" t="s">
        <v>4805</v>
      </c>
      <c r="F2013" s="4" t="s">
        <v>10</v>
      </c>
      <c r="G2013" s="4" t="s">
        <v>7905</v>
      </c>
      <c r="H2013" s="4" t="s">
        <v>7968</v>
      </c>
      <c r="I2013" s="4" t="s">
        <v>8282</v>
      </c>
    </row>
    <row r="2014" spans="1:9" x14ac:dyDescent="0.25">
      <c r="A2014" s="2" t="s">
        <v>4282</v>
      </c>
      <c r="B2014" s="2" t="s">
        <v>2025</v>
      </c>
      <c r="C2014" s="3" t="s">
        <v>7302</v>
      </c>
      <c r="D2014" s="3" t="s">
        <v>5386</v>
      </c>
      <c r="E2014" s="3" t="s">
        <v>7601</v>
      </c>
      <c r="F2014" s="4" t="s">
        <v>10</v>
      </c>
      <c r="G2014" s="4" t="s">
        <v>8015</v>
      </c>
      <c r="H2014" s="4" t="s">
        <v>8015</v>
      </c>
      <c r="I2014" s="4" t="s">
        <v>8024</v>
      </c>
    </row>
    <row r="2015" spans="1:9" x14ac:dyDescent="0.25">
      <c r="A2015" s="2" t="s">
        <v>4283</v>
      </c>
      <c r="B2015" s="2" t="s">
        <v>2026</v>
      </c>
      <c r="C2015" s="3" t="s">
        <v>7602</v>
      </c>
      <c r="D2015" s="3" t="s">
        <v>7603</v>
      </c>
      <c r="E2015" s="3" t="s">
        <v>7604</v>
      </c>
      <c r="F2015" s="4" t="s">
        <v>10</v>
      </c>
      <c r="G2015" s="4" t="s">
        <v>7892</v>
      </c>
      <c r="H2015" s="4" t="s">
        <v>7959</v>
      </c>
      <c r="I2015" s="4" t="s">
        <v>7965</v>
      </c>
    </row>
    <row r="2016" spans="1:9" x14ac:dyDescent="0.25">
      <c r="A2016" s="2" t="s">
        <v>4284</v>
      </c>
      <c r="B2016" s="2" t="s">
        <v>2027</v>
      </c>
      <c r="C2016" s="3" t="s">
        <v>5060</v>
      </c>
      <c r="D2016" s="3" t="s">
        <v>5935</v>
      </c>
      <c r="E2016" s="3" t="s">
        <v>5045</v>
      </c>
      <c r="F2016" s="4" t="s">
        <v>10</v>
      </c>
      <c r="G2016" s="4" t="s">
        <v>7950</v>
      </c>
      <c r="H2016" s="4" t="s">
        <v>7950</v>
      </c>
      <c r="I2016" s="4" t="s">
        <v>7986</v>
      </c>
    </row>
    <row r="2017" spans="1:9" x14ac:dyDescent="0.25">
      <c r="A2017" s="2" t="s">
        <v>4285</v>
      </c>
      <c r="B2017" s="2" t="s">
        <v>2028</v>
      </c>
      <c r="C2017" s="3" t="s">
        <v>5352</v>
      </c>
      <c r="D2017" s="3" t="s">
        <v>5189</v>
      </c>
      <c r="E2017" s="3" t="s">
        <v>7605</v>
      </c>
      <c r="F2017" s="4" t="s">
        <v>10</v>
      </c>
      <c r="G2017" s="4" t="s">
        <v>7892</v>
      </c>
      <c r="H2017" s="4" t="s">
        <v>4608</v>
      </c>
      <c r="I2017" s="4" t="s">
        <v>7964</v>
      </c>
    </row>
    <row r="2018" spans="1:9" x14ac:dyDescent="0.25">
      <c r="A2018" s="2" t="s">
        <v>4286</v>
      </c>
      <c r="B2018" s="2" t="s">
        <v>2029</v>
      </c>
      <c r="C2018" s="3" t="s">
        <v>7606</v>
      </c>
      <c r="D2018" s="3" t="s">
        <v>6471</v>
      </c>
      <c r="E2018" s="3" t="s">
        <v>7607</v>
      </c>
      <c r="F2018" s="4" t="s">
        <v>10</v>
      </c>
      <c r="G2018" s="4" t="s">
        <v>7897</v>
      </c>
      <c r="H2018" s="4" t="s">
        <v>7898</v>
      </c>
      <c r="I2018" s="4" t="s">
        <v>8006</v>
      </c>
    </row>
    <row r="2019" spans="1:9" x14ac:dyDescent="0.25">
      <c r="A2019" s="2" t="s">
        <v>4287</v>
      </c>
      <c r="B2019" s="2" t="s">
        <v>2030</v>
      </c>
      <c r="C2019" s="3" t="s">
        <v>4539</v>
      </c>
      <c r="D2019" s="3" t="s">
        <v>7608</v>
      </c>
      <c r="E2019" s="3" t="s">
        <v>7609</v>
      </c>
      <c r="F2019" s="4" t="s">
        <v>10</v>
      </c>
      <c r="G2019" s="4" t="s">
        <v>7931</v>
      </c>
      <c r="H2019" s="4" t="s">
        <v>7995</v>
      </c>
      <c r="I2019" s="4" t="s">
        <v>8134</v>
      </c>
    </row>
    <row r="2020" spans="1:9" x14ac:dyDescent="0.25">
      <c r="A2020" s="2" t="s">
        <v>4288</v>
      </c>
      <c r="B2020" s="2" t="s">
        <v>2031</v>
      </c>
      <c r="C2020" s="3" t="s">
        <v>5826</v>
      </c>
      <c r="D2020" s="3" t="s">
        <v>4540</v>
      </c>
      <c r="E2020" s="3" t="s">
        <v>7610</v>
      </c>
      <c r="F2020" s="4" t="s">
        <v>10</v>
      </c>
      <c r="G2020" s="4" t="s">
        <v>7923</v>
      </c>
      <c r="H2020" s="4" t="s">
        <v>7985</v>
      </c>
      <c r="I2020" s="4" t="s">
        <v>8054</v>
      </c>
    </row>
    <row r="2021" spans="1:9" x14ac:dyDescent="0.25">
      <c r="A2021" s="2" t="s">
        <v>4289</v>
      </c>
      <c r="B2021" s="2" t="s">
        <v>2032</v>
      </c>
      <c r="C2021" s="3" t="s">
        <v>7611</v>
      </c>
      <c r="D2021" s="3" t="s">
        <v>5688</v>
      </c>
      <c r="E2021" s="3" t="s">
        <v>7612</v>
      </c>
      <c r="F2021" s="4" t="s">
        <v>10</v>
      </c>
      <c r="G2021" s="4" t="s">
        <v>7992</v>
      </c>
      <c r="H2021" s="4" t="s">
        <v>8140</v>
      </c>
      <c r="I2021" s="4" t="s">
        <v>8283</v>
      </c>
    </row>
    <row r="2022" spans="1:9" x14ac:dyDescent="0.25">
      <c r="A2022" s="2" t="s">
        <v>4290</v>
      </c>
      <c r="B2022" s="2" t="s">
        <v>2033</v>
      </c>
      <c r="C2022" s="3" t="s">
        <v>7613</v>
      </c>
      <c r="D2022" s="3" t="s">
        <v>4633</v>
      </c>
      <c r="E2022" s="3" t="s">
        <v>5488</v>
      </c>
      <c r="F2022" s="4" t="s">
        <v>10</v>
      </c>
      <c r="G2022" s="4" t="s">
        <v>7897</v>
      </c>
      <c r="H2022" s="4" t="s">
        <v>7898</v>
      </c>
      <c r="I2022" s="4" t="s">
        <v>7899</v>
      </c>
    </row>
    <row r="2023" spans="1:9" x14ac:dyDescent="0.25">
      <c r="A2023" s="2" t="s">
        <v>4291</v>
      </c>
      <c r="B2023" s="2" t="s">
        <v>2034</v>
      </c>
      <c r="C2023" s="3" t="s">
        <v>7180</v>
      </c>
      <c r="D2023" s="3" t="s">
        <v>5395</v>
      </c>
      <c r="E2023" s="3" t="s">
        <v>5312</v>
      </c>
      <c r="F2023" s="4" t="s">
        <v>10</v>
      </c>
      <c r="G2023" s="4" t="s">
        <v>7913</v>
      </c>
      <c r="H2023" s="4" t="s">
        <v>7914</v>
      </c>
      <c r="I2023" s="4" t="s">
        <v>7914</v>
      </c>
    </row>
    <row r="2024" spans="1:9" x14ac:dyDescent="0.25">
      <c r="A2024" s="2" t="s">
        <v>4292</v>
      </c>
      <c r="B2024" s="2" t="s">
        <v>2035</v>
      </c>
      <c r="C2024" s="3" t="s">
        <v>5218</v>
      </c>
      <c r="D2024" s="3" t="s">
        <v>5952</v>
      </c>
      <c r="E2024" s="3" t="s">
        <v>7614</v>
      </c>
      <c r="F2024" s="4" t="s">
        <v>10</v>
      </c>
      <c r="G2024" s="4" t="s">
        <v>7895</v>
      </c>
      <c r="H2024" s="4" t="s">
        <v>7945</v>
      </c>
      <c r="I2024" s="4" t="s">
        <v>7945</v>
      </c>
    </row>
    <row r="2025" spans="1:9" x14ac:dyDescent="0.25">
      <c r="A2025" s="2" t="s">
        <v>4293</v>
      </c>
      <c r="B2025" s="2" t="s">
        <v>2036</v>
      </c>
      <c r="C2025" s="3" t="s">
        <v>4719</v>
      </c>
      <c r="D2025" s="3" t="s">
        <v>4623</v>
      </c>
      <c r="E2025" s="3" t="s">
        <v>7283</v>
      </c>
      <c r="F2025" s="4" t="s">
        <v>10</v>
      </c>
      <c r="G2025" s="4" t="s">
        <v>7905</v>
      </c>
      <c r="H2025" s="4" t="s">
        <v>7926</v>
      </c>
      <c r="I2025" s="4" t="s">
        <v>8032</v>
      </c>
    </row>
    <row r="2026" spans="1:9" x14ac:dyDescent="0.25">
      <c r="A2026" s="2" t="s">
        <v>4294</v>
      </c>
      <c r="B2026" s="2" t="s">
        <v>2037</v>
      </c>
      <c r="C2026" s="3" t="s">
        <v>5458</v>
      </c>
      <c r="D2026" s="3" t="s">
        <v>5209</v>
      </c>
      <c r="E2026" s="3" t="s">
        <v>7615</v>
      </c>
      <c r="F2026" s="4" t="s">
        <v>10</v>
      </c>
      <c r="G2026" s="4" t="s">
        <v>7905</v>
      </c>
      <c r="H2026" s="4" t="s">
        <v>7905</v>
      </c>
      <c r="I2026" s="4" t="s">
        <v>7930</v>
      </c>
    </row>
    <row r="2027" spans="1:9" x14ac:dyDescent="0.25">
      <c r="A2027" s="2" t="s">
        <v>4295</v>
      </c>
      <c r="B2027" s="2" t="s">
        <v>2038</v>
      </c>
      <c r="C2027" s="3" t="s">
        <v>4623</v>
      </c>
      <c r="D2027" s="3" t="s">
        <v>6955</v>
      </c>
      <c r="E2027" s="3" t="s">
        <v>7616</v>
      </c>
      <c r="F2027" s="4" t="s">
        <v>10</v>
      </c>
      <c r="G2027" s="4" t="s">
        <v>7920</v>
      </c>
      <c r="H2027" s="4" t="s">
        <v>7947</v>
      </c>
      <c r="I2027" s="4" t="s">
        <v>8284</v>
      </c>
    </row>
    <row r="2028" spans="1:9" x14ac:dyDescent="0.25">
      <c r="A2028" s="2" t="s">
        <v>4296</v>
      </c>
      <c r="B2028" s="2" t="s">
        <v>2039</v>
      </c>
      <c r="C2028" s="3" t="s">
        <v>7222</v>
      </c>
      <c r="D2028" s="3" t="s">
        <v>4681</v>
      </c>
      <c r="E2028" s="3" t="s">
        <v>6620</v>
      </c>
      <c r="F2028" s="4" t="s">
        <v>10</v>
      </c>
      <c r="G2028" s="4" t="s">
        <v>7905</v>
      </c>
      <c r="H2028" s="4" t="s">
        <v>7926</v>
      </c>
      <c r="I2028" s="4" t="s">
        <v>8032</v>
      </c>
    </row>
    <row r="2029" spans="1:9" x14ac:dyDescent="0.25">
      <c r="A2029" s="2" t="s">
        <v>4297</v>
      </c>
      <c r="B2029" s="2" t="s">
        <v>2040</v>
      </c>
      <c r="C2029" s="3" t="s">
        <v>4920</v>
      </c>
      <c r="D2029" s="3" t="s">
        <v>4643</v>
      </c>
      <c r="E2029" s="3" t="s">
        <v>7617</v>
      </c>
      <c r="F2029" s="4" t="s">
        <v>10</v>
      </c>
      <c r="G2029" s="4" t="s">
        <v>7895</v>
      </c>
      <c r="H2029" s="4" t="s">
        <v>7961</v>
      </c>
      <c r="I2029" s="4" t="s">
        <v>7961</v>
      </c>
    </row>
    <row r="2030" spans="1:9" x14ac:dyDescent="0.25">
      <c r="A2030" s="2" t="s">
        <v>4298</v>
      </c>
      <c r="B2030" s="2" t="s">
        <v>2041</v>
      </c>
      <c r="C2030" s="3" t="s">
        <v>6180</v>
      </c>
      <c r="D2030" s="3" t="s">
        <v>4746</v>
      </c>
      <c r="E2030" s="3" t="s">
        <v>5864</v>
      </c>
      <c r="F2030" s="4" t="s">
        <v>10</v>
      </c>
      <c r="G2030" s="4" t="s">
        <v>7895</v>
      </c>
      <c r="H2030" s="4" t="s">
        <v>7891</v>
      </c>
      <c r="I2030" s="4" t="s">
        <v>8285</v>
      </c>
    </row>
    <row r="2031" spans="1:9" x14ac:dyDescent="0.25">
      <c r="A2031" s="2" t="s">
        <v>4299</v>
      </c>
      <c r="B2031" s="2" t="s">
        <v>2042</v>
      </c>
      <c r="C2031" s="3" t="s">
        <v>7618</v>
      </c>
      <c r="D2031" s="3" t="s">
        <v>4551</v>
      </c>
      <c r="E2031" s="3" t="s">
        <v>5010</v>
      </c>
      <c r="F2031" s="4" t="s">
        <v>10</v>
      </c>
      <c r="G2031" s="4" t="s">
        <v>7897</v>
      </c>
      <c r="H2031" s="4" t="s">
        <v>7898</v>
      </c>
      <c r="I2031" s="4" t="s">
        <v>8006</v>
      </c>
    </row>
    <row r="2032" spans="1:9" x14ac:dyDescent="0.25">
      <c r="A2032" s="2" t="s">
        <v>4300</v>
      </c>
      <c r="B2032" s="2" t="s">
        <v>2043</v>
      </c>
      <c r="C2032" s="3" t="s">
        <v>4531</v>
      </c>
      <c r="D2032" s="3" t="s">
        <v>4921</v>
      </c>
      <c r="E2032" s="3" t="s">
        <v>7619</v>
      </c>
      <c r="F2032" s="4" t="s">
        <v>10</v>
      </c>
      <c r="G2032" s="4" t="s">
        <v>7895</v>
      </c>
      <c r="H2032" s="4" t="s">
        <v>7903</v>
      </c>
      <c r="I2032" s="4" t="s">
        <v>8280</v>
      </c>
    </row>
    <row r="2033" spans="1:9" x14ac:dyDescent="0.25">
      <c r="A2033" s="2" t="s">
        <v>4301</v>
      </c>
      <c r="B2033" s="2" t="s">
        <v>2044</v>
      </c>
      <c r="C2033" s="3" t="s">
        <v>5062</v>
      </c>
      <c r="D2033" s="3" t="s">
        <v>7620</v>
      </c>
      <c r="E2033" s="3" t="s">
        <v>7621</v>
      </c>
      <c r="F2033" s="4" t="s">
        <v>10</v>
      </c>
      <c r="G2033" s="4" t="s">
        <v>7931</v>
      </c>
      <c r="H2033" s="4" t="s">
        <v>7932</v>
      </c>
      <c r="I2033" s="4" t="s">
        <v>7932</v>
      </c>
    </row>
    <row r="2034" spans="1:9" x14ac:dyDescent="0.25">
      <c r="A2034" s="2" t="s">
        <v>4302</v>
      </c>
      <c r="B2034" s="2" t="s">
        <v>2045</v>
      </c>
      <c r="C2034" s="3" t="s">
        <v>7622</v>
      </c>
      <c r="D2034" s="3" t="s">
        <v>4771</v>
      </c>
      <c r="E2034" s="3" t="s">
        <v>7623</v>
      </c>
      <c r="F2034" s="4" t="s">
        <v>10</v>
      </c>
      <c r="G2034" s="4" t="s">
        <v>8128</v>
      </c>
      <c r="H2034" s="4" t="s">
        <v>8129</v>
      </c>
      <c r="I2034" s="4" t="s">
        <v>8128</v>
      </c>
    </row>
    <row r="2035" spans="1:9" x14ac:dyDescent="0.25">
      <c r="A2035" s="2" t="s">
        <v>4303</v>
      </c>
      <c r="B2035" s="2" t="s">
        <v>2046</v>
      </c>
      <c r="C2035" s="3" t="s">
        <v>4957</v>
      </c>
      <c r="D2035" s="3" t="s">
        <v>4958</v>
      </c>
      <c r="E2035" s="3" t="s">
        <v>7624</v>
      </c>
      <c r="F2035" s="4" t="s">
        <v>10</v>
      </c>
      <c r="G2035" s="4" t="s">
        <v>7920</v>
      </c>
      <c r="H2035" s="4" t="s">
        <v>5314</v>
      </c>
      <c r="I2035" s="4" t="s">
        <v>7942</v>
      </c>
    </row>
    <row r="2036" spans="1:9" x14ac:dyDescent="0.25">
      <c r="A2036" s="2" t="s">
        <v>4304</v>
      </c>
      <c r="B2036" s="2" t="s">
        <v>2047</v>
      </c>
      <c r="C2036" s="3" t="s">
        <v>6213</v>
      </c>
      <c r="D2036" s="3" t="s">
        <v>7625</v>
      </c>
      <c r="E2036" s="3" t="s">
        <v>6546</v>
      </c>
      <c r="F2036" s="4" t="s">
        <v>10</v>
      </c>
      <c r="G2036" s="4" t="s">
        <v>7905</v>
      </c>
      <c r="H2036" s="4" t="s">
        <v>7905</v>
      </c>
      <c r="I2036" s="4" t="s">
        <v>7990</v>
      </c>
    </row>
    <row r="2037" spans="1:9" x14ac:dyDescent="0.25">
      <c r="A2037" s="2" t="s">
        <v>4305</v>
      </c>
      <c r="B2037" s="2" t="s">
        <v>2048</v>
      </c>
      <c r="C2037" s="3" t="s">
        <v>7626</v>
      </c>
      <c r="D2037" s="3" t="s">
        <v>4623</v>
      </c>
      <c r="E2037" s="3" t="s">
        <v>7627</v>
      </c>
      <c r="F2037" s="4" t="s">
        <v>10</v>
      </c>
      <c r="G2037" s="4" t="s">
        <v>6036</v>
      </c>
      <c r="H2037" s="4" t="s">
        <v>8010</v>
      </c>
      <c r="I2037" s="4" t="s">
        <v>8081</v>
      </c>
    </row>
    <row r="2038" spans="1:9" x14ac:dyDescent="0.25">
      <c r="A2038" s="2" t="s">
        <v>4306</v>
      </c>
      <c r="B2038" s="2" t="s">
        <v>2049</v>
      </c>
      <c r="C2038" s="3" t="s">
        <v>5039</v>
      </c>
      <c r="D2038" s="3" t="s">
        <v>4596</v>
      </c>
      <c r="E2038" s="3" t="s">
        <v>7628</v>
      </c>
      <c r="F2038" s="4" t="s">
        <v>10</v>
      </c>
      <c r="G2038" s="4" t="s">
        <v>7905</v>
      </c>
      <c r="H2038" s="4" t="s">
        <v>7905</v>
      </c>
      <c r="I2038" s="4" t="s">
        <v>7930</v>
      </c>
    </row>
    <row r="2039" spans="1:9" x14ac:dyDescent="0.25">
      <c r="A2039" s="2" t="s">
        <v>4307</v>
      </c>
      <c r="B2039" s="2" t="s">
        <v>2050</v>
      </c>
      <c r="C2039" s="3" t="s">
        <v>5091</v>
      </c>
      <c r="D2039" s="3" t="s">
        <v>4914</v>
      </c>
      <c r="E2039" s="3" t="s">
        <v>7629</v>
      </c>
      <c r="F2039" s="4" t="s">
        <v>10</v>
      </c>
      <c r="G2039" s="4" t="s">
        <v>7905</v>
      </c>
      <c r="H2039" s="4" t="s">
        <v>7905</v>
      </c>
      <c r="I2039" s="4" t="s">
        <v>8142</v>
      </c>
    </row>
    <row r="2040" spans="1:9" x14ac:dyDescent="0.25">
      <c r="A2040" s="2" t="s">
        <v>4308</v>
      </c>
      <c r="B2040" s="2" t="s">
        <v>2051</v>
      </c>
      <c r="C2040" s="3" t="s">
        <v>7351</v>
      </c>
      <c r="D2040" s="3" t="s">
        <v>4533</v>
      </c>
      <c r="E2040" s="3" t="s">
        <v>7286</v>
      </c>
      <c r="F2040" s="4" t="s">
        <v>10</v>
      </c>
      <c r="G2040" s="4" t="s">
        <v>7971</v>
      </c>
      <c r="H2040" s="4" t="s">
        <v>7971</v>
      </c>
      <c r="I2040" s="4" t="s">
        <v>7976</v>
      </c>
    </row>
    <row r="2041" spans="1:9" x14ac:dyDescent="0.25">
      <c r="A2041" s="2" t="s">
        <v>4309</v>
      </c>
      <c r="B2041" s="2" t="s">
        <v>2052</v>
      </c>
      <c r="C2041" s="3" t="s">
        <v>5038</v>
      </c>
      <c r="D2041" s="3" t="s">
        <v>4866</v>
      </c>
      <c r="E2041" s="3" t="s">
        <v>6152</v>
      </c>
      <c r="F2041" s="4" t="s">
        <v>10</v>
      </c>
      <c r="G2041" s="4" t="s">
        <v>7905</v>
      </c>
      <c r="H2041" s="4" t="s">
        <v>8004</v>
      </c>
      <c r="I2041" s="4" t="s">
        <v>8053</v>
      </c>
    </row>
    <row r="2042" spans="1:9" x14ac:dyDescent="0.25">
      <c r="A2042" s="2" t="s">
        <v>4310</v>
      </c>
      <c r="B2042" s="2" t="s">
        <v>2053</v>
      </c>
      <c r="C2042" s="3" t="s">
        <v>7630</v>
      </c>
      <c r="D2042" s="3" t="s">
        <v>7631</v>
      </c>
      <c r="E2042" s="3" t="s">
        <v>5701</v>
      </c>
      <c r="F2042" s="4" t="s">
        <v>10</v>
      </c>
      <c r="G2042" s="4" t="s">
        <v>7910</v>
      </c>
      <c r="H2042" s="4" t="s">
        <v>7911</v>
      </c>
      <c r="I2042" s="4" t="s">
        <v>7911</v>
      </c>
    </row>
    <row r="2043" spans="1:9" x14ac:dyDescent="0.25">
      <c r="A2043" s="2" t="s">
        <v>4311</v>
      </c>
      <c r="B2043" s="2" t="s">
        <v>2054</v>
      </c>
      <c r="C2043" s="3" t="s">
        <v>7632</v>
      </c>
      <c r="D2043" s="3" t="s">
        <v>7633</v>
      </c>
      <c r="E2043" s="3" t="s">
        <v>7634</v>
      </c>
      <c r="F2043" s="4" t="s">
        <v>10</v>
      </c>
      <c r="G2043" s="4" t="s">
        <v>7895</v>
      </c>
      <c r="H2043" s="4" t="s">
        <v>7895</v>
      </c>
      <c r="I2043" s="4" t="s">
        <v>8116</v>
      </c>
    </row>
    <row r="2044" spans="1:9" x14ac:dyDescent="0.25">
      <c r="A2044" s="2" t="s">
        <v>4312</v>
      </c>
      <c r="B2044" s="2" t="s">
        <v>2055</v>
      </c>
      <c r="C2044" s="3" t="s">
        <v>7635</v>
      </c>
      <c r="D2044" s="3" t="s">
        <v>4596</v>
      </c>
      <c r="E2044" s="3" t="s">
        <v>7636</v>
      </c>
      <c r="F2044" s="4" t="s">
        <v>10</v>
      </c>
      <c r="G2044" s="4" t="s">
        <v>7905</v>
      </c>
      <c r="H2044" s="4" t="s">
        <v>7906</v>
      </c>
      <c r="I2044" s="4" t="s">
        <v>7906</v>
      </c>
    </row>
    <row r="2045" spans="1:9" x14ac:dyDescent="0.25">
      <c r="A2045" s="2" t="s">
        <v>4313</v>
      </c>
      <c r="B2045" s="2" t="s">
        <v>2056</v>
      </c>
      <c r="C2045" s="3" t="s">
        <v>7637</v>
      </c>
      <c r="D2045" s="3" t="s">
        <v>5513</v>
      </c>
      <c r="E2045" s="3" t="s">
        <v>7638</v>
      </c>
      <c r="F2045" s="4" t="s">
        <v>10</v>
      </c>
      <c r="G2045" s="4" t="s">
        <v>7897</v>
      </c>
      <c r="H2045" s="4" t="s">
        <v>6307</v>
      </c>
      <c r="I2045" s="4" t="s">
        <v>8027</v>
      </c>
    </row>
    <row r="2046" spans="1:9" x14ac:dyDescent="0.25">
      <c r="A2046" s="2" t="s">
        <v>4314</v>
      </c>
      <c r="B2046" s="2" t="s">
        <v>2057</v>
      </c>
      <c r="C2046" s="3" t="s">
        <v>6003</v>
      </c>
      <c r="D2046" s="3" t="s">
        <v>4623</v>
      </c>
      <c r="E2046" s="3" t="s">
        <v>7639</v>
      </c>
      <c r="F2046" s="4" t="s">
        <v>10</v>
      </c>
      <c r="G2046" s="4" t="s">
        <v>7892</v>
      </c>
      <c r="H2046" s="4" t="s">
        <v>7893</v>
      </c>
      <c r="I2046" s="4" t="s">
        <v>7894</v>
      </c>
    </row>
    <row r="2047" spans="1:9" x14ac:dyDescent="0.25">
      <c r="A2047" s="2" t="s">
        <v>4315</v>
      </c>
      <c r="B2047" s="2" t="s">
        <v>2058</v>
      </c>
      <c r="C2047" s="3" t="s">
        <v>4539</v>
      </c>
      <c r="D2047" s="3" t="s">
        <v>4540</v>
      </c>
      <c r="E2047" s="3" t="s">
        <v>7640</v>
      </c>
      <c r="F2047" s="4" t="s">
        <v>10</v>
      </c>
      <c r="G2047" s="4" t="s">
        <v>7905</v>
      </c>
      <c r="H2047" s="4" t="s">
        <v>7905</v>
      </c>
      <c r="I2047" s="4" t="s">
        <v>5377</v>
      </c>
    </row>
    <row r="2048" spans="1:9" x14ac:dyDescent="0.25">
      <c r="A2048" s="2" t="s">
        <v>4316</v>
      </c>
      <c r="B2048" s="2" t="s">
        <v>2059</v>
      </c>
      <c r="C2048" s="3" t="s">
        <v>4616</v>
      </c>
      <c r="D2048" s="3" t="s">
        <v>4572</v>
      </c>
      <c r="E2048" s="3" t="s">
        <v>7641</v>
      </c>
      <c r="F2048" s="4" t="s">
        <v>10</v>
      </c>
      <c r="G2048" s="4" t="s">
        <v>7913</v>
      </c>
      <c r="H2048" s="4" t="s">
        <v>7914</v>
      </c>
      <c r="I2048" s="4" t="s">
        <v>7915</v>
      </c>
    </row>
    <row r="2049" spans="1:9" x14ac:dyDescent="0.25">
      <c r="A2049" s="2" t="s">
        <v>4317</v>
      </c>
      <c r="B2049" s="2" t="s">
        <v>2060</v>
      </c>
      <c r="C2049" s="3" t="s">
        <v>4674</v>
      </c>
      <c r="D2049" s="3" t="s">
        <v>5085</v>
      </c>
      <c r="E2049" s="3" t="s">
        <v>5296</v>
      </c>
      <c r="F2049" s="4" t="s">
        <v>10</v>
      </c>
      <c r="G2049" s="4" t="s">
        <v>7905</v>
      </c>
      <c r="H2049" s="4" t="s">
        <v>7943</v>
      </c>
      <c r="I2049" s="4" t="s">
        <v>8159</v>
      </c>
    </row>
    <row r="2050" spans="1:9" x14ac:dyDescent="0.25">
      <c r="A2050" s="2" t="s">
        <v>4318</v>
      </c>
      <c r="B2050" s="2" t="s">
        <v>2061</v>
      </c>
      <c r="C2050" s="3" t="s">
        <v>4712</v>
      </c>
      <c r="D2050" s="3" t="s">
        <v>7642</v>
      </c>
      <c r="E2050" s="3" t="s">
        <v>7643</v>
      </c>
      <c r="F2050" s="4" t="s">
        <v>10</v>
      </c>
      <c r="G2050" s="4" t="s">
        <v>7923</v>
      </c>
      <c r="H2050" s="4" t="s">
        <v>7924</v>
      </c>
      <c r="I2050" s="4" t="s">
        <v>8286</v>
      </c>
    </row>
    <row r="2051" spans="1:9" x14ac:dyDescent="0.25">
      <c r="A2051" s="2" t="s">
        <v>4319</v>
      </c>
      <c r="B2051" s="2" t="s">
        <v>2062</v>
      </c>
      <c r="C2051" s="3" t="s">
        <v>6213</v>
      </c>
      <c r="D2051" s="3" t="s">
        <v>4572</v>
      </c>
      <c r="E2051" s="3" t="s">
        <v>7644</v>
      </c>
      <c r="F2051" s="4" t="s">
        <v>10</v>
      </c>
      <c r="G2051" s="4" t="s">
        <v>7905</v>
      </c>
      <c r="H2051" s="4" t="s">
        <v>7905</v>
      </c>
      <c r="I2051" s="4" t="s">
        <v>7990</v>
      </c>
    </row>
    <row r="2052" spans="1:9" x14ac:dyDescent="0.25">
      <c r="A2052" s="2" t="s">
        <v>4320</v>
      </c>
      <c r="B2052" s="2" t="s">
        <v>2063</v>
      </c>
      <c r="C2052" s="3" t="s">
        <v>5014</v>
      </c>
      <c r="D2052" s="3" t="s">
        <v>4920</v>
      </c>
      <c r="E2052" s="3" t="s">
        <v>7645</v>
      </c>
      <c r="F2052" s="4" t="s">
        <v>10</v>
      </c>
      <c r="G2052" s="4" t="s">
        <v>7920</v>
      </c>
      <c r="H2052" s="4" t="s">
        <v>5314</v>
      </c>
      <c r="I2052" s="4" t="s">
        <v>8222</v>
      </c>
    </row>
    <row r="2053" spans="1:9" x14ac:dyDescent="0.25">
      <c r="A2053" s="2" t="s">
        <v>4321</v>
      </c>
      <c r="B2053" s="2" t="s">
        <v>2064</v>
      </c>
      <c r="C2053" s="3" t="s">
        <v>4997</v>
      </c>
      <c r="D2053" s="3" t="s">
        <v>7646</v>
      </c>
      <c r="E2053" s="3" t="s">
        <v>5305</v>
      </c>
      <c r="F2053" s="4" t="s">
        <v>10</v>
      </c>
      <c r="G2053" s="4" t="s">
        <v>7905</v>
      </c>
      <c r="H2053" s="4" t="s">
        <v>7906</v>
      </c>
      <c r="I2053" s="4" t="s">
        <v>7906</v>
      </c>
    </row>
    <row r="2054" spans="1:9" x14ac:dyDescent="0.25">
      <c r="A2054" s="2" t="s">
        <v>4322</v>
      </c>
      <c r="B2054" s="2" t="s">
        <v>2065</v>
      </c>
      <c r="C2054" s="3" t="s">
        <v>4945</v>
      </c>
      <c r="D2054" s="3" t="s">
        <v>4590</v>
      </c>
      <c r="E2054" s="3" t="s">
        <v>7647</v>
      </c>
      <c r="F2054" s="4" t="s">
        <v>10</v>
      </c>
      <c r="G2054" s="4" t="s">
        <v>7905</v>
      </c>
      <c r="H2054" s="4" t="s">
        <v>7906</v>
      </c>
      <c r="I2054" s="4" t="s">
        <v>7906</v>
      </c>
    </row>
    <row r="2055" spans="1:9" x14ac:dyDescent="0.25">
      <c r="A2055" s="2" t="s">
        <v>4323</v>
      </c>
      <c r="B2055" s="2" t="s">
        <v>2066</v>
      </c>
      <c r="C2055" s="3" t="s">
        <v>6502</v>
      </c>
      <c r="D2055" s="3" t="s">
        <v>5360</v>
      </c>
      <c r="E2055" s="3" t="s">
        <v>7648</v>
      </c>
      <c r="F2055" s="4" t="s">
        <v>10</v>
      </c>
      <c r="G2055" s="4" t="s">
        <v>7895</v>
      </c>
      <c r="H2055" s="4" t="s">
        <v>8035</v>
      </c>
      <c r="I2055" s="4" t="s">
        <v>8190</v>
      </c>
    </row>
    <row r="2056" spans="1:9" x14ac:dyDescent="0.25">
      <c r="A2056" s="2" t="s">
        <v>4324</v>
      </c>
      <c r="B2056" s="2" t="s">
        <v>2067</v>
      </c>
      <c r="C2056" s="3" t="s">
        <v>7489</v>
      </c>
      <c r="D2056" s="3" t="s">
        <v>7490</v>
      </c>
      <c r="E2056" s="3" t="s">
        <v>7649</v>
      </c>
      <c r="F2056" s="4" t="s">
        <v>10</v>
      </c>
      <c r="G2056" s="4" t="s">
        <v>7950</v>
      </c>
      <c r="H2056" s="4" t="s">
        <v>7950</v>
      </c>
      <c r="I2056" s="4" t="s">
        <v>7974</v>
      </c>
    </row>
    <row r="2057" spans="1:9" x14ac:dyDescent="0.25">
      <c r="A2057" s="2" t="s">
        <v>4325</v>
      </c>
      <c r="B2057" s="2" t="s">
        <v>2068</v>
      </c>
      <c r="C2057" s="3" t="s">
        <v>4868</v>
      </c>
      <c r="D2057" s="3" t="s">
        <v>4673</v>
      </c>
      <c r="E2057" s="3" t="s">
        <v>6868</v>
      </c>
      <c r="F2057" s="4" t="s">
        <v>10</v>
      </c>
      <c r="G2057" s="4" t="s">
        <v>7569</v>
      </c>
      <c r="H2057" s="4" t="s">
        <v>7569</v>
      </c>
      <c r="I2057" s="4" t="s">
        <v>8287</v>
      </c>
    </row>
    <row r="2058" spans="1:9" x14ac:dyDescent="0.25">
      <c r="A2058" s="2" t="s">
        <v>4326</v>
      </c>
      <c r="B2058" s="2" t="s">
        <v>2069</v>
      </c>
      <c r="C2058" s="3" t="s">
        <v>4999</v>
      </c>
      <c r="D2058" s="3" t="s">
        <v>6133</v>
      </c>
      <c r="E2058" s="3" t="s">
        <v>4898</v>
      </c>
      <c r="F2058" s="4" t="s">
        <v>10</v>
      </c>
      <c r="G2058" s="4" t="s">
        <v>7897</v>
      </c>
      <c r="H2058" s="4" t="s">
        <v>6307</v>
      </c>
      <c r="I2058" s="4" t="s">
        <v>8027</v>
      </c>
    </row>
    <row r="2059" spans="1:9" x14ac:dyDescent="0.25">
      <c r="A2059" s="2" t="s">
        <v>4327</v>
      </c>
      <c r="B2059" s="2" t="s">
        <v>2070</v>
      </c>
      <c r="C2059" s="3" t="s">
        <v>4543</v>
      </c>
      <c r="D2059" s="3" t="s">
        <v>4791</v>
      </c>
      <c r="E2059" s="3" t="s">
        <v>7650</v>
      </c>
      <c r="F2059" s="4" t="s">
        <v>10</v>
      </c>
      <c r="G2059" s="4" t="s">
        <v>7569</v>
      </c>
      <c r="H2059" s="4" t="s">
        <v>8076</v>
      </c>
      <c r="I2059" s="4" t="s">
        <v>8077</v>
      </c>
    </row>
    <row r="2060" spans="1:9" x14ac:dyDescent="0.25">
      <c r="A2060" s="2" t="s">
        <v>4328</v>
      </c>
      <c r="B2060" s="2" t="s">
        <v>2071</v>
      </c>
      <c r="C2060" s="3" t="s">
        <v>7651</v>
      </c>
      <c r="D2060" s="3" t="s">
        <v>7652</v>
      </c>
      <c r="E2060" s="3" t="s">
        <v>7653</v>
      </c>
      <c r="F2060" s="4" t="s">
        <v>10</v>
      </c>
      <c r="G2060" s="4" t="s">
        <v>7931</v>
      </c>
      <c r="H2060" s="4" t="s">
        <v>7932</v>
      </c>
      <c r="I2060" s="4" t="s">
        <v>7933</v>
      </c>
    </row>
    <row r="2061" spans="1:9" x14ac:dyDescent="0.25">
      <c r="A2061" s="2" t="s">
        <v>4329</v>
      </c>
      <c r="B2061" s="2" t="s">
        <v>2072</v>
      </c>
      <c r="C2061" s="3" t="s">
        <v>6755</v>
      </c>
      <c r="D2061" s="3" t="s">
        <v>4602</v>
      </c>
      <c r="E2061" s="3" t="s">
        <v>7654</v>
      </c>
      <c r="F2061" s="4" t="s">
        <v>10</v>
      </c>
      <c r="G2061" s="4" t="s">
        <v>7895</v>
      </c>
      <c r="H2061" s="4" t="s">
        <v>7945</v>
      </c>
      <c r="I2061" s="4" t="s">
        <v>7945</v>
      </c>
    </row>
    <row r="2062" spans="1:9" x14ac:dyDescent="0.25">
      <c r="A2062" s="2" t="s">
        <v>4330</v>
      </c>
      <c r="B2062" s="2" t="s">
        <v>2073</v>
      </c>
      <c r="C2062" s="3" t="s">
        <v>6076</v>
      </c>
      <c r="D2062" s="3" t="s">
        <v>5519</v>
      </c>
      <c r="E2062" s="3" t="s">
        <v>7655</v>
      </c>
      <c r="F2062" s="4" t="s">
        <v>10</v>
      </c>
      <c r="G2062" s="4" t="s">
        <v>7999</v>
      </c>
      <c r="H2062" s="4" t="s">
        <v>7999</v>
      </c>
      <c r="I2062" s="4" t="s">
        <v>7084</v>
      </c>
    </row>
    <row r="2063" spans="1:9" x14ac:dyDescent="0.25">
      <c r="A2063" s="2" t="s">
        <v>4331</v>
      </c>
      <c r="B2063" s="2" t="s">
        <v>2074</v>
      </c>
      <c r="C2063" s="3" t="s">
        <v>4543</v>
      </c>
      <c r="D2063" s="3" t="s">
        <v>7656</v>
      </c>
      <c r="E2063" s="3" t="s">
        <v>7657</v>
      </c>
      <c r="F2063" s="4" t="s">
        <v>10</v>
      </c>
      <c r="G2063" s="4" t="s">
        <v>7907</v>
      </c>
      <c r="H2063" s="4" t="s">
        <v>8229</v>
      </c>
      <c r="I2063" s="4" t="s">
        <v>8229</v>
      </c>
    </row>
    <row r="2064" spans="1:9" x14ac:dyDescent="0.25">
      <c r="A2064" s="2" t="s">
        <v>4332</v>
      </c>
      <c r="B2064" s="2" t="s">
        <v>2075</v>
      </c>
      <c r="C2064" s="3" t="s">
        <v>4572</v>
      </c>
      <c r="D2064" s="3" t="s">
        <v>5559</v>
      </c>
      <c r="E2064" s="3" t="s">
        <v>7658</v>
      </c>
      <c r="F2064" s="4" t="s">
        <v>10</v>
      </c>
      <c r="G2064" s="4" t="s">
        <v>7950</v>
      </c>
      <c r="H2064" s="4" t="s">
        <v>5741</v>
      </c>
      <c r="I2064" s="4" t="s">
        <v>5741</v>
      </c>
    </row>
    <row r="2065" spans="1:9" x14ac:dyDescent="0.25">
      <c r="A2065" s="2" t="s">
        <v>4333</v>
      </c>
      <c r="B2065" s="2" t="s">
        <v>2076</v>
      </c>
      <c r="C2065" s="3" t="s">
        <v>5007</v>
      </c>
      <c r="D2065" s="3" t="s">
        <v>6155</v>
      </c>
      <c r="E2065" s="3" t="s">
        <v>7659</v>
      </c>
      <c r="F2065" s="4" t="s">
        <v>10</v>
      </c>
      <c r="G2065" s="4" t="s">
        <v>7895</v>
      </c>
      <c r="H2065" s="4" t="s">
        <v>7945</v>
      </c>
      <c r="I2065" s="4" t="s">
        <v>7945</v>
      </c>
    </row>
    <row r="2066" spans="1:9" x14ac:dyDescent="0.25">
      <c r="A2066" s="2" t="s">
        <v>4334</v>
      </c>
      <c r="B2066" s="2" t="s">
        <v>2077</v>
      </c>
      <c r="C2066" s="3" t="s">
        <v>4587</v>
      </c>
      <c r="D2066" s="3" t="s">
        <v>4613</v>
      </c>
      <c r="E2066" s="3" t="s">
        <v>7660</v>
      </c>
      <c r="F2066" s="4" t="s">
        <v>10</v>
      </c>
      <c r="G2066" s="4" t="s">
        <v>7905</v>
      </c>
      <c r="H2066" s="4" t="s">
        <v>7906</v>
      </c>
      <c r="I2066" s="4" t="s">
        <v>7906</v>
      </c>
    </row>
    <row r="2067" spans="1:9" x14ac:dyDescent="0.25">
      <c r="A2067" s="2" t="s">
        <v>4335</v>
      </c>
      <c r="B2067" s="2" t="s">
        <v>2078</v>
      </c>
      <c r="C2067" s="3" t="s">
        <v>4853</v>
      </c>
      <c r="D2067" s="3" t="s">
        <v>5615</v>
      </c>
      <c r="E2067" s="3" t="s">
        <v>4584</v>
      </c>
      <c r="F2067" s="4" t="s">
        <v>10</v>
      </c>
      <c r="G2067" s="4" t="s">
        <v>7905</v>
      </c>
      <c r="H2067" s="4" t="s">
        <v>7905</v>
      </c>
      <c r="I2067" s="4" t="s">
        <v>7930</v>
      </c>
    </row>
    <row r="2068" spans="1:9" x14ac:dyDescent="0.25">
      <c r="A2068" s="2" t="s">
        <v>4336</v>
      </c>
      <c r="B2068" s="2" t="s">
        <v>2079</v>
      </c>
      <c r="C2068" s="3" t="s">
        <v>4531</v>
      </c>
      <c r="D2068" s="3" t="s">
        <v>4624</v>
      </c>
      <c r="E2068" s="3" t="s">
        <v>6088</v>
      </c>
      <c r="F2068" s="4" t="s">
        <v>10</v>
      </c>
      <c r="G2068" s="4" t="s">
        <v>6036</v>
      </c>
      <c r="H2068" s="4" t="s">
        <v>6350</v>
      </c>
      <c r="I2068" s="4" t="s">
        <v>8094</v>
      </c>
    </row>
    <row r="2069" spans="1:9" x14ac:dyDescent="0.25">
      <c r="A2069" s="2" t="s">
        <v>4337</v>
      </c>
      <c r="B2069" s="2" t="s">
        <v>2080</v>
      </c>
      <c r="C2069" s="3" t="s">
        <v>4554</v>
      </c>
      <c r="D2069" s="3" t="s">
        <v>7661</v>
      </c>
      <c r="E2069" s="3" t="s">
        <v>7662</v>
      </c>
      <c r="F2069" s="4" t="s">
        <v>10</v>
      </c>
      <c r="G2069" s="4" t="s">
        <v>7999</v>
      </c>
      <c r="H2069" s="4" t="s">
        <v>8105</v>
      </c>
      <c r="I2069" s="4" t="s">
        <v>8106</v>
      </c>
    </row>
    <row r="2070" spans="1:9" x14ac:dyDescent="0.25">
      <c r="A2070" s="2" t="s">
        <v>4338</v>
      </c>
      <c r="B2070" s="2" t="s">
        <v>2081</v>
      </c>
      <c r="C2070" s="3" t="s">
        <v>7663</v>
      </c>
      <c r="D2070" s="3" t="s">
        <v>7664</v>
      </c>
      <c r="E2070" s="3" t="s">
        <v>7665</v>
      </c>
      <c r="F2070" s="4" t="s">
        <v>10</v>
      </c>
      <c r="G2070" s="4" t="s">
        <v>7905</v>
      </c>
      <c r="H2070" s="4" t="s">
        <v>7968</v>
      </c>
      <c r="I2070" s="4" t="s">
        <v>8113</v>
      </c>
    </row>
    <row r="2071" spans="1:9" x14ac:dyDescent="0.25">
      <c r="A2071" s="2" t="s">
        <v>4339</v>
      </c>
      <c r="B2071" s="2" t="s">
        <v>2082</v>
      </c>
      <c r="C2071" s="3" t="s">
        <v>7666</v>
      </c>
      <c r="D2071" s="3" t="s">
        <v>7667</v>
      </c>
      <c r="E2071" s="3" t="s">
        <v>7668</v>
      </c>
      <c r="F2071" s="4" t="s">
        <v>10</v>
      </c>
      <c r="G2071" s="4" t="s">
        <v>7892</v>
      </c>
      <c r="H2071" s="4" t="s">
        <v>4608</v>
      </c>
      <c r="I2071" s="4" t="s">
        <v>4608</v>
      </c>
    </row>
    <row r="2072" spans="1:9" x14ac:dyDescent="0.25">
      <c r="A2072" s="2" t="s">
        <v>4340</v>
      </c>
      <c r="B2072" s="2" t="s">
        <v>2083</v>
      </c>
      <c r="C2072" s="3" t="s">
        <v>4889</v>
      </c>
      <c r="D2072" s="3" t="s">
        <v>4924</v>
      </c>
      <c r="E2072" s="3" t="s">
        <v>5078</v>
      </c>
      <c r="F2072" s="4" t="s">
        <v>10</v>
      </c>
      <c r="G2072" s="4" t="s">
        <v>7890</v>
      </c>
      <c r="H2072" s="4" t="s">
        <v>7890</v>
      </c>
      <c r="I2072" s="4" t="s">
        <v>8117</v>
      </c>
    </row>
    <row r="2073" spans="1:9" x14ac:dyDescent="0.25">
      <c r="A2073" s="2" t="s">
        <v>4341</v>
      </c>
      <c r="B2073" s="2" t="s">
        <v>2084</v>
      </c>
      <c r="C2073" s="3" t="s">
        <v>7669</v>
      </c>
      <c r="D2073" s="3" t="s">
        <v>4692</v>
      </c>
      <c r="E2073" s="3" t="s">
        <v>6769</v>
      </c>
      <c r="F2073" s="4" t="s">
        <v>10</v>
      </c>
      <c r="G2073" s="4" t="s">
        <v>7905</v>
      </c>
      <c r="H2073" s="4" t="s">
        <v>7905</v>
      </c>
      <c r="I2073" s="4" t="s">
        <v>7930</v>
      </c>
    </row>
    <row r="2074" spans="1:9" x14ac:dyDescent="0.25">
      <c r="A2074" s="2" t="s">
        <v>4342</v>
      </c>
      <c r="B2074" s="2" t="s">
        <v>2085</v>
      </c>
      <c r="C2074" s="3" t="s">
        <v>4551</v>
      </c>
      <c r="D2074" s="3" t="s">
        <v>4897</v>
      </c>
      <c r="E2074" s="3" t="s">
        <v>7670</v>
      </c>
      <c r="F2074" s="4" t="s">
        <v>10</v>
      </c>
      <c r="G2074" s="4" t="s">
        <v>7920</v>
      </c>
      <c r="H2074" s="4" t="s">
        <v>7920</v>
      </c>
      <c r="I2074" s="4" t="s">
        <v>4722</v>
      </c>
    </row>
    <row r="2075" spans="1:9" x14ac:dyDescent="0.25">
      <c r="A2075" s="2" t="s">
        <v>4343</v>
      </c>
      <c r="B2075" s="2" t="s">
        <v>2086</v>
      </c>
      <c r="C2075" s="3" t="s">
        <v>4785</v>
      </c>
      <c r="D2075" s="3" t="s">
        <v>4569</v>
      </c>
      <c r="E2075" s="3" t="s">
        <v>7671</v>
      </c>
      <c r="F2075" s="4" t="s">
        <v>10</v>
      </c>
      <c r="G2075" s="4" t="s">
        <v>7913</v>
      </c>
      <c r="H2075" s="4" t="s">
        <v>7914</v>
      </c>
      <c r="I2075" s="4" t="s">
        <v>7914</v>
      </c>
    </row>
    <row r="2076" spans="1:9" x14ac:dyDescent="0.25">
      <c r="A2076" s="2" t="s">
        <v>4344</v>
      </c>
      <c r="B2076" s="2" t="s">
        <v>2087</v>
      </c>
      <c r="C2076" s="3" t="s">
        <v>7672</v>
      </c>
      <c r="D2076" s="3" t="s">
        <v>4528</v>
      </c>
      <c r="E2076" s="3" t="s">
        <v>7673</v>
      </c>
      <c r="F2076" s="4" t="s">
        <v>10</v>
      </c>
      <c r="G2076" s="4" t="s">
        <v>7913</v>
      </c>
      <c r="H2076" s="4" t="s">
        <v>7914</v>
      </c>
      <c r="I2076" s="4" t="s">
        <v>8120</v>
      </c>
    </row>
    <row r="2077" spans="1:9" x14ac:dyDescent="0.25">
      <c r="A2077" s="2" t="s">
        <v>4345</v>
      </c>
      <c r="B2077" s="2" t="s">
        <v>2088</v>
      </c>
      <c r="C2077" s="3" t="s">
        <v>4623</v>
      </c>
      <c r="D2077" s="3" t="s">
        <v>5809</v>
      </c>
      <c r="E2077" s="3" t="s">
        <v>7674</v>
      </c>
      <c r="F2077" s="4" t="s">
        <v>10</v>
      </c>
      <c r="G2077" s="4" t="s">
        <v>6036</v>
      </c>
      <c r="H2077" s="4" t="s">
        <v>8118</v>
      </c>
      <c r="I2077" s="4" t="s">
        <v>8119</v>
      </c>
    </row>
    <row r="2078" spans="1:9" x14ac:dyDescent="0.25">
      <c r="A2078" s="2" t="s">
        <v>4346</v>
      </c>
      <c r="B2078" s="2" t="s">
        <v>2089</v>
      </c>
      <c r="C2078" s="3" t="s">
        <v>5763</v>
      </c>
      <c r="D2078" s="3" t="s">
        <v>4893</v>
      </c>
      <c r="E2078" s="3" t="s">
        <v>7675</v>
      </c>
      <c r="F2078" s="4" t="s">
        <v>10</v>
      </c>
      <c r="G2078" s="4" t="s">
        <v>7920</v>
      </c>
      <c r="H2078" s="4" t="s">
        <v>7920</v>
      </c>
      <c r="I2078" s="4" t="s">
        <v>7982</v>
      </c>
    </row>
    <row r="2079" spans="1:9" x14ac:dyDescent="0.25">
      <c r="A2079" s="2" t="s">
        <v>4347</v>
      </c>
      <c r="B2079" s="2" t="s">
        <v>2090</v>
      </c>
      <c r="C2079" s="3" t="s">
        <v>4863</v>
      </c>
      <c r="D2079" s="3" t="s">
        <v>4838</v>
      </c>
      <c r="E2079" s="3" t="s">
        <v>7676</v>
      </c>
      <c r="F2079" s="4" t="s">
        <v>10</v>
      </c>
      <c r="G2079" s="4" t="s">
        <v>7892</v>
      </c>
      <c r="H2079" s="4" t="s">
        <v>7893</v>
      </c>
      <c r="I2079" s="4" t="s">
        <v>8185</v>
      </c>
    </row>
    <row r="2080" spans="1:9" x14ac:dyDescent="0.25">
      <c r="A2080" s="2" t="s">
        <v>4348</v>
      </c>
      <c r="B2080" s="2" t="s">
        <v>2091</v>
      </c>
      <c r="C2080" s="3" t="s">
        <v>6927</v>
      </c>
      <c r="D2080" s="3" t="s">
        <v>4997</v>
      </c>
      <c r="E2080" s="3" t="s">
        <v>7677</v>
      </c>
      <c r="F2080" s="4" t="s">
        <v>10</v>
      </c>
      <c r="G2080" s="4" t="s">
        <v>7931</v>
      </c>
      <c r="H2080" s="4" t="s">
        <v>7932</v>
      </c>
      <c r="I2080" s="4" t="s">
        <v>7933</v>
      </c>
    </row>
    <row r="2081" spans="1:9" x14ac:dyDescent="0.25">
      <c r="A2081" s="2" t="s">
        <v>4349</v>
      </c>
      <c r="B2081" s="2" t="s">
        <v>2092</v>
      </c>
      <c r="C2081" s="3" t="s">
        <v>5514</v>
      </c>
      <c r="D2081" s="3" t="s">
        <v>6240</v>
      </c>
      <c r="E2081" s="3" t="s">
        <v>7678</v>
      </c>
      <c r="F2081" s="4" t="s">
        <v>10</v>
      </c>
      <c r="G2081" s="4" t="s">
        <v>7905</v>
      </c>
      <c r="H2081" s="4" t="s">
        <v>7906</v>
      </c>
      <c r="I2081" s="4" t="s">
        <v>7980</v>
      </c>
    </row>
    <row r="2082" spans="1:9" x14ac:dyDescent="0.25">
      <c r="A2082" s="2" t="s">
        <v>4350</v>
      </c>
      <c r="B2082" s="2" t="s">
        <v>2093</v>
      </c>
      <c r="C2082" s="3" t="s">
        <v>5032</v>
      </c>
      <c r="D2082" s="3" t="s">
        <v>5217</v>
      </c>
      <c r="E2082" s="3" t="s">
        <v>5785</v>
      </c>
      <c r="F2082" s="4" t="s">
        <v>10</v>
      </c>
      <c r="G2082" s="4" t="s">
        <v>7950</v>
      </c>
      <c r="H2082" s="4" t="s">
        <v>7950</v>
      </c>
      <c r="I2082" s="4" t="s">
        <v>7974</v>
      </c>
    </row>
    <row r="2083" spans="1:9" x14ac:dyDescent="0.25">
      <c r="A2083" s="2" t="s">
        <v>4351</v>
      </c>
      <c r="B2083" s="2" t="s">
        <v>2094</v>
      </c>
      <c r="C2083" s="3" t="s">
        <v>5667</v>
      </c>
      <c r="D2083" s="3" t="s">
        <v>4712</v>
      </c>
      <c r="E2083" s="3" t="s">
        <v>7679</v>
      </c>
      <c r="F2083" s="4" t="s">
        <v>10</v>
      </c>
      <c r="G2083" s="4" t="s">
        <v>7895</v>
      </c>
      <c r="H2083" s="4" t="s">
        <v>8035</v>
      </c>
      <c r="I2083" s="4" t="s">
        <v>8190</v>
      </c>
    </row>
    <row r="2084" spans="1:9" x14ac:dyDescent="0.25">
      <c r="A2084" s="2" t="s">
        <v>4352</v>
      </c>
      <c r="B2084" s="2" t="s">
        <v>2095</v>
      </c>
      <c r="C2084" s="3" t="s">
        <v>4539</v>
      </c>
      <c r="D2084" s="3" t="s">
        <v>4539</v>
      </c>
      <c r="E2084" s="3" t="s">
        <v>7680</v>
      </c>
      <c r="F2084" s="4" t="s">
        <v>10</v>
      </c>
      <c r="G2084" s="4" t="s">
        <v>7895</v>
      </c>
      <c r="H2084" s="4" t="s">
        <v>7953</v>
      </c>
      <c r="I2084" s="4" t="s">
        <v>7953</v>
      </c>
    </row>
    <row r="2085" spans="1:9" x14ac:dyDescent="0.25">
      <c r="A2085" s="2" t="s">
        <v>4353</v>
      </c>
      <c r="B2085" s="2" t="s">
        <v>2096</v>
      </c>
      <c r="C2085" s="3" t="s">
        <v>4528</v>
      </c>
      <c r="D2085" s="3" t="s">
        <v>5565</v>
      </c>
      <c r="E2085" s="3" t="s">
        <v>7681</v>
      </c>
      <c r="F2085" s="4" t="s">
        <v>10</v>
      </c>
      <c r="G2085" s="4" t="s">
        <v>7892</v>
      </c>
      <c r="H2085" s="4" t="s">
        <v>8011</v>
      </c>
      <c r="I2085" s="4" t="s">
        <v>8012</v>
      </c>
    </row>
    <row r="2086" spans="1:9" x14ac:dyDescent="0.25">
      <c r="A2086" s="2" t="s">
        <v>4354</v>
      </c>
      <c r="B2086" s="2" t="s">
        <v>2097</v>
      </c>
      <c r="C2086" s="3" t="s">
        <v>4674</v>
      </c>
      <c r="D2086" s="3" t="s">
        <v>6316</v>
      </c>
      <c r="E2086" s="3" t="s">
        <v>7682</v>
      </c>
      <c r="F2086" s="4" t="s">
        <v>10</v>
      </c>
      <c r="G2086" s="4" t="s">
        <v>7931</v>
      </c>
      <c r="H2086" s="4" t="s">
        <v>7995</v>
      </c>
      <c r="I2086" s="4" t="s">
        <v>8288</v>
      </c>
    </row>
    <row r="2087" spans="1:9" x14ac:dyDescent="0.25">
      <c r="A2087" s="2" t="s">
        <v>4355</v>
      </c>
      <c r="B2087" s="2" t="s">
        <v>2098</v>
      </c>
      <c r="C2087" s="3" t="s">
        <v>7683</v>
      </c>
      <c r="D2087" s="3" t="s">
        <v>4623</v>
      </c>
      <c r="E2087" s="3" t="s">
        <v>7684</v>
      </c>
      <c r="F2087" s="4" t="s">
        <v>10</v>
      </c>
      <c r="G2087" s="4" t="s">
        <v>7907</v>
      </c>
      <c r="H2087" s="4" t="s">
        <v>7908</v>
      </c>
      <c r="I2087" s="4" t="s">
        <v>7909</v>
      </c>
    </row>
    <row r="2088" spans="1:9" x14ac:dyDescent="0.25">
      <c r="A2088" s="2" t="s">
        <v>4356</v>
      </c>
      <c r="B2088" s="2" t="s">
        <v>2099</v>
      </c>
      <c r="C2088" s="3" t="s">
        <v>4551</v>
      </c>
      <c r="D2088" s="3" t="s">
        <v>7685</v>
      </c>
      <c r="E2088" s="3" t="s">
        <v>7598</v>
      </c>
      <c r="F2088" s="4" t="s">
        <v>10</v>
      </c>
      <c r="G2088" s="4" t="s">
        <v>7905</v>
      </c>
      <c r="H2088" s="4" t="s">
        <v>7926</v>
      </c>
      <c r="I2088" s="4" t="s">
        <v>8032</v>
      </c>
    </row>
    <row r="2089" spans="1:9" x14ac:dyDescent="0.25">
      <c r="A2089" s="2" t="s">
        <v>4357</v>
      </c>
      <c r="B2089" s="2" t="s">
        <v>2100</v>
      </c>
      <c r="C2089" s="3" t="s">
        <v>4673</v>
      </c>
      <c r="D2089" s="3" t="s">
        <v>4595</v>
      </c>
      <c r="E2089" s="3" t="s">
        <v>5782</v>
      </c>
      <c r="F2089" s="4" t="s">
        <v>10</v>
      </c>
      <c r="G2089" s="4" t="s">
        <v>7905</v>
      </c>
      <c r="H2089" s="4" t="s">
        <v>7906</v>
      </c>
      <c r="I2089" s="4" t="s">
        <v>8023</v>
      </c>
    </row>
    <row r="2090" spans="1:9" x14ac:dyDescent="0.25">
      <c r="A2090" s="2" t="s">
        <v>4358</v>
      </c>
      <c r="B2090" s="2" t="s">
        <v>2101</v>
      </c>
      <c r="C2090" s="3" t="s">
        <v>6957</v>
      </c>
      <c r="D2090" s="3" t="s">
        <v>6076</v>
      </c>
      <c r="E2090" s="3" t="s">
        <v>7686</v>
      </c>
      <c r="F2090" s="4" t="s">
        <v>10</v>
      </c>
      <c r="G2090" s="4" t="s">
        <v>7999</v>
      </c>
      <c r="H2090" s="4" t="s">
        <v>7999</v>
      </c>
      <c r="I2090" s="4" t="s">
        <v>8176</v>
      </c>
    </row>
    <row r="2091" spans="1:9" x14ac:dyDescent="0.25">
      <c r="A2091" s="2" t="s">
        <v>4359</v>
      </c>
      <c r="B2091" s="2" t="s">
        <v>2102</v>
      </c>
      <c r="C2091" s="3" t="s">
        <v>4623</v>
      </c>
      <c r="D2091" s="3" t="s">
        <v>4893</v>
      </c>
      <c r="E2091" s="3" t="s">
        <v>7687</v>
      </c>
      <c r="F2091" s="4" t="s">
        <v>10</v>
      </c>
      <c r="G2091" s="4" t="s">
        <v>7892</v>
      </c>
      <c r="H2091" s="4" t="s">
        <v>8026</v>
      </c>
      <c r="I2091" s="4" t="s">
        <v>8026</v>
      </c>
    </row>
    <row r="2092" spans="1:9" x14ac:dyDescent="0.25">
      <c r="A2092" s="2" t="s">
        <v>4360</v>
      </c>
      <c r="B2092" s="2" t="s">
        <v>2103</v>
      </c>
      <c r="C2092" s="3" t="s">
        <v>6755</v>
      </c>
      <c r="D2092" s="3" t="s">
        <v>4551</v>
      </c>
      <c r="E2092" s="3" t="s">
        <v>5280</v>
      </c>
      <c r="F2092" s="4" t="s">
        <v>10</v>
      </c>
      <c r="G2092" s="4" t="s">
        <v>7999</v>
      </c>
      <c r="H2092" s="4" t="s">
        <v>7999</v>
      </c>
      <c r="I2092" s="4" t="s">
        <v>7999</v>
      </c>
    </row>
    <row r="2093" spans="1:9" x14ac:dyDescent="0.25">
      <c r="A2093" s="2" t="s">
        <v>4361</v>
      </c>
      <c r="B2093" s="2" t="s">
        <v>2104</v>
      </c>
      <c r="C2093" s="3" t="s">
        <v>7688</v>
      </c>
      <c r="D2093" s="3" t="s">
        <v>7689</v>
      </c>
      <c r="E2093" s="3" t="s">
        <v>7690</v>
      </c>
      <c r="F2093" s="4" t="s">
        <v>10</v>
      </c>
      <c r="G2093" s="4" t="s">
        <v>7999</v>
      </c>
      <c r="H2093" s="4" t="s">
        <v>7999</v>
      </c>
      <c r="I2093" s="4" t="s">
        <v>8110</v>
      </c>
    </row>
    <row r="2094" spans="1:9" x14ac:dyDescent="0.25">
      <c r="A2094" s="2" t="s">
        <v>4362</v>
      </c>
      <c r="B2094" s="2" t="s">
        <v>2105</v>
      </c>
      <c r="C2094" s="3" t="s">
        <v>5434</v>
      </c>
      <c r="D2094" s="3" t="s">
        <v>5897</v>
      </c>
      <c r="E2094" s="3" t="s">
        <v>7691</v>
      </c>
      <c r="F2094" s="4" t="s">
        <v>10</v>
      </c>
      <c r="G2094" s="4" t="s">
        <v>7905</v>
      </c>
      <c r="H2094" s="4" t="s">
        <v>7906</v>
      </c>
      <c r="I2094" s="4" t="s">
        <v>7906</v>
      </c>
    </row>
    <row r="2095" spans="1:9" x14ac:dyDescent="0.25">
      <c r="A2095" s="2" t="s">
        <v>4363</v>
      </c>
      <c r="B2095" s="2" t="s">
        <v>2106</v>
      </c>
      <c r="C2095" s="3" t="s">
        <v>6552</v>
      </c>
      <c r="D2095" s="3" t="s">
        <v>7692</v>
      </c>
      <c r="E2095" s="3" t="s">
        <v>7693</v>
      </c>
      <c r="F2095" s="4" t="s">
        <v>10</v>
      </c>
      <c r="G2095" s="4" t="s">
        <v>7950</v>
      </c>
      <c r="H2095" s="4" t="s">
        <v>7950</v>
      </c>
      <c r="I2095" s="4" t="s">
        <v>4643</v>
      </c>
    </row>
    <row r="2096" spans="1:9" x14ac:dyDescent="0.25">
      <c r="A2096" s="2" t="s">
        <v>4364</v>
      </c>
      <c r="B2096" s="2" t="s">
        <v>2107</v>
      </c>
      <c r="C2096" s="3" t="s">
        <v>5434</v>
      </c>
      <c r="D2096" s="3" t="s">
        <v>4994</v>
      </c>
      <c r="E2096" s="3" t="s">
        <v>7694</v>
      </c>
      <c r="F2096" s="4" t="s">
        <v>10</v>
      </c>
      <c r="G2096" s="4" t="s">
        <v>7905</v>
      </c>
      <c r="H2096" s="4" t="s">
        <v>7905</v>
      </c>
      <c r="I2096" s="4" t="s">
        <v>7930</v>
      </c>
    </row>
    <row r="2097" spans="1:9" x14ac:dyDescent="0.25">
      <c r="A2097" s="2" t="s">
        <v>4365</v>
      </c>
      <c r="B2097" s="2" t="s">
        <v>2108</v>
      </c>
      <c r="C2097" s="3" t="s">
        <v>7695</v>
      </c>
      <c r="D2097" s="3" t="s">
        <v>4537</v>
      </c>
      <c r="E2097" s="3" t="s">
        <v>7696</v>
      </c>
      <c r="F2097" s="4" t="s">
        <v>10</v>
      </c>
      <c r="G2097" s="4" t="s">
        <v>7892</v>
      </c>
      <c r="H2097" s="4" t="s">
        <v>8154</v>
      </c>
      <c r="I2097" s="4" t="s">
        <v>8154</v>
      </c>
    </row>
    <row r="2098" spans="1:9" x14ac:dyDescent="0.25">
      <c r="A2098" s="2" t="s">
        <v>4366</v>
      </c>
      <c r="B2098" s="2" t="s">
        <v>2109</v>
      </c>
      <c r="C2098" s="3" t="s">
        <v>5325</v>
      </c>
      <c r="D2098" s="3" t="s">
        <v>4585</v>
      </c>
      <c r="E2098" s="3" t="s">
        <v>5498</v>
      </c>
      <c r="F2098" s="4" t="s">
        <v>10</v>
      </c>
      <c r="G2098" s="4" t="s">
        <v>7897</v>
      </c>
      <c r="H2098" s="4" t="s">
        <v>7898</v>
      </c>
      <c r="I2098" s="4" t="s">
        <v>7899</v>
      </c>
    </row>
    <row r="2099" spans="1:9" x14ac:dyDescent="0.25">
      <c r="A2099" s="2" t="s">
        <v>4367</v>
      </c>
      <c r="B2099" s="2" t="s">
        <v>2110</v>
      </c>
      <c r="C2099" s="3" t="s">
        <v>5337</v>
      </c>
      <c r="D2099" s="3" t="s">
        <v>7245</v>
      </c>
      <c r="E2099" s="3" t="s">
        <v>7697</v>
      </c>
      <c r="F2099" s="4" t="s">
        <v>10</v>
      </c>
      <c r="G2099" s="4" t="s">
        <v>7897</v>
      </c>
      <c r="H2099" s="4" t="s">
        <v>7898</v>
      </c>
      <c r="I2099" s="4" t="s">
        <v>8006</v>
      </c>
    </row>
    <row r="2100" spans="1:9" x14ac:dyDescent="0.25">
      <c r="A2100" s="2" t="s">
        <v>4368</v>
      </c>
      <c r="B2100" s="2" t="s">
        <v>2111</v>
      </c>
      <c r="C2100" s="3" t="s">
        <v>4863</v>
      </c>
      <c r="D2100" s="3" t="s">
        <v>4569</v>
      </c>
      <c r="E2100" s="3" t="s">
        <v>7698</v>
      </c>
      <c r="F2100" s="4" t="s">
        <v>10</v>
      </c>
      <c r="G2100" s="4" t="s">
        <v>7913</v>
      </c>
      <c r="H2100" s="4" t="s">
        <v>7914</v>
      </c>
      <c r="I2100" s="4" t="s">
        <v>7998</v>
      </c>
    </row>
    <row r="2101" spans="1:9" x14ac:dyDescent="0.25">
      <c r="A2101" s="2" t="s">
        <v>4369</v>
      </c>
      <c r="B2101" s="2" t="s">
        <v>2112</v>
      </c>
      <c r="C2101" s="3" t="s">
        <v>5421</v>
      </c>
      <c r="D2101" s="3" t="s">
        <v>5098</v>
      </c>
      <c r="E2101" s="3" t="s">
        <v>7699</v>
      </c>
      <c r="F2101" s="4" t="s">
        <v>10</v>
      </c>
      <c r="G2101" s="4" t="s">
        <v>7895</v>
      </c>
      <c r="H2101" s="4" t="s">
        <v>7957</v>
      </c>
      <c r="I2101" s="4" t="s">
        <v>8186</v>
      </c>
    </row>
    <row r="2102" spans="1:9" x14ac:dyDescent="0.25">
      <c r="A2102" s="2" t="s">
        <v>4370</v>
      </c>
      <c r="B2102" s="2" t="s">
        <v>2113</v>
      </c>
      <c r="C2102" s="3" t="s">
        <v>5044</v>
      </c>
      <c r="D2102" s="3" t="s">
        <v>7700</v>
      </c>
      <c r="E2102" s="3" t="s">
        <v>7174</v>
      </c>
      <c r="F2102" s="4" t="s">
        <v>10</v>
      </c>
      <c r="G2102" s="4" t="s">
        <v>6036</v>
      </c>
      <c r="H2102" s="4" t="s">
        <v>8040</v>
      </c>
      <c r="I2102" s="4" t="s">
        <v>8041</v>
      </c>
    </row>
    <row r="2103" spans="1:9" x14ac:dyDescent="0.25">
      <c r="A2103" s="2" t="s">
        <v>4371</v>
      </c>
      <c r="B2103" s="2" t="s">
        <v>2114</v>
      </c>
      <c r="C2103" s="3" t="s">
        <v>5798</v>
      </c>
      <c r="D2103" s="3" t="s">
        <v>4528</v>
      </c>
      <c r="E2103" s="3" t="s">
        <v>5425</v>
      </c>
      <c r="F2103" s="4" t="s">
        <v>10</v>
      </c>
      <c r="G2103" s="4" t="s">
        <v>7971</v>
      </c>
      <c r="H2103" s="4" t="s">
        <v>7971</v>
      </c>
      <c r="I2103" s="4" t="s">
        <v>7976</v>
      </c>
    </row>
    <row r="2104" spans="1:9" x14ac:dyDescent="0.25">
      <c r="A2104" s="2" t="s">
        <v>4372</v>
      </c>
      <c r="B2104" s="2" t="s">
        <v>2115</v>
      </c>
      <c r="C2104" s="3" t="s">
        <v>6922</v>
      </c>
      <c r="D2104" s="3" t="s">
        <v>5826</v>
      </c>
      <c r="E2104" s="3" t="s">
        <v>7701</v>
      </c>
      <c r="F2104" s="4" t="s">
        <v>10</v>
      </c>
      <c r="G2104" s="4" t="s">
        <v>7895</v>
      </c>
      <c r="H2104" s="4" t="s">
        <v>7895</v>
      </c>
      <c r="I2104" s="4" t="s">
        <v>7983</v>
      </c>
    </row>
    <row r="2105" spans="1:9" x14ac:dyDescent="0.25">
      <c r="A2105" s="2" t="s">
        <v>4373</v>
      </c>
      <c r="B2105" s="2" t="s">
        <v>2116</v>
      </c>
      <c r="C2105" s="3" t="s">
        <v>4623</v>
      </c>
      <c r="D2105" s="3" t="s">
        <v>4838</v>
      </c>
      <c r="E2105" s="3" t="s">
        <v>5970</v>
      </c>
      <c r="F2105" s="4" t="s">
        <v>10</v>
      </c>
      <c r="G2105" s="4" t="s">
        <v>7897</v>
      </c>
      <c r="H2105" s="4" t="s">
        <v>7898</v>
      </c>
      <c r="I2105" s="4" t="s">
        <v>8006</v>
      </c>
    </row>
    <row r="2106" spans="1:9" x14ac:dyDescent="0.25">
      <c r="A2106" s="2" t="s">
        <v>4374</v>
      </c>
      <c r="B2106" s="2" t="s">
        <v>2117</v>
      </c>
      <c r="C2106" s="3" t="s">
        <v>7702</v>
      </c>
      <c r="D2106" s="3" t="s">
        <v>4652</v>
      </c>
      <c r="E2106" s="3" t="s">
        <v>7703</v>
      </c>
      <c r="F2106" s="4" t="s">
        <v>10</v>
      </c>
      <c r="G2106" s="4" t="s">
        <v>7897</v>
      </c>
      <c r="H2106" s="4" t="s">
        <v>7898</v>
      </c>
      <c r="I2106" s="4" t="s">
        <v>8006</v>
      </c>
    </row>
    <row r="2107" spans="1:9" x14ac:dyDescent="0.25">
      <c r="A2107" s="2" t="s">
        <v>4375</v>
      </c>
      <c r="B2107" s="2" t="s">
        <v>2118</v>
      </c>
      <c r="C2107" s="3" t="s">
        <v>7305</v>
      </c>
      <c r="D2107" s="3" t="s">
        <v>4719</v>
      </c>
      <c r="E2107" s="3" t="s">
        <v>7704</v>
      </c>
      <c r="F2107" s="4" t="s">
        <v>10</v>
      </c>
      <c r="G2107" s="4" t="s">
        <v>7892</v>
      </c>
      <c r="H2107" s="4" t="s">
        <v>7893</v>
      </c>
      <c r="I2107" s="4" t="s">
        <v>7894</v>
      </c>
    </row>
    <row r="2108" spans="1:9" x14ac:dyDescent="0.25">
      <c r="A2108" s="2" t="s">
        <v>4376</v>
      </c>
      <c r="B2108" s="2" t="s">
        <v>2119</v>
      </c>
      <c r="C2108" s="3" t="s">
        <v>6353</v>
      </c>
      <c r="D2108" s="3" t="s">
        <v>7705</v>
      </c>
      <c r="E2108" s="3" t="s">
        <v>7706</v>
      </c>
      <c r="F2108" s="4" t="s">
        <v>10</v>
      </c>
      <c r="G2108" s="4" t="s">
        <v>7892</v>
      </c>
      <c r="H2108" s="4" t="s">
        <v>7893</v>
      </c>
      <c r="I2108" s="4" t="s">
        <v>7934</v>
      </c>
    </row>
    <row r="2109" spans="1:9" x14ac:dyDescent="0.25">
      <c r="A2109" s="2" t="s">
        <v>4377</v>
      </c>
      <c r="B2109" s="2" t="s">
        <v>2120</v>
      </c>
      <c r="C2109" s="3" t="s">
        <v>5315</v>
      </c>
      <c r="D2109" s="3" t="s">
        <v>4551</v>
      </c>
      <c r="E2109" s="3" t="s">
        <v>7707</v>
      </c>
      <c r="F2109" s="4" t="s">
        <v>10</v>
      </c>
      <c r="G2109" s="4" t="s">
        <v>7897</v>
      </c>
      <c r="H2109" s="4" t="s">
        <v>7898</v>
      </c>
      <c r="I2109" s="4" t="s">
        <v>8006</v>
      </c>
    </row>
    <row r="2110" spans="1:9" x14ac:dyDescent="0.25">
      <c r="A2110" s="2" t="s">
        <v>4378</v>
      </c>
      <c r="B2110" s="2" t="s">
        <v>2121</v>
      </c>
      <c r="C2110" s="3" t="s">
        <v>4539</v>
      </c>
      <c r="D2110" s="3" t="s">
        <v>6480</v>
      </c>
      <c r="E2110" s="3" t="s">
        <v>7708</v>
      </c>
      <c r="F2110" s="4" t="s">
        <v>10</v>
      </c>
      <c r="G2110" s="4" t="s">
        <v>7913</v>
      </c>
      <c r="H2110" s="4" t="s">
        <v>7914</v>
      </c>
      <c r="I2110" s="4" t="s">
        <v>7914</v>
      </c>
    </row>
    <row r="2111" spans="1:9" x14ac:dyDescent="0.25">
      <c r="A2111" s="2" t="s">
        <v>4379</v>
      </c>
      <c r="B2111" s="2" t="s">
        <v>2122</v>
      </c>
      <c r="C2111" s="3" t="s">
        <v>5070</v>
      </c>
      <c r="D2111" s="3" t="s">
        <v>4796</v>
      </c>
      <c r="E2111" s="3" t="s">
        <v>7709</v>
      </c>
      <c r="F2111" s="4" t="s">
        <v>10</v>
      </c>
      <c r="G2111" s="4" t="s">
        <v>7913</v>
      </c>
      <c r="H2111" s="4" t="s">
        <v>7914</v>
      </c>
      <c r="I2111" s="4" t="s">
        <v>7975</v>
      </c>
    </row>
    <row r="2112" spans="1:9" x14ac:dyDescent="0.25">
      <c r="A2112" s="2" t="s">
        <v>4380</v>
      </c>
      <c r="B2112" s="2" t="s">
        <v>2123</v>
      </c>
      <c r="C2112" s="3" t="s">
        <v>7710</v>
      </c>
      <c r="D2112" s="3" t="s">
        <v>7711</v>
      </c>
      <c r="E2112" s="3" t="s">
        <v>7712</v>
      </c>
      <c r="F2112" s="4" t="s">
        <v>10</v>
      </c>
      <c r="G2112" s="4" t="s">
        <v>7920</v>
      </c>
      <c r="H2112" s="4" t="s">
        <v>7920</v>
      </c>
      <c r="I2112" s="4" t="s">
        <v>4722</v>
      </c>
    </row>
    <row r="2113" spans="1:9" x14ac:dyDescent="0.25">
      <c r="A2113" s="2" t="s">
        <v>4381</v>
      </c>
      <c r="B2113" s="2" t="s">
        <v>2124</v>
      </c>
      <c r="C2113" s="3" t="s">
        <v>4785</v>
      </c>
      <c r="D2113" s="3" t="s">
        <v>4754</v>
      </c>
      <c r="E2113" s="3" t="s">
        <v>7713</v>
      </c>
      <c r="F2113" s="4" t="s">
        <v>10</v>
      </c>
      <c r="G2113" s="4" t="s">
        <v>7892</v>
      </c>
      <c r="H2113" s="4" t="s">
        <v>7893</v>
      </c>
      <c r="I2113" s="4" t="s">
        <v>7934</v>
      </c>
    </row>
    <row r="2114" spans="1:9" x14ac:dyDescent="0.25">
      <c r="A2114" s="2" t="s">
        <v>4382</v>
      </c>
      <c r="B2114" s="2" t="s">
        <v>2125</v>
      </c>
      <c r="C2114" s="3" t="s">
        <v>4866</v>
      </c>
      <c r="D2114" s="3" t="s">
        <v>4613</v>
      </c>
      <c r="E2114" s="3" t="s">
        <v>7714</v>
      </c>
      <c r="F2114" s="4" t="s">
        <v>10</v>
      </c>
      <c r="G2114" s="4" t="s">
        <v>7895</v>
      </c>
      <c r="H2114" s="4" t="s">
        <v>7961</v>
      </c>
      <c r="I2114" s="4" t="s">
        <v>7961</v>
      </c>
    </row>
    <row r="2115" spans="1:9" x14ac:dyDescent="0.25">
      <c r="A2115" s="2" t="s">
        <v>4383</v>
      </c>
      <c r="B2115" s="2" t="s">
        <v>2126</v>
      </c>
      <c r="C2115" s="3" t="s">
        <v>7715</v>
      </c>
      <c r="D2115" s="3" t="s">
        <v>7716</v>
      </c>
      <c r="E2115" s="3" t="s">
        <v>7717</v>
      </c>
      <c r="F2115" s="4" t="s">
        <v>10</v>
      </c>
      <c r="G2115" s="4" t="s">
        <v>7895</v>
      </c>
      <c r="H2115" s="4" t="s">
        <v>7891</v>
      </c>
      <c r="I2115" s="4" t="s">
        <v>8156</v>
      </c>
    </row>
    <row r="2116" spans="1:9" x14ac:dyDescent="0.25">
      <c r="A2116" s="2" t="s">
        <v>4384</v>
      </c>
      <c r="B2116" s="2" t="s">
        <v>2127</v>
      </c>
      <c r="C2116" s="3" t="s">
        <v>5595</v>
      </c>
      <c r="D2116" s="3" t="s">
        <v>7718</v>
      </c>
      <c r="E2116" s="3" t="s">
        <v>7719</v>
      </c>
      <c r="F2116" s="4" t="s">
        <v>10</v>
      </c>
      <c r="G2116" s="4" t="s">
        <v>7920</v>
      </c>
      <c r="H2116" s="4" t="s">
        <v>7921</v>
      </c>
      <c r="I2116" s="4" t="s">
        <v>8153</v>
      </c>
    </row>
    <row r="2117" spans="1:9" x14ac:dyDescent="0.25">
      <c r="A2117" s="2" t="s">
        <v>4385</v>
      </c>
      <c r="B2117" s="2" t="s">
        <v>2128</v>
      </c>
      <c r="C2117" s="3" t="s">
        <v>4838</v>
      </c>
      <c r="D2117" s="3" t="s">
        <v>4593</v>
      </c>
      <c r="E2117" s="3" t="s">
        <v>4878</v>
      </c>
      <c r="F2117" s="4" t="s">
        <v>10</v>
      </c>
      <c r="G2117" s="4" t="s">
        <v>7895</v>
      </c>
      <c r="H2117" s="4" t="s">
        <v>7953</v>
      </c>
      <c r="I2117" s="4" t="s">
        <v>7953</v>
      </c>
    </row>
    <row r="2118" spans="1:9" x14ac:dyDescent="0.25">
      <c r="A2118" s="2" t="s">
        <v>4386</v>
      </c>
      <c r="B2118" s="2" t="s">
        <v>2129</v>
      </c>
      <c r="C2118" s="3" t="s">
        <v>4555</v>
      </c>
      <c r="D2118" s="3" t="s">
        <v>7720</v>
      </c>
      <c r="E2118" s="3" t="s">
        <v>7721</v>
      </c>
      <c r="F2118" s="4" t="s">
        <v>10</v>
      </c>
      <c r="G2118" s="4" t="s">
        <v>7895</v>
      </c>
      <c r="H2118" s="4" t="s">
        <v>8060</v>
      </c>
      <c r="I2118" s="4" t="s">
        <v>8289</v>
      </c>
    </row>
    <row r="2119" spans="1:9" x14ac:dyDescent="0.25">
      <c r="A2119" s="2" t="s">
        <v>4387</v>
      </c>
      <c r="B2119" s="2" t="s">
        <v>2130</v>
      </c>
      <c r="C2119" s="3" t="s">
        <v>6236</v>
      </c>
      <c r="D2119" s="3" t="s">
        <v>4986</v>
      </c>
      <c r="E2119" s="3" t="s">
        <v>5408</v>
      </c>
      <c r="F2119" s="4" t="s">
        <v>10</v>
      </c>
      <c r="G2119" s="4" t="s">
        <v>7971</v>
      </c>
      <c r="H2119" s="4" t="s">
        <v>8059</v>
      </c>
      <c r="I2119" s="4" t="s">
        <v>7911</v>
      </c>
    </row>
    <row r="2120" spans="1:9" x14ac:dyDescent="0.25">
      <c r="A2120" s="2" t="s">
        <v>4388</v>
      </c>
      <c r="B2120" s="2" t="s">
        <v>2131</v>
      </c>
      <c r="C2120" s="3" t="s">
        <v>9</v>
      </c>
      <c r="D2120" s="3" t="s">
        <v>6139</v>
      </c>
      <c r="E2120" s="3" t="s">
        <v>7722</v>
      </c>
      <c r="F2120" s="4" t="s">
        <v>10</v>
      </c>
      <c r="G2120" s="4" t="s">
        <v>7931</v>
      </c>
      <c r="H2120" s="4" t="s">
        <v>7932</v>
      </c>
      <c r="I2120" s="4" t="s">
        <v>7933</v>
      </c>
    </row>
    <row r="2121" spans="1:9" x14ac:dyDescent="0.25">
      <c r="A2121" s="2" t="s">
        <v>4389</v>
      </c>
      <c r="B2121" s="2" t="s">
        <v>2132</v>
      </c>
      <c r="C2121" s="3" t="s">
        <v>6792</v>
      </c>
      <c r="D2121" s="3" t="s">
        <v>7723</v>
      </c>
      <c r="E2121" s="3" t="s">
        <v>7724</v>
      </c>
      <c r="F2121" s="4" t="s">
        <v>10</v>
      </c>
      <c r="G2121" s="4" t="s">
        <v>7569</v>
      </c>
      <c r="H2121" s="4" t="s">
        <v>7569</v>
      </c>
      <c r="I2121" s="4" t="s">
        <v>8290</v>
      </c>
    </row>
    <row r="2122" spans="1:9" x14ac:dyDescent="0.25">
      <c r="A2122" s="2" t="s">
        <v>4390</v>
      </c>
      <c r="B2122" s="2" t="s">
        <v>2133</v>
      </c>
      <c r="C2122" s="3" t="s">
        <v>7068</v>
      </c>
      <c r="D2122" s="3" t="s">
        <v>5161</v>
      </c>
      <c r="E2122" s="3" t="s">
        <v>7725</v>
      </c>
      <c r="F2122" s="4" t="s">
        <v>10</v>
      </c>
      <c r="G2122" s="4" t="s">
        <v>6036</v>
      </c>
      <c r="H2122" s="4" t="s">
        <v>8010</v>
      </c>
      <c r="I2122" s="4" t="s">
        <v>8234</v>
      </c>
    </row>
    <row r="2123" spans="1:9" x14ac:dyDescent="0.25">
      <c r="A2123" s="2" t="s">
        <v>4391</v>
      </c>
      <c r="B2123" s="2" t="s">
        <v>2134</v>
      </c>
      <c r="C2123" s="3" t="s">
        <v>5039</v>
      </c>
      <c r="D2123" s="3" t="s">
        <v>4845</v>
      </c>
      <c r="E2123" s="3" t="s">
        <v>7726</v>
      </c>
      <c r="F2123" s="4" t="s">
        <v>10</v>
      </c>
      <c r="G2123" s="4" t="s">
        <v>11</v>
      </c>
      <c r="H2123" s="4" t="s">
        <v>7888</v>
      </c>
      <c r="I2123" s="4" t="s">
        <v>7967</v>
      </c>
    </row>
    <row r="2124" spans="1:9" x14ac:dyDescent="0.25">
      <c r="A2124" s="2" t="s">
        <v>4392</v>
      </c>
      <c r="B2124" s="2" t="s">
        <v>2135</v>
      </c>
      <c r="C2124" s="3" t="s">
        <v>5274</v>
      </c>
      <c r="D2124" s="3" t="s">
        <v>7727</v>
      </c>
      <c r="E2124" s="3" t="s">
        <v>7728</v>
      </c>
      <c r="F2124" s="4" t="s">
        <v>10</v>
      </c>
      <c r="G2124" s="4" t="s">
        <v>7931</v>
      </c>
      <c r="H2124" s="4" t="s">
        <v>7932</v>
      </c>
      <c r="I2124" s="4" t="s">
        <v>7933</v>
      </c>
    </row>
    <row r="2125" spans="1:9" x14ac:dyDescent="0.25">
      <c r="A2125" s="2" t="s">
        <v>4393</v>
      </c>
      <c r="B2125" s="2" t="s">
        <v>2136</v>
      </c>
      <c r="C2125" s="3" t="s">
        <v>6417</v>
      </c>
      <c r="D2125" s="3" t="s">
        <v>5235</v>
      </c>
      <c r="E2125" s="3" t="s">
        <v>5809</v>
      </c>
      <c r="F2125" s="4" t="s">
        <v>10</v>
      </c>
      <c r="G2125" s="4" t="s">
        <v>7569</v>
      </c>
      <c r="H2125" s="4" t="s">
        <v>7936</v>
      </c>
      <c r="I2125" s="4" t="s">
        <v>7937</v>
      </c>
    </row>
    <row r="2126" spans="1:9" x14ac:dyDescent="0.25">
      <c r="A2126" s="2" t="s">
        <v>4394</v>
      </c>
      <c r="B2126" s="2" t="s">
        <v>2137</v>
      </c>
      <c r="C2126" s="3" t="s">
        <v>5062</v>
      </c>
      <c r="D2126" s="3" t="s">
        <v>7440</v>
      </c>
      <c r="E2126" s="3" t="s">
        <v>7729</v>
      </c>
      <c r="F2126" s="4" t="s">
        <v>10</v>
      </c>
      <c r="G2126" s="4" t="s">
        <v>11</v>
      </c>
      <c r="H2126" s="4" t="s">
        <v>7928</v>
      </c>
      <c r="I2126" s="4" t="s">
        <v>7928</v>
      </c>
    </row>
    <row r="2127" spans="1:9" x14ac:dyDescent="0.25">
      <c r="A2127" s="2" t="s">
        <v>4395</v>
      </c>
      <c r="B2127" s="2" t="s">
        <v>2138</v>
      </c>
      <c r="C2127" s="3" t="s">
        <v>4539</v>
      </c>
      <c r="D2127" s="3" t="s">
        <v>5408</v>
      </c>
      <c r="E2127" s="3" t="s">
        <v>7730</v>
      </c>
      <c r="F2127" s="4" t="s">
        <v>10</v>
      </c>
      <c r="G2127" s="4" t="s">
        <v>7913</v>
      </c>
      <c r="H2127" s="4" t="s">
        <v>7914</v>
      </c>
      <c r="I2127" s="4" t="s">
        <v>7914</v>
      </c>
    </row>
    <row r="2128" spans="1:9" x14ac:dyDescent="0.25">
      <c r="A2128" s="2" t="s">
        <v>4396</v>
      </c>
      <c r="B2128" s="2" t="s">
        <v>2139</v>
      </c>
      <c r="C2128" s="3" t="s">
        <v>4633</v>
      </c>
      <c r="D2128" s="3" t="s">
        <v>5898</v>
      </c>
      <c r="E2128" s="3" t="s">
        <v>7731</v>
      </c>
      <c r="F2128" s="4" t="s">
        <v>10</v>
      </c>
      <c r="G2128" s="4" t="s">
        <v>7569</v>
      </c>
      <c r="H2128" s="4" t="s">
        <v>7936</v>
      </c>
      <c r="I2128" s="4" t="s">
        <v>5988</v>
      </c>
    </row>
    <row r="2129" spans="1:9" x14ac:dyDescent="0.25">
      <c r="A2129" s="2" t="s">
        <v>4397</v>
      </c>
      <c r="B2129" s="2" t="s">
        <v>2140</v>
      </c>
      <c r="C2129" s="3" t="s">
        <v>5826</v>
      </c>
      <c r="D2129" s="3" t="s">
        <v>7131</v>
      </c>
      <c r="E2129" s="3" t="s">
        <v>4684</v>
      </c>
      <c r="F2129" s="4" t="s">
        <v>10</v>
      </c>
      <c r="G2129" s="4" t="s">
        <v>7895</v>
      </c>
      <c r="H2129" s="4" t="s">
        <v>8056</v>
      </c>
      <c r="I2129" s="4" t="s">
        <v>8107</v>
      </c>
    </row>
    <row r="2130" spans="1:9" x14ac:dyDescent="0.25">
      <c r="A2130" s="2" t="s">
        <v>4398</v>
      </c>
      <c r="B2130" s="2" t="s">
        <v>2141</v>
      </c>
      <c r="C2130" s="3" t="s">
        <v>7732</v>
      </c>
      <c r="D2130" s="3" t="s">
        <v>5637</v>
      </c>
      <c r="E2130" s="3" t="s">
        <v>7733</v>
      </c>
      <c r="F2130" s="4" t="s">
        <v>10</v>
      </c>
      <c r="G2130" s="4" t="s">
        <v>7895</v>
      </c>
      <c r="H2130" s="4" t="s">
        <v>7895</v>
      </c>
      <c r="I2130" s="4" t="s">
        <v>7896</v>
      </c>
    </row>
    <row r="2131" spans="1:9" x14ac:dyDescent="0.25">
      <c r="A2131" s="2" t="s">
        <v>4399</v>
      </c>
      <c r="B2131" s="2" t="s">
        <v>2142</v>
      </c>
      <c r="C2131" s="3" t="s">
        <v>7734</v>
      </c>
      <c r="D2131" s="3" t="s">
        <v>7735</v>
      </c>
      <c r="E2131" s="3" t="s">
        <v>7736</v>
      </c>
      <c r="F2131" s="4" t="s">
        <v>10</v>
      </c>
      <c r="G2131" s="4" t="s">
        <v>7890</v>
      </c>
      <c r="H2131" s="4" t="s">
        <v>7890</v>
      </c>
      <c r="I2131" s="4" t="s">
        <v>7981</v>
      </c>
    </row>
    <row r="2132" spans="1:9" x14ac:dyDescent="0.25">
      <c r="A2132" s="2" t="s">
        <v>4400</v>
      </c>
      <c r="B2132" s="2" t="s">
        <v>2143</v>
      </c>
      <c r="C2132" s="3" t="s">
        <v>4787</v>
      </c>
      <c r="D2132" s="3" t="s">
        <v>7737</v>
      </c>
      <c r="E2132" s="3" t="s">
        <v>7738</v>
      </c>
      <c r="F2132" s="4" t="s">
        <v>10</v>
      </c>
      <c r="G2132" s="4" t="s">
        <v>7971</v>
      </c>
      <c r="H2132" s="4" t="s">
        <v>7972</v>
      </c>
      <c r="I2132" s="4" t="s">
        <v>7973</v>
      </c>
    </row>
    <row r="2133" spans="1:9" x14ac:dyDescent="0.25">
      <c r="A2133" s="2" t="s">
        <v>4401</v>
      </c>
      <c r="B2133" s="2" t="s">
        <v>2144</v>
      </c>
      <c r="C2133" s="3" t="s">
        <v>7739</v>
      </c>
      <c r="D2133" s="3" t="s">
        <v>5041</v>
      </c>
      <c r="E2133" s="3" t="s">
        <v>7740</v>
      </c>
      <c r="F2133" s="4" t="s">
        <v>10</v>
      </c>
      <c r="G2133" s="4" t="s">
        <v>7905</v>
      </c>
      <c r="H2133" s="4" t="s">
        <v>7943</v>
      </c>
      <c r="I2133" s="4" t="s">
        <v>7943</v>
      </c>
    </row>
    <row r="2134" spans="1:9" x14ac:dyDescent="0.25">
      <c r="A2134" s="2" t="s">
        <v>4402</v>
      </c>
      <c r="B2134" s="2" t="s">
        <v>2145</v>
      </c>
      <c r="C2134" s="3" t="s">
        <v>5395</v>
      </c>
      <c r="D2134" s="3" t="s">
        <v>4877</v>
      </c>
      <c r="E2134" s="3" t="s">
        <v>7741</v>
      </c>
      <c r="F2134" s="4" t="s">
        <v>10</v>
      </c>
      <c r="G2134" s="4" t="s">
        <v>7931</v>
      </c>
      <c r="H2134" s="4" t="s">
        <v>7955</v>
      </c>
      <c r="I2134" s="4" t="s">
        <v>8178</v>
      </c>
    </row>
    <row r="2135" spans="1:9" x14ac:dyDescent="0.25">
      <c r="A2135" s="2" t="s">
        <v>4403</v>
      </c>
      <c r="B2135" s="2" t="s">
        <v>2146</v>
      </c>
      <c r="C2135" s="3" t="s">
        <v>4921</v>
      </c>
      <c r="D2135" s="3" t="s">
        <v>5046</v>
      </c>
      <c r="E2135" s="3" t="s">
        <v>7742</v>
      </c>
      <c r="F2135" s="4" t="s">
        <v>10</v>
      </c>
      <c r="G2135" s="4" t="s">
        <v>7905</v>
      </c>
      <c r="H2135" s="4" t="s">
        <v>7906</v>
      </c>
      <c r="I2135" s="4" t="s">
        <v>7906</v>
      </c>
    </row>
    <row r="2136" spans="1:9" x14ac:dyDescent="0.25">
      <c r="A2136" s="2" t="s">
        <v>4404</v>
      </c>
      <c r="B2136" s="2" t="s">
        <v>2147</v>
      </c>
      <c r="C2136" s="3" t="s">
        <v>4554</v>
      </c>
      <c r="D2136" s="3" t="s">
        <v>5122</v>
      </c>
      <c r="E2136" s="3" t="s">
        <v>7743</v>
      </c>
      <c r="F2136" s="4" t="s">
        <v>10</v>
      </c>
      <c r="G2136" s="4" t="s">
        <v>7895</v>
      </c>
      <c r="H2136" s="4" t="s">
        <v>7945</v>
      </c>
      <c r="I2136" s="4" t="s">
        <v>7945</v>
      </c>
    </row>
    <row r="2137" spans="1:9" x14ac:dyDescent="0.25">
      <c r="A2137" s="2" t="s">
        <v>4405</v>
      </c>
      <c r="B2137" s="2" t="s">
        <v>2148</v>
      </c>
      <c r="C2137" s="3" t="s">
        <v>5713</v>
      </c>
      <c r="D2137" s="3" t="s">
        <v>7348</v>
      </c>
      <c r="E2137" s="3" t="s">
        <v>7744</v>
      </c>
      <c r="F2137" s="4" t="s">
        <v>10</v>
      </c>
      <c r="G2137" s="4" t="s">
        <v>7939</v>
      </c>
      <c r="H2137" s="4" t="s">
        <v>6490</v>
      </c>
      <c r="I2137" s="4" t="s">
        <v>7949</v>
      </c>
    </row>
    <row r="2138" spans="1:9" x14ac:dyDescent="0.25">
      <c r="A2138" s="2" t="s">
        <v>4406</v>
      </c>
      <c r="B2138" s="2" t="s">
        <v>2149</v>
      </c>
      <c r="C2138" s="3" t="s">
        <v>5062</v>
      </c>
      <c r="D2138" s="3" t="s">
        <v>6794</v>
      </c>
      <c r="E2138" s="3" t="s">
        <v>7745</v>
      </c>
      <c r="F2138" s="4" t="s">
        <v>10</v>
      </c>
      <c r="G2138" s="4" t="s">
        <v>7913</v>
      </c>
      <c r="H2138" s="4" t="s">
        <v>8243</v>
      </c>
      <c r="I2138" s="4" t="s">
        <v>8243</v>
      </c>
    </row>
    <row r="2139" spans="1:9" x14ac:dyDescent="0.25">
      <c r="A2139" s="2" t="s">
        <v>4407</v>
      </c>
      <c r="B2139" s="2" t="s">
        <v>2150</v>
      </c>
      <c r="C2139" s="3" t="s">
        <v>4980</v>
      </c>
      <c r="D2139" s="3" t="s">
        <v>4633</v>
      </c>
      <c r="E2139" s="3" t="s">
        <v>5250</v>
      </c>
      <c r="F2139" s="4" t="s">
        <v>10</v>
      </c>
      <c r="G2139" s="4" t="s">
        <v>7897</v>
      </c>
      <c r="H2139" s="4" t="s">
        <v>7898</v>
      </c>
      <c r="I2139" s="4" t="s">
        <v>8006</v>
      </c>
    </row>
    <row r="2140" spans="1:9" x14ac:dyDescent="0.25">
      <c r="A2140" s="2" t="s">
        <v>4408</v>
      </c>
      <c r="B2140" s="2" t="s">
        <v>2151</v>
      </c>
      <c r="C2140" s="3" t="s">
        <v>7746</v>
      </c>
      <c r="D2140" s="3" t="s">
        <v>7747</v>
      </c>
      <c r="E2140" s="3" t="s">
        <v>7748</v>
      </c>
      <c r="F2140" s="4" t="s">
        <v>10</v>
      </c>
      <c r="G2140" s="4" t="s">
        <v>6036</v>
      </c>
      <c r="H2140" s="4" t="s">
        <v>8010</v>
      </c>
      <c r="I2140" s="4" t="s">
        <v>8081</v>
      </c>
    </row>
    <row r="2141" spans="1:9" x14ac:dyDescent="0.25">
      <c r="A2141" s="2" t="s">
        <v>4409</v>
      </c>
      <c r="B2141" s="2" t="s">
        <v>2152</v>
      </c>
      <c r="C2141" s="3" t="s">
        <v>4816</v>
      </c>
      <c r="D2141" s="3" t="s">
        <v>4537</v>
      </c>
      <c r="E2141" s="3" t="s">
        <v>7749</v>
      </c>
      <c r="F2141" s="4" t="s">
        <v>10</v>
      </c>
      <c r="G2141" s="4" t="s">
        <v>7931</v>
      </c>
      <c r="H2141" s="4" t="s">
        <v>7995</v>
      </c>
      <c r="I2141" s="4" t="s">
        <v>8134</v>
      </c>
    </row>
    <row r="2142" spans="1:9" x14ac:dyDescent="0.25">
      <c r="A2142" s="2" t="s">
        <v>4410</v>
      </c>
      <c r="B2142" s="2" t="s">
        <v>2153</v>
      </c>
      <c r="C2142" s="3" t="s">
        <v>7750</v>
      </c>
      <c r="D2142" s="3" t="s">
        <v>7751</v>
      </c>
      <c r="E2142" s="3" t="s">
        <v>7752</v>
      </c>
      <c r="F2142" s="4" t="s">
        <v>10</v>
      </c>
      <c r="G2142" s="4" t="s">
        <v>7992</v>
      </c>
      <c r="H2142" s="4" t="s">
        <v>7993</v>
      </c>
      <c r="I2142" s="4" t="s">
        <v>8021</v>
      </c>
    </row>
    <row r="2143" spans="1:9" x14ac:dyDescent="0.25">
      <c r="A2143" s="2" t="s">
        <v>4411</v>
      </c>
      <c r="B2143" s="2" t="s">
        <v>2154</v>
      </c>
      <c r="C2143" s="3" t="s">
        <v>4554</v>
      </c>
      <c r="D2143" s="3" t="s">
        <v>6372</v>
      </c>
      <c r="E2143" s="3" t="s">
        <v>7753</v>
      </c>
      <c r="F2143" s="4" t="s">
        <v>10</v>
      </c>
      <c r="G2143" s="4" t="s">
        <v>7895</v>
      </c>
      <c r="H2143" s="4" t="s">
        <v>7895</v>
      </c>
      <c r="I2143" s="4" t="s">
        <v>8003</v>
      </c>
    </row>
    <row r="2144" spans="1:9" x14ac:dyDescent="0.25">
      <c r="A2144" s="2" t="s">
        <v>4412</v>
      </c>
      <c r="B2144" s="2" t="s">
        <v>2155</v>
      </c>
      <c r="C2144" s="3" t="s">
        <v>5688</v>
      </c>
      <c r="D2144" s="3" t="s">
        <v>7754</v>
      </c>
      <c r="E2144" s="3" t="s">
        <v>7755</v>
      </c>
      <c r="F2144" s="4" t="s">
        <v>10</v>
      </c>
      <c r="G2144" s="4" t="s">
        <v>7992</v>
      </c>
      <c r="H2144" s="4" t="s">
        <v>8140</v>
      </c>
      <c r="I2144" s="4" t="s">
        <v>8143</v>
      </c>
    </row>
    <row r="2145" spans="1:9" x14ac:dyDescent="0.25">
      <c r="A2145" s="2" t="s">
        <v>4413</v>
      </c>
      <c r="B2145" s="2" t="s">
        <v>2156</v>
      </c>
      <c r="C2145" s="3" t="s">
        <v>4681</v>
      </c>
      <c r="D2145" s="3" t="s">
        <v>5032</v>
      </c>
      <c r="E2145" s="3" t="s">
        <v>7756</v>
      </c>
      <c r="F2145" s="4" t="s">
        <v>10</v>
      </c>
      <c r="G2145" s="4" t="s">
        <v>7905</v>
      </c>
      <c r="H2145" s="4" t="s">
        <v>7905</v>
      </c>
      <c r="I2145" s="4" t="s">
        <v>7990</v>
      </c>
    </row>
    <row r="2146" spans="1:9" x14ac:dyDescent="0.25">
      <c r="A2146" s="2" t="s">
        <v>4414</v>
      </c>
      <c r="B2146" s="2" t="s">
        <v>2157</v>
      </c>
      <c r="C2146" s="3" t="s">
        <v>4991</v>
      </c>
      <c r="D2146" s="3" t="s">
        <v>7757</v>
      </c>
      <c r="E2146" s="3" t="s">
        <v>7758</v>
      </c>
      <c r="F2146" s="4" t="s">
        <v>10</v>
      </c>
      <c r="G2146" s="4" t="s">
        <v>7892</v>
      </c>
      <c r="H2146" s="4" t="s">
        <v>4608</v>
      </c>
      <c r="I2146" s="4" t="s">
        <v>7964</v>
      </c>
    </row>
    <row r="2147" spans="1:9" x14ac:dyDescent="0.25">
      <c r="A2147" s="2" t="s">
        <v>4415</v>
      </c>
      <c r="B2147" s="2" t="s">
        <v>2158</v>
      </c>
      <c r="C2147" s="3" t="s">
        <v>4571</v>
      </c>
      <c r="D2147" s="3" t="s">
        <v>4587</v>
      </c>
      <c r="E2147" s="3" t="s">
        <v>7759</v>
      </c>
      <c r="F2147" s="4" t="s">
        <v>10</v>
      </c>
      <c r="G2147" s="4" t="s">
        <v>7905</v>
      </c>
      <c r="H2147" s="4" t="s">
        <v>7926</v>
      </c>
      <c r="I2147" s="4" t="s">
        <v>8032</v>
      </c>
    </row>
    <row r="2148" spans="1:9" x14ac:dyDescent="0.25">
      <c r="A2148" s="2" t="s">
        <v>4416</v>
      </c>
      <c r="B2148" s="2" t="s">
        <v>2159</v>
      </c>
      <c r="C2148" s="3" t="s">
        <v>5788</v>
      </c>
      <c r="D2148" s="3" t="s">
        <v>6052</v>
      </c>
      <c r="E2148" s="3" t="s">
        <v>7760</v>
      </c>
      <c r="F2148" s="4" t="s">
        <v>10</v>
      </c>
      <c r="G2148" s="4" t="s">
        <v>7905</v>
      </c>
      <c r="H2148" s="4" t="s">
        <v>7943</v>
      </c>
      <c r="I2148" s="4" t="s">
        <v>7944</v>
      </c>
    </row>
    <row r="2149" spans="1:9" x14ac:dyDescent="0.25">
      <c r="A2149" s="2" t="s">
        <v>4417</v>
      </c>
      <c r="B2149" s="2" t="s">
        <v>2160</v>
      </c>
      <c r="C2149" s="3" t="s">
        <v>4685</v>
      </c>
      <c r="D2149" s="3" t="s">
        <v>7761</v>
      </c>
      <c r="E2149" s="3" t="s">
        <v>7762</v>
      </c>
      <c r="F2149" s="4" t="s">
        <v>10</v>
      </c>
      <c r="G2149" s="4" t="s">
        <v>7895</v>
      </c>
      <c r="H2149" s="4" t="s">
        <v>8035</v>
      </c>
      <c r="I2149" s="4" t="s">
        <v>8036</v>
      </c>
    </row>
    <row r="2150" spans="1:9" x14ac:dyDescent="0.25">
      <c r="A2150" s="2" t="s">
        <v>4418</v>
      </c>
      <c r="B2150" s="2" t="s">
        <v>2161</v>
      </c>
      <c r="C2150" s="3" t="s">
        <v>7763</v>
      </c>
      <c r="D2150" s="3" t="s">
        <v>7764</v>
      </c>
      <c r="E2150" s="3" t="s">
        <v>6433</v>
      </c>
      <c r="F2150" s="4" t="s">
        <v>10</v>
      </c>
      <c r="G2150" s="4" t="s">
        <v>7931</v>
      </c>
      <c r="H2150" s="4" t="s">
        <v>7932</v>
      </c>
      <c r="I2150" s="4" t="s">
        <v>8022</v>
      </c>
    </row>
    <row r="2151" spans="1:9" x14ac:dyDescent="0.25">
      <c r="A2151" s="2" t="s">
        <v>4419</v>
      </c>
      <c r="B2151" s="2" t="s">
        <v>2162</v>
      </c>
      <c r="C2151" s="3" t="s">
        <v>4528</v>
      </c>
      <c r="D2151" s="3" t="s">
        <v>6246</v>
      </c>
      <c r="E2151" s="3" t="s">
        <v>6911</v>
      </c>
      <c r="F2151" s="4" t="s">
        <v>10</v>
      </c>
      <c r="G2151" s="4" t="s">
        <v>7913</v>
      </c>
      <c r="H2151" s="4" t="s">
        <v>7918</v>
      </c>
      <c r="I2151" s="4" t="s">
        <v>8062</v>
      </c>
    </row>
    <row r="2152" spans="1:9" x14ac:dyDescent="0.25">
      <c r="A2152" s="2" t="s">
        <v>4420</v>
      </c>
      <c r="B2152" s="2" t="s">
        <v>2163</v>
      </c>
      <c r="C2152" s="3" t="s">
        <v>7765</v>
      </c>
      <c r="D2152" s="3" t="s">
        <v>4785</v>
      </c>
      <c r="E2152" s="3" t="s">
        <v>7766</v>
      </c>
      <c r="F2152" s="4" t="s">
        <v>10</v>
      </c>
      <c r="G2152" s="4" t="s">
        <v>7890</v>
      </c>
      <c r="H2152" s="4" t="s">
        <v>7890</v>
      </c>
      <c r="I2152" s="4" t="s">
        <v>8117</v>
      </c>
    </row>
    <row r="2153" spans="1:9" x14ac:dyDescent="0.25">
      <c r="A2153" s="2" t="s">
        <v>4421</v>
      </c>
      <c r="B2153" s="2" t="s">
        <v>2164</v>
      </c>
      <c r="C2153" s="3" t="s">
        <v>4988</v>
      </c>
      <c r="D2153" s="3" t="s">
        <v>4602</v>
      </c>
      <c r="E2153" s="3" t="s">
        <v>7587</v>
      </c>
      <c r="F2153" s="4" t="s">
        <v>10</v>
      </c>
      <c r="G2153" s="4" t="s">
        <v>7897</v>
      </c>
      <c r="H2153" s="4" t="s">
        <v>7898</v>
      </c>
      <c r="I2153" s="4" t="s">
        <v>8006</v>
      </c>
    </row>
    <row r="2154" spans="1:9" x14ac:dyDescent="0.25">
      <c r="A2154" s="2" t="s">
        <v>4422</v>
      </c>
      <c r="B2154" s="2" t="s">
        <v>2165</v>
      </c>
      <c r="C2154" s="3" t="s">
        <v>4754</v>
      </c>
      <c r="D2154" s="3" t="s">
        <v>7767</v>
      </c>
      <c r="E2154" s="3" t="s">
        <v>7588</v>
      </c>
      <c r="F2154" s="4" t="s">
        <v>10</v>
      </c>
      <c r="G2154" s="4" t="s">
        <v>7905</v>
      </c>
      <c r="H2154" s="4" t="s">
        <v>7906</v>
      </c>
      <c r="I2154" s="4" t="s">
        <v>7977</v>
      </c>
    </row>
    <row r="2155" spans="1:9" x14ac:dyDescent="0.25">
      <c r="A2155" s="2" t="s">
        <v>4423</v>
      </c>
      <c r="B2155" s="2" t="s">
        <v>2166</v>
      </c>
      <c r="C2155" s="3" t="s">
        <v>4590</v>
      </c>
      <c r="D2155" s="3" t="s">
        <v>7768</v>
      </c>
      <c r="E2155" s="3" t="s">
        <v>7769</v>
      </c>
      <c r="F2155" s="4" t="s">
        <v>10</v>
      </c>
      <c r="G2155" s="4" t="s">
        <v>6036</v>
      </c>
      <c r="H2155" s="4" t="s">
        <v>8040</v>
      </c>
      <c r="I2155" s="4" t="s">
        <v>7956</v>
      </c>
    </row>
    <row r="2156" spans="1:9" x14ac:dyDescent="0.25">
      <c r="A2156" s="2" t="s">
        <v>4424</v>
      </c>
      <c r="B2156" s="2" t="s">
        <v>2167</v>
      </c>
      <c r="C2156" s="3" t="s">
        <v>7770</v>
      </c>
      <c r="D2156" s="3" t="s">
        <v>4863</v>
      </c>
      <c r="E2156" s="3" t="s">
        <v>6181</v>
      </c>
      <c r="F2156" s="4" t="s">
        <v>10</v>
      </c>
      <c r="G2156" s="4" t="s">
        <v>7905</v>
      </c>
      <c r="H2156" s="4" t="s">
        <v>7906</v>
      </c>
      <c r="I2156" s="4" t="s">
        <v>8023</v>
      </c>
    </row>
    <row r="2157" spans="1:9" x14ac:dyDescent="0.25">
      <c r="A2157" s="2" t="s">
        <v>4425</v>
      </c>
      <c r="B2157" s="2" t="s">
        <v>2168</v>
      </c>
      <c r="C2157" s="3" t="s">
        <v>4712</v>
      </c>
      <c r="D2157" s="3" t="s">
        <v>7100</v>
      </c>
      <c r="E2157" s="3" t="s">
        <v>7771</v>
      </c>
      <c r="F2157" s="4" t="s">
        <v>10</v>
      </c>
      <c r="G2157" s="4" t="s">
        <v>7897</v>
      </c>
      <c r="H2157" s="4" t="s">
        <v>7898</v>
      </c>
      <c r="I2157" s="4" t="s">
        <v>7899</v>
      </c>
    </row>
    <row r="2158" spans="1:9" x14ac:dyDescent="0.25">
      <c r="A2158" s="2" t="s">
        <v>4426</v>
      </c>
      <c r="B2158" s="2" t="s">
        <v>2169</v>
      </c>
      <c r="C2158" s="3" t="s">
        <v>7772</v>
      </c>
      <c r="D2158" s="3" t="s">
        <v>7773</v>
      </c>
      <c r="E2158" s="3" t="s">
        <v>7774</v>
      </c>
      <c r="F2158" s="4" t="s">
        <v>10</v>
      </c>
      <c r="G2158" s="4" t="s">
        <v>7920</v>
      </c>
      <c r="H2158" s="4" t="s">
        <v>7921</v>
      </c>
      <c r="I2158" s="4" t="s">
        <v>8070</v>
      </c>
    </row>
    <row r="2159" spans="1:9" x14ac:dyDescent="0.25">
      <c r="A2159" s="2" t="s">
        <v>4427</v>
      </c>
      <c r="B2159" s="2" t="s">
        <v>2170</v>
      </c>
      <c r="C2159" s="3" t="s">
        <v>4868</v>
      </c>
      <c r="D2159" s="3" t="s">
        <v>5209</v>
      </c>
      <c r="E2159" s="3" t="s">
        <v>7775</v>
      </c>
      <c r="F2159" s="4" t="s">
        <v>10</v>
      </c>
      <c r="G2159" s="4" t="s">
        <v>7905</v>
      </c>
      <c r="H2159" s="4" t="s">
        <v>7905</v>
      </c>
      <c r="I2159" s="4" t="s">
        <v>7930</v>
      </c>
    </row>
    <row r="2160" spans="1:9" x14ac:dyDescent="0.25">
      <c r="A2160" s="2" t="s">
        <v>4428</v>
      </c>
      <c r="B2160" s="2" t="s">
        <v>2171</v>
      </c>
      <c r="C2160" s="3" t="s">
        <v>4613</v>
      </c>
      <c r="D2160" s="3" t="s">
        <v>7776</v>
      </c>
      <c r="E2160" s="3" t="s">
        <v>5802</v>
      </c>
      <c r="F2160" s="4" t="s">
        <v>10</v>
      </c>
      <c r="G2160" s="4" t="s">
        <v>7905</v>
      </c>
      <c r="H2160" s="4" t="s">
        <v>7905</v>
      </c>
      <c r="I2160" s="4" t="s">
        <v>8142</v>
      </c>
    </row>
    <row r="2161" spans="1:9" x14ac:dyDescent="0.25">
      <c r="A2161" s="2" t="s">
        <v>4429</v>
      </c>
      <c r="B2161" s="2" t="s">
        <v>2172</v>
      </c>
      <c r="C2161" s="3" t="s">
        <v>5115</v>
      </c>
      <c r="D2161" s="3" t="s">
        <v>4572</v>
      </c>
      <c r="E2161" s="3" t="s">
        <v>7777</v>
      </c>
      <c r="F2161" s="4" t="s">
        <v>10</v>
      </c>
      <c r="G2161" s="4" t="s">
        <v>7569</v>
      </c>
      <c r="H2161" s="4" t="s">
        <v>7569</v>
      </c>
      <c r="I2161" s="4" t="s">
        <v>8193</v>
      </c>
    </row>
    <row r="2162" spans="1:9" x14ac:dyDescent="0.25">
      <c r="A2162" s="2" t="s">
        <v>4430</v>
      </c>
      <c r="B2162" s="2" t="s">
        <v>2173</v>
      </c>
      <c r="C2162" s="3" t="s">
        <v>5174</v>
      </c>
      <c r="D2162" s="3" t="s">
        <v>6639</v>
      </c>
      <c r="E2162" s="3" t="s">
        <v>7778</v>
      </c>
      <c r="F2162" s="4" t="s">
        <v>10</v>
      </c>
      <c r="G2162" s="4" t="s">
        <v>7892</v>
      </c>
      <c r="H2162" s="4" t="s">
        <v>7893</v>
      </c>
      <c r="I2162" s="4" t="s">
        <v>7894</v>
      </c>
    </row>
    <row r="2163" spans="1:9" x14ac:dyDescent="0.25">
      <c r="A2163" s="2" t="s">
        <v>4431</v>
      </c>
      <c r="B2163" s="2" t="s">
        <v>2174</v>
      </c>
      <c r="C2163" s="3" t="s">
        <v>5276</v>
      </c>
      <c r="D2163" s="3" t="s">
        <v>7514</v>
      </c>
      <c r="E2163" s="3" t="s">
        <v>7779</v>
      </c>
      <c r="F2163" s="4" t="s">
        <v>10</v>
      </c>
      <c r="G2163" s="4" t="s">
        <v>7895</v>
      </c>
      <c r="H2163" s="4" t="s">
        <v>7895</v>
      </c>
      <c r="I2163" s="4" t="s">
        <v>7983</v>
      </c>
    </row>
    <row r="2164" spans="1:9" x14ac:dyDescent="0.25">
      <c r="A2164" s="2" t="s">
        <v>4432</v>
      </c>
      <c r="B2164" s="2" t="s">
        <v>2175</v>
      </c>
      <c r="C2164" s="3" t="s">
        <v>7780</v>
      </c>
      <c r="D2164" s="3" t="s">
        <v>4572</v>
      </c>
      <c r="E2164" s="3" t="s">
        <v>5675</v>
      </c>
      <c r="F2164" s="4" t="s">
        <v>10</v>
      </c>
      <c r="G2164" s="4" t="s">
        <v>7971</v>
      </c>
      <c r="H2164" s="4" t="s">
        <v>8089</v>
      </c>
      <c r="I2164" s="4" t="s">
        <v>8090</v>
      </c>
    </row>
    <row r="2165" spans="1:9" x14ac:dyDescent="0.25">
      <c r="A2165" s="2" t="s">
        <v>4433</v>
      </c>
      <c r="B2165" s="2" t="s">
        <v>2176</v>
      </c>
      <c r="C2165" s="3" t="s">
        <v>5059</v>
      </c>
      <c r="D2165" s="3" t="s">
        <v>6797</v>
      </c>
      <c r="E2165" s="3" t="s">
        <v>7781</v>
      </c>
      <c r="F2165" s="4" t="s">
        <v>10</v>
      </c>
      <c r="G2165" s="4" t="s">
        <v>7923</v>
      </c>
      <c r="H2165" s="4" t="s">
        <v>7924</v>
      </c>
      <c r="I2165" s="4" t="s">
        <v>7925</v>
      </c>
    </row>
    <row r="2166" spans="1:9" x14ac:dyDescent="0.25">
      <c r="A2166" s="2" t="s">
        <v>4434</v>
      </c>
      <c r="B2166" s="2" t="s">
        <v>2177</v>
      </c>
      <c r="C2166" s="3" t="s">
        <v>5290</v>
      </c>
      <c r="D2166" s="3" t="s">
        <v>4863</v>
      </c>
      <c r="E2166" s="3" t="s">
        <v>7782</v>
      </c>
      <c r="F2166" s="4" t="s">
        <v>10</v>
      </c>
      <c r="G2166" s="4" t="s">
        <v>7905</v>
      </c>
      <c r="H2166" s="4" t="s">
        <v>7906</v>
      </c>
      <c r="I2166" s="4" t="s">
        <v>7906</v>
      </c>
    </row>
    <row r="2167" spans="1:9" x14ac:dyDescent="0.25">
      <c r="A2167" s="2" t="s">
        <v>4435</v>
      </c>
      <c r="B2167" s="2" t="s">
        <v>2178</v>
      </c>
      <c r="C2167" s="3" t="s">
        <v>5423</v>
      </c>
      <c r="D2167" s="3" t="s">
        <v>5020</v>
      </c>
      <c r="E2167" s="3" t="s">
        <v>6769</v>
      </c>
      <c r="F2167" s="4" t="s">
        <v>10</v>
      </c>
      <c r="G2167" s="4" t="s">
        <v>7905</v>
      </c>
      <c r="H2167" s="4" t="s">
        <v>7905</v>
      </c>
      <c r="I2167" s="4" t="s">
        <v>7990</v>
      </c>
    </row>
    <row r="2168" spans="1:9" x14ac:dyDescent="0.25">
      <c r="A2168" s="2" t="s">
        <v>4436</v>
      </c>
      <c r="B2168" s="2" t="s">
        <v>2179</v>
      </c>
      <c r="C2168" s="3" t="s">
        <v>4590</v>
      </c>
      <c r="D2168" s="3" t="s">
        <v>4569</v>
      </c>
      <c r="E2168" s="3" t="s">
        <v>7783</v>
      </c>
      <c r="F2168" s="4" t="s">
        <v>10</v>
      </c>
      <c r="G2168" s="4" t="s">
        <v>7920</v>
      </c>
      <c r="H2168" s="4" t="s">
        <v>7920</v>
      </c>
      <c r="I2168" s="4" t="s">
        <v>4643</v>
      </c>
    </row>
    <row r="2169" spans="1:9" x14ac:dyDescent="0.25">
      <c r="A2169" s="2" t="s">
        <v>4437</v>
      </c>
      <c r="B2169" s="2" t="s">
        <v>2180</v>
      </c>
      <c r="C2169" s="3" t="s">
        <v>6822</v>
      </c>
      <c r="D2169" s="3" t="s">
        <v>6822</v>
      </c>
      <c r="E2169" s="3" t="s">
        <v>7784</v>
      </c>
      <c r="F2169" s="4" t="s">
        <v>10</v>
      </c>
      <c r="G2169" s="4" t="s">
        <v>7905</v>
      </c>
      <c r="H2169" s="4" t="s">
        <v>7926</v>
      </c>
      <c r="I2169" s="4" t="s">
        <v>8032</v>
      </c>
    </row>
    <row r="2170" spans="1:9" x14ac:dyDescent="0.25">
      <c r="A2170" s="2" t="s">
        <v>4438</v>
      </c>
      <c r="B2170" s="2" t="s">
        <v>2181</v>
      </c>
      <c r="C2170" s="3" t="s">
        <v>7785</v>
      </c>
      <c r="D2170" s="3" t="s">
        <v>4921</v>
      </c>
      <c r="E2170" s="3" t="s">
        <v>7786</v>
      </c>
      <c r="F2170" s="4" t="s">
        <v>10</v>
      </c>
      <c r="G2170" s="4" t="s">
        <v>7905</v>
      </c>
      <c r="H2170" s="4" t="s">
        <v>7906</v>
      </c>
      <c r="I2170" s="4" t="s">
        <v>7906</v>
      </c>
    </row>
    <row r="2171" spans="1:9" x14ac:dyDescent="0.25">
      <c r="A2171" s="2" t="s">
        <v>4439</v>
      </c>
      <c r="B2171" s="2" t="s">
        <v>2182</v>
      </c>
      <c r="C2171" s="3" t="s">
        <v>7787</v>
      </c>
      <c r="D2171" s="3" t="s">
        <v>4528</v>
      </c>
      <c r="E2171" s="3" t="s">
        <v>6769</v>
      </c>
      <c r="F2171" s="4" t="s">
        <v>10</v>
      </c>
      <c r="G2171" s="4" t="s">
        <v>7920</v>
      </c>
      <c r="H2171" s="4" t="s">
        <v>7920</v>
      </c>
      <c r="I2171" s="4" t="s">
        <v>4722</v>
      </c>
    </row>
    <row r="2172" spans="1:9" x14ac:dyDescent="0.25">
      <c r="A2172" s="2" t="s">
        <v>4440</v>
      </c>
      <c r="B2172" s="2" t="s">
        <v>2183</v>
      </c>
      <c r="C2172" s="3" t="s">
        <v>5196</v>
      </c>
      <c r="D2172" s="3" t="s">
        <v>4832</v>
      </c>
      <c r="E2172" s="3" t="s">
        <v>7788</v>
      </c>
      <c r="F2172" s="4" t="s">
        <v>10</v>
      </c>
      <c r="G2172" s="4" t="s">
        <v>6036</v>
      </c>
      <c r="H2172" s="4" t="s">
        <v>8010</v>
      </c>
      <c r="I2172" s="4" t="s">
        <v>5628</v>
      </c>
    </row>
    <row r="2173" spans="1:9" x14ac:dyDescent="0.25">
      <c r="A2173" s="2" t="s">
        <v>4441</v>
      </c>
      <c r="B2173" s="2" t="s">
        <v>2184</v>
      </c>
      <c r="C2173" s="3" t="s">
        <v>7789</v>
      </c>
      <c r="D2173" s="3" t="s">
        <v>7790</v>
      </c>
      <c r="E2173" s="3" t="s">
        <v>7791</v>
      </c>
      <c r="F2173" s="4" t="s">
        <v>10</v>
      </c>
      <c r="G2173" s="4" t="s">
        <v>7920</v>
      </c>
      <c r="H2173" s="4" t="s">
        <v>7920</v>
      </c>
      <c r="I2173" s="4" t="s">
        <v>8091</v>
      </c>
    </row>
    <row r="2174" spans="1:9" x14ac:dyDescent="0.25">
      <c r="A2174" s="2" t="s">
        <v>4442</v>
      </c>
      <c r="B2174" s="2" t="s">
        <v>2185</v>
      </c>
      <c r="C2174" s="3" t="s">
        <v>4712</v>
      </c>
      <c r="D2174" s="3" t="s">
        <v>5476</v>
      </c>
      <c r="E2174" s="3" t="s">
        <v>7792</v>
      </c>
      <c r="F2174" s="4" t="s">
        <v>10</v>
      </c>
      <c r="G2174" s="4" t="s">
        <v>7931</v>
      </c>
      <c r="H2174" s="4" t="s">
        <v>7995</v>
      </c>
      <c r="I2174" s="4" t="s">
        <v>8291</v>
      </c>
    </row>
    <row r="2175" spans="1:9" x14ac:dyDescent="0.25">
      <c r="A2175" s="2" t="s">
        <v>4443</v>
      </c>
      <c r="B2175" s="2" t="s">
        <v>2186</v>
      </c>
      <c r="C2175" s="3" t="s">
        <v>7793</v>
      </c>
      <c r="D2175" s="3" t="s">
        <v>6164</v>
      </c>
      <c r="E2175" s="3" t="s">
        <v>7794</v>
      </c>
      <c r="F2175" s="4" t="s">
        <v>10</v>
      </c>
      <c r="G2175" s="4" t="s">
        <v>7931</v>
      </c>
      <c r="H2175" s="4" t="s">
        <v>7932</v>
      </c>
      <c r="I2175" s="4" t="s">
        <v>7932</v>
      </c>
    </row>
    <row r="2176" spans="1:9" x14ac:dyDescent="0.25">
      <c r="A2176" s="2" t="s">
        <v>4444</v>
      </c>
      <c r="B2176" s="2" t="s">
        <v>2187</v>
      </c>
      <c r="C2176" s="3" t="s">
        <v>5020</v>
      </c>
      <c r="D2176" s="3" t="s">
        <v>5209</v>
      </c>
      <c r="E2176" s="3" t="s">
        <v>5221</v>
      </c>
      <c r="F2176" s="4" t="s">
        <v>10</v>
      </c>
      <c r="G2176" s="4" t="s">
        <v>7905</v>
      </c>
      <c r="H2176" s="4" t="s">
        <v>7905</v>
      </c>
      <c r="I2176" s="4" t="s">
        <v>7930</v>
      </c>
    </row>
    <row r="2177" spans="1:9" x14ac:dyDescent="0.25">
      <c r="A2177" s="2" t="s">
        <v>4445</v>
      </c>
      <c r="B2177" s="2" t="s">
        <v>2188</v>
      </c>
      <c r="C2177" s="3" t="s">
        <v>4714</v>
      </c>
      <c r="D2177" s="3" t="s">
        <v>7795</v>
      </c>
      <c r="E2177" s="3" t="s">
        <v>7796</v>
      </c>
      <c r="F2177" s="4" t="s">
        <v>10</v>
      </c>
      <c r="G2177" s="4" t="s">
        <v>6036</v>
      </c>
      <c r="H2177" s="4" t="s">
        <v>8118</v>
      </c>
      <c r="I2177" s="4" t="s">
        <v>8119</v>
      </c>
    </row>
    <row r="2178" spans="1:9" x14ac:dyDescent="0.25">
      <c r="A2178" s="2" t="s">
        <v>4446</v>
      </c>
      <c r="B2178" s="2" t="s">
        <v>2189</v>
      </c>
      <c r="C2178" s="3" t="s">
        <v>5421</v>
      </c>
      <c r="D2178" s="3" t="s">
        <v>5117</v>
      </c>
      <c r="E2178" s="3" t="s">
        <v>7797</v>
      </c>
      <c r="F2178" s="4" t="s">
        <v>10</v>
      </c>
      <c r="G2178" s="4" t="s">
        <v>7895</v>
      </c>
      <c r="H2178" s="4" t="s">
        <v>7903</v>
      </c>
      <c r="I2178" s="4" t="s">
        <v>8147</v>
      </c>
    </row>
    <row r="2179" spans="1:9" x14ac:dyDescent="0.25">
      <c r="A2179" s="2" t="s">
        <v>4447</v>
      </c>
      <c r="B2179" s="2" t="s">
        <v>2190</v>
      </c>
      <c r="C2179" s="3" t="s">
        <v>5337</v>
      </c>
      <c r="D2179" s="3" t="s">
        <v>5102</v>
      </c>
      <c r="E2179" s="3" t="s">
        <v>7798</v>
      </c>
      <c r="F2179" s="4" t="s">
        <v>10</v>
      </c>
      <c r="G2179" s="4" t="s">
        <v>7895</v>
      </c>
      <c r="H2179" s="4" t="s">
        <v>7903</v>
      </c>
      <c r="I2179" s="4" t="s">
        <v>7904</v>
      </c>
    </row>
    <row r="2180" spans="1:9" x14ac:dyDescent="0.25">
      <c r="A2180" s="2" t="s">
        <v>4448</v>
      </c>
      <c r="B2180" s="2" t="s">
        <v>2191</v>
      </c>
      <c r="C2180" s="3" t="s">
        <v>5798</v>
      </c>
      <c r="D2180" s="3" t="s">
        <v>4540</v>
      </c>
      <c r="E2180" s="3" t="s">
        <v>7799</v>
      </c>
      <c r="F2180" s="4" t="s">
        <v>10</v>
      </c>
      <c r="G2180" s="4" t="s">
        <v>7920</v>
      </c>
      <c r="H2180" s="4" t="s">
        <v>7920</v>
      </c>
      <c r="I2180" s="4" t="s">
        <v>7920</v>
      </c>
    </row>
    <row r="2181" spans="1:9" x14ac:dyDescent="0.25">
      <c r="A2181" s="2" t="s">
        <v>4449</v>
      </c>
      <c r="B2181" s="2" t="s">
        <v>2192</v>
      </c>
      <c r="C2181" s="3" t="s">
        <v>4754</v>
      </c>
      <c r="D2181" s="3" t="s">
        <v>4531</v>
      </c>
      <c r="E2181" s="3" t="s">
        <v>7800</v>
      </c>
      <c r="F2181" s="4" t="s">
        <v>10</v>
      </c>
      <c r="G2181" s="4" t="s">
        <v>7905</v>
      </c>
      <c r="H2181" s="4" t="s">
        <v>7906</v>
      </c>
      <c r="I2181" s="4" t="s">
        <v>8007</v>
      </c>
    </row>
    <row r="2182" spans="1:9" x14ac:dyDescent="0.25">
      <c r="A2182" s="2" t="s">
        <v>4450</v>
      </c>
      <c r="B2182" s="2" t="s">
        <v>2193</v>
      </c>
      <c r="C2182" s="3" t="s">
        <v>7801</v>
      </c>
      <c r="D2182" s="3" t="s">
        <v>5920</v>
      </c>
      <c r="E2182" s="3" t="s">
        <v>7802</v>
      </c>
      <c r="F2182" s="4" t="s">
        <v>10</v>
      </c>
      <c r="G2182" s="4" t="s">
        <v>11</v>
      </c>
      <c r="H2182" s="4" t="s">
        <v>7928</v>
      </c>
      <c r="I2182" s="4" t="s">
        <v>7929</v>
      </c>
    </row>
    <row r="2183" spans="1:9" x14ac:dyDescent="0.25">
      <c r="A2183" s="2" t="s">
        <v>4451</v>
      </c>
      <c r="B2183" s="2" t="s">
        <v>2194</v>
      </c>
      <c r="C2183" s="3" t="s">
        <v>5430</v>
      </c>
      <c r="D2183" s="3" t="s">
        <v>4619</v>
      </c>
      <c r="E2183" s="3" t="s">
        <v>7803</v>
      </c>
      <c r="F2183" s="4" t="s">
        <v>10</v>
      </c>
      <c r="G2183" s="4" t="s">
        <v>7895</v>
      </c>
      <c r="H2183" s="4" t="s">
        <v>7945</v>
      </c>
      <c r="I2183" s="4" t="s">
        <v>7946</v>
      </c>
    </row>
    <row r="2184" spans="1:9" x14ac:dyDescent="0.25">
      <c r="A2184" s="2" t="s">
        <v>4452</v>
      </c>
      <c r="B2184" s="2" t="s">
        <v>2195</v>
      </c>
      <c r="C2184" s="3" t="s">
        <v>4623</v>
      </c>
      <c r="D2184" s="3" t="s">
        <v>5102</v>
      </c>
      <c r="E2184" s="3" t="s">
        <v>7804</v>
      </c>
      <c r="F2184" s="4" t="s">
        <v>10</v>
      </c>
      <c r="G2184" s="4" t="s">
        <v>7971</v>
      </c>
      <c r="H2184" s="4" t="s">
        <v>7987</v>
      </c>
      <c r="I2184" s="4" t="s">
        <v>8292</v>
      </c>
    </row>
    <row r="2185" spans="1:9" x14ac:dyDescent="0.25">
      <c r="A2185" s="2" t="s">
        <v>4453</v>
      </c>
      <c r="B2185" s="2" t="s">
        <v>2196</v>
      </c>
      <c r="C2185" s="3" t="s">
        <v>7805</v>
      </c>
      <c r="D2185" s="3" t="s">
        <v>5139</v>
      </c>
      <c r="E2185" s="3" t="s">
        <v>6026</v>
      </c>
      <c r="F2185" s="4" t="s">
        <v>10</v>
      </c>
      <c r="G2185" s="4" t="s">
        <v>7913</v>
      </c>
      <c r="H2185" s="4" t="s">
        <v>7918</v>
      </c>
      <c r="I2185" s="4" t="s">
        <v>6138</v>
      </c>
    </row>
    <row r="2186" spans="1:9" x14ac:dyDescent="0.25">
      <c r="A2186" s="2" t="s">
        <v>4454</v>
      </c>
      <c r="B2186" s="2" t="s">
        <v>2197</v>
      </c>
      <c r="C2186" s="3" t="s">
        <v>6487</v>
      </c>
      <c r="D2186" s="3" t="s">
        <v>5274</v>
      </c>
      <c r="E2186" s="3" t="s">
        <v>5424</v>
      </c>
      <c r="F2186" s="4" t="s">
        <v>10</v>
      </c>
      <c r="G2186" s="4" t="s">
        <v>6036</v>
      </c>
      <c r="H2186" s="4" t="s">
        <v>8010</v>
      </c>
      <c r="I2186" s="4" t="s">
        <v>8234</v>
      </c>
    </row>
    <row r="2187" spans="1:9" x14ac:dyDescent="0.25">
      <c r="A2187" s="2" t="s">
        <v>4455</v>
      </c>
      <c r="B2187" s="2" t="s">
        <v>2198</v>
      </c>
      <c r="C2187" s="3" t="s">
        <v>5027</v>
      </c>
      <c r="D2187" s="3" t="s">
        <v>5027</v>
      </c>
      <c r="E2187" s="3" t="s">
        <v>7806</v>
      </c>
      <c r="F2187" s="4" t="s">
        <v>10</v>
      </c>
      <c r="G2187" s="4" t="s">
        <v>7920</v>
      </c>
      <c r="H2187" s="4" t="s">
        <v>7920</v>
      </c>
      <c r="I2187" s="4" t="s">
        <v>8070</v>
      </c>
    </row>
    <row r="2188" spans="1:9" x14ac:dyDescent="0.25">
      <c r="A2188" s="2" t="s">
        <v>4456</v>
      </c>
      <c r="B2188" s="2" t="s">
        <v>2199</v>
      </c>
      <c r="C2188" s="3" t="s">
        <v>7807</v>
      </c>
      <c r="D2188" s="3" t="s">
        <v>4596</v>
      </c>
      <c r="E2188" s="3" t="s">
        <v>6620</v>
      </c>
      <c r="F2188" s="4" t="s">
        <v>10</v>
      </c>
      <c r="G2188" s="4" t="s">
        <v>7895</v>
      </c>
      <c r="H2188" s="4" t="s">
        <v>7945</v>
      </c>
      <c r="I2188" s="4" t="s">
        <v>7945</v>
      </c>
    </row>
    <row r="2189" spans="1:9" x14ac:dyDescent="0.25">
      <c r="A2189" s="2" t="s">
        <v>4457</v>
      </c>
      <c r="B2189" s="2" t="s">
        <v>2200</v>
      </c>
      <c r="C2189" s="3" t="s">
        <v>7808</v>
      </c>
      <c r="D2189" s="3" t="s">
        <v>7809</v>
      </c>
      <c r="E2189" s="3" t="s">
        <v>7810</v>
      </c>
      <c r="F2189" s="4" t="s">
        <v>10</v>
      </c>
      <c r="G2189" s="4" t="s">
        <v>7569</v>
      </c>
      <c r="H2189" s="4" t="s">
        <v>7936</v>
      </c>
      <c r="I2189" s="4" t="s">
        <v>5988</v>
      </c>
    </row>
    <row r="2190" spans="1:9" x14ac:dyDescent="0.25">
      <c r="A2190" s="2" t="s">
        <v>4458</v>
      </c>
      <c r="B2190" s="2" t="s">
        <v>2201</v>
      </c>
      <c r="C2190" s="3" t="s">
        <v>5181</v>
      </c>
      <c r="D2190" s="3" t="s">
        <v>5352</v>
      </c>
      <c r="E2190" s="3" t="s">
        <v>7811</v>
      </c>
      <c r="F2190" s="4" t="s">
        <v>10</v>
      </c>
      <c r="G2190" s="4" t="s">
        <v>7895</v>
      </c>
      <c r="H2190" s="4" t="s">
        <v>7945</v>
      </c>
      <c r="I2190" s="4" t="s">
        <v>7945</v>
      </c>
    </row>
    <row r="2191" spans="1:9" x14ac:dyDescent="0.25">
      <c r="A2191" s="2" t="s">
        <v>4459</v>
      </c>
      <c r="B2191" s="2" t="s">
        <v>2202</v>
      </c>
      <c r="C2191" s="3" t="s">
        <v>4776</v>
      </c>
      <c r="D2191" s="3" t="s">
        <v>4893</v>
      </c>
      <c r="E2191" s="3" t="s">
        <v>7812</v>
      </c>
      <c r="F2191" s="4" t="s">
        <v>10</v>
      </c>
      <c r="G2191" s="4" t="s">
        <v>7905</v>
      </c>
      <c r="H2191" s="4" t="s">
        <v>7905</v>
      </c>
      <c r="I2191" s="4" t="s">
        <v>7990</v>
      </c>
    </row>
    <row r="2192" spans="1:9" x14ac:dyDescent="0.25">
      <c r="A2192" s="2" t="s">
        <v>4460</v>
      </c>
      <c r="B2192" s="2" t="s">
        <v>2203</v>
      </c>
      <c r="C2192" s="3" t="s">
        <v>7813</v>
      </c>
      <c r="D2192" s="3" t="s">
        <v>4759</v>
      </c>
      <c r="E2192" s="3" t="s">
        <v>7814</v>
      </c>
      <c r="F2192" s="4" t="s">
        <v>10</v>
      </c>
      <c r="G2192" s="4" t="s">
        <v>7999</v>
      </c>
      <c r="H2192" s="4" t="s">
        <v>8105</v>
      </c>
      <c r="I2192" s="4" t="s">
        <v>8106</v>
      </c>
    </row>
    <row r="2193" spans="1:9" x14ac:dyDescent="0.25">
      <c r="A2193" s="2" t="s">
        <v>4461</v>
      </c>
      <c r="B2193" s="2" t="s">
        <v>2204</v>
      </c>
      <c r="C2193" s="3" t="s">
        <v>6625</v>
      </c>
      <c r="D2193" s="3" t="s">
        <v>7815</v>
      </c>
      <c r="E2193" s="3" t="s">
        <v>7816</v>
      </c>
      <c r="F2193" s="4" t="s">
        <v>10</v>
      </c>
      <c r="G2193" s="4" t="s">
        <v>7923</v>
      </c>
      <c r="H2193" s="4" t="s">
        <v>7923</v>
      </c>
      <c r="I2193" s="4" t="s">
        <v>7923</v>
      </c>
    </row>
    <row r="2194" spans="1:9" x14ac:dyDescent="0.25">
      <c r="A2194" s="2" t="s">
        <v>4462</v>
      </c>
      <c r="B2194" s="2" t="s">
        <v>2205</v>
      </c>
      <c r="C2194" s="3" t="s">
        <v>4533</v>
      </c>
      <c r="D2194" s="3" t="s">
        <v>7817</v>
      </c>
      <c r="E2194" s="3" t="s">
        <v>7818</v>
      </c>
      <c r="F2194" s="4" t="s">
        <v>10</v>
      </c>
      <c r="G2194" s="4" t="s">
        <v>7920</v>
      </c>
      <c r="H2194" s="4" t="s">
        <v>5314</v>
      </c>
      <c r="I2194" s="4" t="s">
        <v>7948</v>
      </c>
    </row>
    <row r="2195" spans="1:9" x14ac:dyDescent="0.25">
      <c r="A2195" s="2" t="s">
        <v>4463</v>
      </c>
      <c r="B2195" s="2" t="s">
        <v>2206</v>
      </c>
      <c r="C2195" s="3" t="s">
        <v>5062</v>
      </c>
      <c r="D2195" s="3" t="s">
        <v>5191</v>
      </c>
      <c r="E2195" s="3" t="s">
        <v>7819</v>
      </c>
      <c r="F2195" s="4" t="s">
        <v>10</v>
      </c>
      <c r="G2195" s="4" t="s">
        <v>7913</v>
      </c>
      <c r="H2195" s="4" t="s">
        <v>7914</v>
      </c>
      <c r="I2195" s="4" t="s">
        <v>7914</v>
      </c>
    </row>
    <row r="2196" spans="1:9" x14ac:dyDescent="0.25">
      <c r="A2196" s="2" t="s">
        <v>4464</v>
      </c>
      <c r="B2196" s="2" t="s">
        <v>2207</v>
      </c>
      <c r="C2196" s="3" t="s">
        <v>4555</v>
      </c>
      <c r="D2196" s="3" t="s">
        <v>4739</v>
      </c>
      <c r="E2196" s="3" t="s">
        <v>7820</v>
      </c>
      <c r="F2196" s="4" t="s">
        <v>10</v>
      </c>
      <c r="G2196" s="4" t="s">
        <v>7895</v>
      </c>
      <c r="H2196" s="4" t="s">
        <v>7945</v>
      </c>
      <c r="I2196" s="4" t="s">
        <v>7946</v>
      </c>
    </row>
    <row r="2197" spans="1:9" x14ac:dyDescent="0.25">
      <c r="A2197" s="2" t="s">
        <v>4465</v>
      </c>
      <c r="B2197" s="2" t="s">
        <v>2208</v>
      </c>
      <c r="C2197" s="3" t="s">
        <v>6458</v>
      </c>
      <c r="D2197" s="3" t="s">
        <v>4633</v>
      </c>
      <c r="E2197" s="3" t="s">
        <v>4884</v>
      </c>
      <c r="F2197" s="4" t="s">
        <v>10</v>
      </c>
      <c r="G2197" s="4" t="s">
        <v>7905</v>
      </c>
      <c r="H2197" s="4" t="s">
        <v>7968</v>
      </c>
      <c r="I2197" s="4" t="s">
        <v>8008</v>
      </c>
    </row>
    <row r="2198" spans="1:9" x14ac:dyDescent="0.25">
      <c r="A2198" s="2" t="s">
        <v>4466</v>
      </c>
      <c r="B2198" s="2" t="s">
        <v>2209</v>
      </c>
      <c r="C2198" s="3" t="s">
        <v>5310</v>
      </c>
      <c r="D2198" s="3" t="s">
        <v>5337</v>
      </c>
      <c r="E2198" s="3" t="s">
        <v>7821</v>
      </c>
      <c r="F2198" s="4" t="s">
        <v>10</v>
      </c>
      <c r="G2198" s="4" t="s">
        <v>7895</v>
      </c>
      <c r="H2198" s="4" t="s">
        <v>7903</v>
      </c>
      <c r="I2198" s="4" t="s">
        <v>8052</v>
      </c>
    </row>
    <row r="2199" spans="1:9" x14ac:dyDescent="0.25">
      <c r="A2199" s="2" t="s">
        <v>4467</v>
      </c>
      <c r="B2199" s="2" t="s">
        <v>2210</v>
      </c>
      <c r="C2199" s="3" t="s">
        <v>5113</v>
      </c>
      <c r="D2199" s="3" t="s">
        <v>7822</v>
      </c>
      <c r="E2199" s="3" t="s">
        <v>7823</v>
      </c>
      <c r="F2199" s="4" t="s">
        <v>10</v>
      </c>
      <c r="G2199" s="4" t="s">
        <v>11</v>
      </c>
      <c r="H2199" s="4" t="s">
        <v>7888</v>
      </c>
      <c r="I2199" s="4" t="s">
        <v>7889</v>
      </c>
    </row>
    <row r="2200" spans="1:9" x14ac:dyDescent="0.25">
      <c r="A2200" s="2" t="s">
        <v>4468</v>
      </c>
      <c r="B2200" s="2" t="s">
        <v>2211</v>
      </c>
      <c r="C2200" s="3" t="s">
        <v>6223</v>
      </c>
      <c r="D2200" s="3" t="s">
        <v>4629</v>
      </c>
      <c r="E2200" s="3" t="s">
        <v>7824</v>
      </c>
      <c r="F2200" s="4" t="s">
        <v>10</v>
      </c>
      <c r="G2200" s="4" t="s">
        <v>7905</v>
      </c>
      <c r="H2200" s="4" t="s">
        <v>7943</v>
      </c>
      <c r="I2200" s="4" t="s">
        <v>8170</v>
      </c>
    </row>
    <row r="2201" spans="1:9" x14ac:dyDescent="0.25">
      <c r="A2201" s="2" t="s">
        <v>4469</v>
      </c>
      <c r="B2201" s="2" t="s">
        <v>2212</v>
      </c>
      <c r="C2201" s="3" t="s">
        <v>7825</v>
      </c>
      <c r="D2201" s="3" t="s">
        <v>4528</v>
      </c>
      <c r="E2201" s="3" t="s">
        <v>5330</v>
      </c>
      <c r="F2201" s="4" t="s">
        <v>10</v>
      </c>
      <c r="G2201" s="4" t="s">
        <v>7897</v>
      </c>
      <c r="H2201" s="4" t="s">
        <v>7898</v>
      </c>
      <c r="I2201" s="4" t="s">
        <v>8006</v>
      </c>
    </row>
    <row r="2202" spans="1:9" x14ac:dyDescent="0.25">
      <c r="A2202" s="2" t="s">
        <v>4470</v>
      </c>
      <c r="B2202" s="2" t="s">
        <v>2213</v>
      </c>
      <c r="C2202" s="3" t="s">
        <v>6049</v>
      </c>
      <c r="D2202" s="3" t="s">
        <v>5321</v>
      </c>
      <c r="E2202" s="3" t="s">
        <v>7826</v>
      </c>
      <c r="F2202" s="4" t="s">
        <v>10</v>
      </c>
      <c r="G2202" s="4" t="s">
        <v>7569</v>
      </c>
      <c r="H2202" s="4" t="s">
        <v>7936</v>
      </c>
      <c r="I2202" s="4" t="s">
        <v>5988</v>
      </c>
    </row>
    <row r="2203" spans="1:9" x14ac:dyDescent="0.25">
      <c r="A2203" s="2" t="s">
        <v>4471</v>
      </c>
      <c r="B2203" s="2" t="s">
        <v>2214</v>
      </c>
      <c r="C2203" s="3" t="s">
        <v>4897</v>
      </c>
      <c r="D2203" s="3" t="s">
        <v>4546</v>
      </c>
      <c r="E2203" s="3" t="s">
        <v>7827</v>
      </c>
      <c r="F2203" s="4" t="s">
        <v>10</v>
      </c>
      <c r="G2203" s="4" t="s">
        <v>7892</v>
      </c>
      <c r="H2203" s="4" t="s">
        <v>4608</v>
      </c>
      <c r="I2203" s="4" t="s">
        <v>7900</v>
      </c>
    </row>
    <row r="2204" spans="1:9" x14ac:dyDescent="0.25">
      <c r="A2204" s="2" t="s">
        <v>4472</v>
      </c>
      <c r="B2204" s="2" t="s">
        <v>2215</v>
      </c>
      <c r="C2204" s="3" t="s">
        <v>5032</v>
      </c>
      <c r="D2204" s="3" t="s">
        <v>4957</v>
      </c>
      <c r="E2204" s="3" t="s">
        <v>4750</v>
      </c>
      <c r="F2204" s="4" t="s">
        <v>10</v>
      </c>
      <c r="G2204" s="4" t="s">
        <v>7905</v>
      </c>
      <c r="H2204" s="4" t="s">
        <v>7905</v>
      </c>
      <c r="I2204" s="4" t="s">
        <v>7990</v>
      </c>
    </row>
    <row r="2205" spans="1:9" x14ac:dyDescent="0.25">
      <c r="A2205" s="2" t="s">
        <v>4473</v>
      </c>
      <c r="B2205" s="2" t="s">
        <v>2216</v>
      </c>
      <c r="C2205" s="3" t="s">
        <v>6207</v>
      </c>
      <c r="D2205" s="3" t="s">
        <v>4624</v>
      </c>
      <c r="E2205" s="3" t="s">
        <v>5785</v>
      </c>
      <c r="F2205" s="4" t="s">
        <v>10</v>
      </c>
      <c r="G2205" s="4" t="s">
        <v>7892</v>
      </c>
      <c r="H2205" s="4" t="s">
        <v>7893</v>
      </c>
      <c r="I2205" s="4" t="s">
        <v>7934</v>
      </c>
    </row>
    <row r="2206" spans="1:9" x14ac:dyDescent="0.25">
      <c r="A2206" s="2" t="s">
        <v>4474</v>
      </c>
      <c r="B2206" s="2" t="s">
        <v>2217</v>
      </c>
      <c r="C2206" s="3" t="s">
        <v>4551</v>
      </c>
      <c r="D2206" s="3" t="s">
        <v>5085</v>
      </c>
      <c r="E2206" s="3" t="s">
        <v>7828</v>
      </c>
      <c r="F2206" s="4" t="s">
        <v>10</v>
      </c>
      <c r="G2206" s="4" t="s">
        <v>7892</v>
      </c>
      <c r="H2206" s="4" t="s">
        <v>4608</v>
      </c>
      <c r="I2206" s="4" t="s">
        <v>7964</v>
      </c>
    </row>
    <row r="2207" spans="1:9" x14ac:dyDescent="0.25">
      <c r="A2207" s="2" t="s">
        <v>4475</v>
      </c>
      <c r="B2207" s="2" t="s">
        <v>2218</v>
      </c>
      <c r="C2207" s="3" t="s">
        <v>4776</v>
      </c>
      <c r="D2207" s="3" t="s">
        <v>5780</v>
      </c>
      <c r="E2207" s="3" t="s">
        <v>7829</v>
      </c>
      <c r="F2207" s="4" t="s">
        <v>10</v>
      </c>
      <c r="G2207" s="4" t="s">
        <v>7950</v>
      </c>
      <c r="H2207" s="4" t="s">
        <v>7950</v>
      </c>
      <c r="I2207" s="4" t="s">
        <v>7986</v>
      </c>
    </row>
    <row r="2208" spans="1:9" x14ac:dyDescent="0.25">
      <c r="A2208" s="2" t="s">
        <v>4476</v>
      </c>
      <c r="B2208" s="2" t="s">
        <v>2219</v>
      </c>
      <c r="C2208" s="3" t="s">
        <v>5799</v>
      </c>
      <c r="D2208" s="3" t="s">
        <v>7830</v>
      </c>
      <c r="E2208" s="3" t="s">
        <v>7831</v>
      </c>
      <c r="F2208" s="4" t="s">
        <v>10</v>
      </c>
      <c r="G2208" s="4" t="s">
        <v>7892</v>
      </c>
      <c r="H2208" s="4" t="s">
        <v>4608</v>
      </c>
      <c r="I2208" s="4" t="s">
        <v>7964</v>
      </c>
    </row>
    <row r="2209" spans="1:9" x14ac:dyDescent="0.25">
      <c r="A2209" s="2" t="s">
        <v>4477</v>
      </c>
      <c r="B2209" s="2" t="s">
        <v>2220</v>
      </c>
      <c r="C2209" s="3" t="s">
        <v>7832</v>
      </c>
      <c r="D2209" s="3" t="s">
        <v>5355</v>
      </c>
      <c r="E2209" s="3" t="s">
        <v>7270</v>
      </c>
      <c r="F2209" s="4" t="s">
        <v>10</v>
      </c>
      <c r="G2209" s="4" t="s">
        <v>7971</v>
      </c>
      <c r="H2209" s="4" t="s">
        <v>7971</v>
      </c>
      <c r="I2209" s="4" t="s">
        <v>7971</v>
      </c>
    </row>
    <row r="2210" spans="1:9" x14ac:dyDescent="0.25">
      <c r="A2210" s="2" t="s">
        <v>4478</v>
      </c>
      <c r="B2210" s="2" t="s">
        <v>2221</v>
      </c>
      <c r="C2210" s="3" t="s">
        <v>7833</v>
      </c>
      <c r="D2210" s="3" t="s">
        <v>5367</v>
      </c>
      <c r="E2210" s="3" t="s">
        <v>6268</v>
      </c>
      <c r="F2210" s="4" t="s">
        <v>10</v>
      </c>
      <c r="G2210" s="4" t="s">
        <v>7905</v>
      </c>
      <c r="H2210" s="4" t="s">
        <v>7943</v>
      </c>
      <c r="I2210" s="4" t="s">
        <v>7944</v>
      </c>
    </row>
    <row r="2211" spans="1:9" x14ac:dyDescent="0.25">
      <c r="A2211" s="2" t="s">
        <v>4479</v>
      </c>
      <c r="B2211" s="2" t="s">
        <v>2222</v>
      </c>
      <c r="C2211" s="3" t="s">
        <v>4920</v>
      </c>
      <c r="D2211" s="3" t="s">
        <v>5514</v>
      </c>
      <c r="E2211" s="3" t="s">
        <v>7834</v>
      </c>
      <c r="F2211" s="4" t="s">
        <v>10</v>
      </c>
      <c r="G2211" s="4" t="s">
        <v>7999</v>
      </c>
      <c r="H2211" s="4" t="s">
        <v>7999</v>
      </c>
      <c r="I2211" s="4" t="s">
        <v>7999</v>
      </c>
    </row>
    <row r="2212" spans="1:9" x14ac:dyDescent="0.25">
      <c r="A2212" s="2" t="s">
        <v>4480</v>
      </c>
      <c r="B2212" s="2" t="s">
        <v>2223</v>
      </c>
      <c r="C2212" s="3" t="s">
        <v>5621</v>
      </c>
      <c r="D2212" s="3" t="s">
        <v>4859</v>
      </c>
      <c r="E2212" s="3" t="s">
        <v>7835</v>
      </c>
      <c r="F2212" s="4" t="s">
        <v>10</v>
      </c>
      <c r="G2212" s="4" t="s">
        <v>7931</v>
      </c>
      <c r="H2212" s="4" t="s">
        <v>7995</v>
      </c>
      <c r="I2212" s="4" t="s">
        <v>8134</v>
      </c>
    </row>
    <row r="2213" spans="1:9" x14ac:dyDescent="0.25">
      <c r="A2213" s="2" t="s">
        <v>4481</v>
      </c>
      <c r="B2213" s="2" t="s">
        <v>2224</v>
      </c>
      <c r="C2213" s="3" t="s">
        <v>5950</v>
      </c>
      <c r="D2213" s="3" t="s">
        <v>7836</v>
      </c>
      <c r="E2213" s="3" t="s">
        <v>7837</v>
      </c>
      <c r="F2213" s="4" t="s">
        <v>10</v>
      </c>
      <c r="G2213" s="4" t="s">
        <v>7905</v>
      </c>
      <c r="H2213" s="4" t="s">
        <v>7906</v>
      </c>
      <c r="I2213" s="4" t="s">
        <v>7906</v>
      </c>
    </row>
    <row r="2214" spans="1:9" x14ac:dyDescent="0.25">
      <c r="A2214" s="2" t="s">
        <v>4482</v>
      </c>
      <c r="B2214" s="2" t="s">
        <v>2225</v>
      </c>
      <c r="C2214" s="3" t="s">
        <v>7838</v>
      </c>
      <c r="D2214" s="3" t="s">
        <v>7839</v>
      </c>
      <c r="E2214" s="3" t="s">
        <v>7027</v>
      </c>
      <c r="F2214" s="4" t="s">
        <v>10</v>
      </c>
      <c r="G2214" s="4" t="s">
        <v>7905</v>
      </c>
      <c r="H2214" s="4" t="s">
        <v>7905</v>
      </c>
      <c r="I2214" s="4" t="s">
        <v>7990</v>
      </c>
    </row>
    <row r="2215" spans="1:9" x14ac:dyDescent="0.25">
      <c r="A2215" s="2" t="s">
        <v>4483</v>
      </c>
      <c r="B2215" s="2" t="s">
        <v>2226</v>
      </c>
      <c r="C2215" s="3" t="s">
        <v>7840</v>
      </c>
      <c r="D2215" s="3" t="s">
        <v>7832</v>
      </c>
      <c r="E2215" s="3" t="s">
        <v>7841</v>
      </c>
      <c r="F2215" s="4" t="s">
        <v>10</v>
      </c>
      <c r="G2215" s="4" t="s">
        <v>7971</v>
      </c>
      <c r="H2215" s="4" t="s">
        <v>8074</v>
      </c>
      <c r="I2215" s="4" t="s">
        <v>8293</v>
      </c>
    </row>
    <row r="2216" spans="1:9" x14ac:dyDescent="0.25">
      <c r="A2216" s="2" t="s">
        <v>4484</v>
      </c>
      <c r="B2216" s="2" t="s">
        <v>2227</v>
      </c>
      <c r="C2216" s="3" t="s">
        <v>5039</v>
      </c>
      <c r="D2216" s="3" t="s">
        <v>7154</v>
      </c>
      <c r="E2216" s="3" t="s">
        <v>4898</v>
      </c>
      <c r="F2216" s="4" t="s">
        <v>10</v>
      </c>
      <c r="G2216" s="4" t="s">
        <v>11</v>
      </c>
      <c r="H2216" s="4" t="s">
        <v>7928</v>
      </c>
      <c r="I2216" s="4" t="s">
        <v>7929</v>
      </c>
    </row>
    <row r="2217" spans="1:9" x14ac:dyDescent="0.25">
      <c r="A2217" s="2" t="s">
        <v>4485</v>
      </c>
      <c r="B2217" s="2" t="s">
        <v>2228</v>
      </c>
      <c r="C2217" s="3" t="s">
        <v>4601</v>
      </c>
      <c r="D2217" s="3" t="s">
        <v>5521</v>
      </c>
      <c r="E2217" s="3" t="s">
        <v>7842</v>
      </c>
      <c r="F2217" s="4" t="s">
        <v>10</v>
      </c>
      <c r="G2217" s="4" t="s">
        <v>7910</v>
      </c>
      <c r="H2217" s="4" t="s">
        <v>7911</v>
      </c>
      <c r="I2217" s="4" t="s">
        <v>7912</v>
      </c>
    </row>
    <row r="2218" spans="1:9" x14ac:dyDescent="0.25">
      <c r="A2218" s="2" t="s">
        <v>4486</v>
      </c>
      <c r="B2218" s="2" t="s">
        <v>2229</v>
      </c>
      <c r="C2218" s="3" t="s">
        <v>4921</v>
      </c>
      <c r="D2218" s="3" t="s">
        <v>6604</v>
      </c>
      <c r="E2218" s="3" t="s">
        <v>6225</v>
      </c>
      <c r="F2218" s="4" t="s">
        <v>10</v>
      </c>
      <c r="G2218" s="4" t="s">
        <v>7905</v>
      </c>
      <c r="H2218" s="4" t="s">
        <v>7906</v>
      </c>
      <c r="I2218" s="4" t="s">
        <v>7906</v>
      </c>
    </row>
    <row r="2219" spans="1:9" x14ac:dyDescent="0.25">
      <c r="A2219" s="2" t="s">
        <v>4487</v>
      </c>
      <c r="B2219" s="2" t="s">
        <v>2230</v>
      </c>
      <c r="C2219" s="3" t="s">
        <v>4816</v>
      </c>
      <c r="D2219" s="3" t="s">
        <v>7843</v>
      </c>
      <c r="E2219" s="3" t="s">
        <v>7844</v>
      </c>
      <c r="F2219" s="4" t="s">
        <v>10</v>
      </c>
      <c r="G2219" s="4" t="s">
        <v>7992</v>
      </c>
      <c r="H2219" s="4" t="s">
        <v>7993</v>
      </c>
      <c r="I2219" s="4" t="s">
        <v>8021</v>
      </c>
    </row>
    <row r="2220" spans="1:9" x14ac:dyDescent="0.25">
      <c r="A2220" s="2" t="s">
        <v>4488</v>
      </c>
      <c r="B2220" s="2" t="s">
        <v>2231</v>
      </c>
      <c r="C2220" s="3" t="s">
        <v>4624</v>
      </c>
      <c r="D2220" s="3" t="s">
        <v>4593</v>
      </c>
      <c r="E2220" s="3" t="s">
        <v>5914</v>
      </c>
      <c r="F2220" s="4" t="s">
        <v>10</v>
      </c>
      <c r="G2220" s="4" t="s">
        <v>7892</v>
      </c>
      <c r="H2220" s="4" t="s">
        <v>4608</v>
      </c>
      <c r="I2220" s="4" t="s">
        <v>7966</v>
      </c>
    </row>
    <row r="2221" spans="1:9" x14ac:dyDescent="0.25">
      <c r="A2221" s="2" t="s">
        <v>4489</v>
      </c>
      <c r="B2221" s="2" t="s">
        <v>2232</v>
      </c>
      <c r="C2221" s="3" t="s">
        <v>7845</v>
      </c>
      <c r="D2221" s="3" t="s">
        <v>5780</v>
      </c>
      <c r="E2221" s="3" t="s">
        <v>7846</v>
      </c>
      <c r="F2221" s="4" t="s">
        <v>10</v>
      </c>
      <c r="G2221" s="4" t="s">
        <v>7905</v>
      </c>
      <c r="H2221" s="4" t="s">
        <v>7905</v>
      </c>
      <c r="I2221" s="4" t="s">
        <v>7930</v>
      </c>
    </row>
    <row r="2222" spans="1:9" x14ac:dyDescent="0.25">
      <c r="A2222" s="2" t="s">
        <v>4490</v>
      </c>
      <c r="B2222" s="2" t="s">
        <v>2233</v>
      </c>
      <c r="C2222" s="3" t="s">
        <v>7847</v>
      </c>
      <c r="D2222" s="3" t="s">
        <v>5174</v>
      </c>
      <c r="E2222" s="3" t="s">
        <v>7848</v>
      </c>
      <c r="F2222" s="4" t="s">
        <v>10</v>
      </c>
      <c r="G2222" s="4" t="s">
        <v>7895</v>
      </c>
      <c r="H2222" s="4" t="s">
        <v>7945</v>
      </c>
      <c r="I2222" s="4" t="s">
        <v>7946</v>
      </c>
    </row>
    <row r="2223" spans="1:9" x14ac:dyDescent="0.25">
      <c r="A2223" s="2" t="s">
        <v>4491</v>
      </c>
      <c r="B2223" s="2" t="s">
        <v>2234</v>
      </c>
      <c r="C2223" s="3" t="s">
        <v>5465</v>
      </c>
      <c r="D2223" s="3" t="s">
        <v>4838</v>
      </c>
      <c r="E2223" s="3" t="s">
        <v>7849</v>
      </c>
      <c r="F2223" s="4" t="s">
        <v>10</v>
      </c>
      <c r="G2223" s="4" t="s">
        <v>7920</v>
      </c>
      <c r="H2223" s="4" t="s">
        <v>7920</v>
      </c>
      <c r="I2223" s="4" t="s">
        <v>8085</v>
      </c>
    </row>
    <row r="2224" spans="1:9" x14ac:dyDescent="0.25">
      <c r="A2224" s="2" t="s">
        <v>4492</v>
      </c>
      <c r="B2224" s="2" t="s">
        <v>2235</v>
      </c>
      <c r="C2224" s="3" t="s">
        <v>7137</v>
      </c>
      <c r="D2224" s="3" t="s">
        <v>4540</v>
      </c>
      <c r="E2224" s="3" t="s">
        <v>7850</v>
      </c>
      <c r="F2224" s="4" t="s">
        <v>10</v>
      </c>
      <c r="G2224" s="4" t="s">
        <v>7905</v>
      </c>
      <c r="H2224" s="4" t="s">
        <v>7906</v>
      </c>
      <c r="I2224" s="4" t="s">
        <v>7906</v>
      </c>
    </row>
    <row r="2225" spans="1:9" x14ac:dyDescent="0.25">
      <c r="A2225" s="2" t="s">
        <v>4493</v>
      </c>
      <c r="B2225" s="2" t="s">
        <v>2236</v>
      </c>
      <c r="C2225" s="3" t="s">
        <v>5076</v>
      </c>
      <c r="D2225" s="3" t="s">
        <v>4623</v>
      </c>
      <c r="E2225" s="3" t="s">
        <v>7851</v>
      </c>
      <c r="F2225" s="4" t="s">
        <v>10</v>
      </c>
      <c r="G2225" s="4" t="s">
        <v>6036</v>
      </c>
      <c r="H2225" s="4" t="s">
        <v>8010</v>
      </c>
      <c r="I2225" s="4" t="s">
        <v>8010</v>
      </c>
    </row>
    <row r="2226" spans="1:9" x14ac:dyDescent="0.25">
      <c r="A2226" s="2" t="s">
        <v>4494</v>
      </c>
      <c r="B2226" s="2" t="s">
        <v>2237</v>
      </c>
      <c r="C2226" s="3" t="s">
        <v>4540</v>
      </c>
      <c r="D2226" s="3" t="s">
        <v>5694</v>
      </c>
      <c r="E2226" s="3" t="s">
        <v>7852</v>
      </c>
      <c r="F2226" s="4" t="s">
        <v>10</v>
      </c>
      <c r="G2226" s="4" t="s">
        <v>7892</v>
      </c>
      <c r="H2226" s="4" t="s">
        <v>7893</v>
      </c>
      <c r="I2226" s="4" t="s">
        <v>7894</v>
      </c>
    </row>
    <row r="2227" spans="1:9" x14ac:dyDescent="0.25">
      <c r="A2227" s="2" t="s">
        <v>4495</v>
      </c>
      <c r="B2227" s="2" t="s">
        <v>2238</v>
      </c>
      <c r="C2227" s="3" t="s">
        <v>7853</v>
      </c>
      <c r="D2227" s="3" t="s">
        <v>5181</v>
      </c>
      <c r="E2227" s="3" t="s">
        <v>7854</v>
      </c>
      <c r="F2227" s="4" t="s">
        <v>10</v>
      </c>
      <c r="G2227" s="4" t="s">
        <v>8015</v>
      </c>
      <c r="H2227" s="4" t="s">
        <v>8015</v>
      </c>
      <c r="I2227" s="4" t="s">
        <v>8024</v>
      </c>
    </row>
    <row r="2228" spans="1:9" x14ac:dyDescent="0.25">
      <c r="A2228" s="2" t="s">
        <v>4496</v>
      </c>
      <c r="B2228" s="2" t="s">
        <v>2239</v>
      </c>
      <c r="C2228" s="3" t="s">
        <v>7855</v>
      </c>
      <c r="D2228" s="3" t="s">
        <v>7856</v>
      </c>
      <c r="E2228" s="3" t="s">
        <v>7857</v>
      </c>
      <c r="F2228" s="4" t="s">
        <v>10</v>
      </c>
      <c r="G2228" s="4" t="s">
        <v>7931</v>
      </c>
      <c r="H2228" s="4" t="s">
        <v>7955</v>
      </c>
      <c r="I2228" s="4" t="s">
        <v>8294</v>
      </c>
    </row>
    <row r="2229" spans="1:9" x14ac:dyDescent="0.25">
      <c r="A2229" s="2" t="s">
        <v>4497</v>
      </c>
      <c r="B2229" s="2" t="s">
        <v>2240</v>
      </c>
      <c r="C2229" s="3" t="s">
        <v>5615</v>
      </c>
      <c r="D2229" s="3" t="s">
        <v>4623</v>
      </c>
      <c r="E2229" s="3" t="s">
        <v>5926</v>
      </c>
      <c r="F2229" s="4" t="s">
        <v>10</v>
      </c>
      <c r="G2229" s="4" t="s">
        <v>7905</v>
      </c>
      <c r="H2229" s="4" t="s">
        <v>7905</v>
      </c>
      <c r="I2229" s="4" t="s">
        <v>7930</v>
      </c>
    </row>
    <row r="2230" spans="1:9" x14ac:dyDescent="0.25">
      <c r="A2230" s="2" t="s">
        <v>4498</v>
      </c>
      <c r="B2230" s="2" t="s">
        <v>2241</v>
      </c>
      <c r="C2230" s="3" t="s">
        <v>4674</v>
      </c>
      <c r="D2230" s="3" t="s">
        <v>5209</v>
      </c>
      <c r="E2230" s="3" t="s">
        <v>5200</v>
      </c>
      <c r="F2230" s="4" t="s">
        <v>10</v>
      </c>
      <c r="G2230" s="4" t="s">
        <v>7999</v>
      </c>
      <c r="H2230" s="4" t="s">
        <v>7999</v>
      </c>
      <c r="I2230" s="4" t="s">
        <v>7084</v>
      </c>
    </row>
    <row r="2231" spans="1:9" x14ac:dyDescent="0.25">
      <c r="A2231" s="2" t="s">
        <v>4499</v>
      </c>
      <c r="B2231" s="2" t="s">
        <v>2242</v>
      </c>
      <c r="C2231" s="3" t="s">
        <v>5725</v>
      </c>
      <c r="D2231" s="3" t="s">
        <v>7737</v>
      </c>
      <c r="E2231" s="3" t="s">
        <v>7858</v>
      </c>
      <c r="F2231" s="4" t="s">
        <v>10</v>
      </c>
      <c r="G2231" s="4" t="s">
        <v>7920</v>
      </c>
      <c r="H2231" s="4" t="s">
        <v>7920</v>
      </c>
      <c r="I2231" s="4" t="s">
        <v>8085</v>
      </c>
    </row>
    <row r="2232" spans="1:9" x14ac:dyDescent="0.25">
      <c r="A2232" s="2" t="s">
        <v>4500</v>
      </c>
      <c r="B2232" s="2" t="s">
        <v>2243</v>
      </c>
      <c r="C2232" s="3" t="s">
        <v>4920</v>
      </c>
      <c r="D2232" s="3" t="s">
        <v>4602</v>
      </c>
      <c r="E2232" s="3" t="s">
        <v>6755</v>
      </c>
      <c r="F2232" s="4" t="s">
        <v>10</v>
      </c>
      <c r="G2232" s="4" t="s">
        <v>7897</v>
      </c>
      <c r="H2232" s="4" t="s">
        <v>7898</v>
      </c>
      <c r="I2232" s="4" t="s">
        <v>8006</v>
      </c>
    </row>
    <row r="2233" spans="1:9" x14ac:dyDescent="0.25">
      <c r="A2233" s="2" t="s">
        <v>4501</v>
      </c>
      <c r="B2233" s="2" t="s">
        <v>2244</v>
      </c>
      <c r="C2233" s="3" t="s">
        <v>4891</v>
      </c>
      <c r="D2233" s="3" t="s">
        <v>7859</v>
      </c>
      <c r="E2233" s="3" t="s">
        <v>7860</v>
      </c>
      <c r="F2233" s="4" t="s">
        <v>10</v>
      </c>
      <c r="G2233" s="4" t="s">
        <v>7892</v>
      </c>
      <c r="H2233" s="4" t="s">
        <v>4608</v>
      </c>
      <c r="I2233" s="4" t="s">
        <v>7900</v>
      </c>
    </row>
    <row r="2234" spans="1:9" x14ac:dyDescent="0.25">
      <c r="A2234" s="2" t="s">
        <v>4502</v>
      </c>
      <c r="B2234" s="2" t="s">
        <v>2245</v>
      </c>
      <c r="C2234" s="3" t="s">
        <v>6372</v>
      </c>
      <c r="D2234" s="3" t="s">
        <v>7861</v>
      </c>
      <c r="E2234" s="3" t="s">
        <v>7862</v>
      </c>
      <c r="F2234" s="4" t="s">
        <v>10</v>
      </c>
      <c r="G2234" s="4" t="s">
        <v>7892</v>
      </c>
      <c r="H2234" s="4" t="s">
        <v>4608</v>
      </c>
      <c r="I2234" s="4" t="s">
        <v>7900</v>
      </c>
    </row>
    <row r="2235" spans="1:9" x14ac:dyDescent="0.25">
      <c r="A2235" s="2" t="s">
        <v>4503</v>
      </c>
      <c r="B2235" s="2" t="s">
        <v>2246</v>
      </c>
      <c r="C2235" s="3" t="s">
        <v>4533</v>
      </c>
      <c r="D2235" s="3" t="s">
        <v>7392</v>
      </c>
      <c r="E2235" s="3" t="s">
        <v>6847</v>
      </c>
      <c r="F2235" s="4" t="s">
        <v>10</v>
      </c>
      <c r="G2235" s="4" t="s">
        <v>7971</v>
      </c>
      <c r="H2235" s="4" t="s">
        <v>8089</v>
      </c>
      <c r="I2235" s="4" t="s">
        <v>8114</v>
      </c>
    </row>
    <row r="2236" spans="1:9" x14ac:dyDescent="0.25">
      <c r="A2236" s="2" t="s">
        <v>4504</v>
      </c>
      <c r="B2236" s="2" t="s">
        <v>2247</v>
      </c>
      <c r="C2236" s="3" t="s">
        <v>5737</v>
      </c>
      <c r="D2236" s="3" t="s">
        <v>4670</v>
      </c>
      <c r="E2236" s="3" t="s">
        <v>5044</v>
      </c>
      <c r="F2236" s="4" t="s">
        <v>10</v>
      </c>
      <c r="G2236" s="4" t="s">
        <v>7897</v>
      </c>
      <c r="H2236" s="4" t="s">
        <v>7898</v>
      </c>
      <c r="I2236" s="4" t="s">
        <v>8006</v>
      </c>
    </row>
    <row r="2237" spans="1:9" x14ac:dyDescent="0.25">
      <c r="A2237" s="2" t="s">
        <v>4505</v>
      </c>
      <c r="B2237" s="2" t="s">
        <v>2248</v>
      </c>
      <c r="C2237" s="3" t="s">
        <v>7863</v>
      </c>
      <c r="D2237" s="3" t="s">
        <v>4838</v>
      </c>
      <c r="E2237" s="3" t="s">
        <v>6620</v>
      </c>
      <c r="F2237" s="4" t="s">
        <v>10</v>
      </c>
      <c r="G2237" s="4" t="s">
        <v>6036</v>
      </c>
      <c r="H2237" s="4" t="s">
        <v>6350</v>
      </c>
      <c r="I2237" s="4" t="s">
        <v>8094</v>
      </c>
    </row>
    <row r="2238" spans="1:9" x14ac:dyDescent="0.25">
      <c r="A2238" s="2" t="s">
        <v>4506</v>
      </c>
      <c r="B2238" s="2" t="s">
        <v>2249</v>
      </c>
      <c r="C2238" s="3" t="s">
        <v>4554</v>
      </c>
      <c r="D2238" s="3" t="s">
        <v>5476</v>
      </c>
      <c r="E2238" s="3" t="s">
        <v>7864</v>
      </c>
      <c r="F2238" s="4" t="s">
        <v>10</v>
      </c>
      <c r="G2238" s="4" t="s">
        <v>6036</v>
      </c>
      <c r="H2238" s="4" t="s">
        <v>6350</v>
      </c>
      <c r="I2238" s="4" t="s">
        <v>8253</v>
      </c>
    </row>
    <row r="2239" spans="1:9" x14ac:dyDescent="0.25">
      <c r="A2239" s="2" t="s">
        <v>4507</v>
      </c>
      <c r="B2239" s="2" t="s">
        <v>2250</v>
      </c>
      <c r="C2239" s="3" t="s">
        <v>4533</v>
      </c>
      <c r="D2239" s="3" t="s">
        <v>5920</v>
      </c>
      <c r="E2239" s="3" t="s">
        <v>5890</v>
      </c>
      <c r="F2239" s="4" t="s">
        <v>10</v>
      </c>
      <c r="G2239" s="4" t="s">
        <v>7913</v>
      </c>
      <c r="H2239" s="4" t="s">
        <v>7914</v>
      </c>
      <c r="I2239" s="4" t="s">
        <v>7915</v>
      </c>
    </row>
    <row r="2240" spans="1:9" x14ac:dyDescent="0.25">
      <c r="A2240" s="2" t="s">
        <v>4508</v>
      </c>
      <c r="B2240" s="2" t="s">
        <v>2251</v>
      </c>
      <c r="C2240" s="3" t="s">
        <v>7865</v>
      </c>
      <c r="D2240" s="3" t="s">
        <v>4704</v>
      </c>
      <c r="E2240" s="3" t="s">
        <v>7866</v>
      </c>
      <c r="F2240" s="4" t="s">
        <v>10</v>
      </c>
      <c r="G2240" s="4" t="s">
        <v>7905</v>
      </c>
      <c r="H2240" s="4" t="s">
        <v>7906</v>
      </c>
      <c r="I2240" s="4" t="s">
        <v>7906</v>
      </c>
    </row>
    <row r="2241" spans="1:9" x14ac:dyDescent="0.25">
      <c r="A2241" s="2" t="s">
        <v>4509</v>
      </c>
      <c r="B2241" s="2" t="s">
        <v>2252</v>
      </c>
      <c r="C2241" s="3" t="s">
        <v>7867</v>
      </c>
      <c r="D2241" s="3" t="s">
        <v>7868</v>
      </c>
      <c r="E2241" s="3" t="s">
        <v>7869</v>
      </c>
      <c r="F2241" s="4" t="s">
        <v>10</v>
      </c>
      <c r="G2241" s="4" t="s">
        <v>7892</v>
      </c>
      <c r="H2241" s="4" t="s">
        <v>7893</v>
      </c>
      <c r="I2241" s="4" t="s">
        <v>7894</v>
      </c>
    </row>
    <row r="2242" spans="1:9" x14ac:dyDescent="0.25">
      <c r="A2242" s="2" t="s">
        <v>4510</v>
      </c>
      <c r="B2242" s="2" t="s">
        <v>2253</v>
      </c>
      <c r="C2242" s="3" t="s">
        <v>4613</v>
      </c>
      <c r="D2242" s="3" t="s">
        <v>5027</v>
      </c>
      <c r="E2242" s="3" t="s">
        <v>7870</v>
      </c>
      <c r="F2242" s="4" t="s">
        <v>10</v>
      </c>
      <c r="G2242" s="4" t="s">
        <v>7920</v>
      </c>
      <c r="H2242" s="4" t="s">
        <v>7920</v>
      </c>
      <c r="I2242" s="4" t="s">
        <v>8135</v>
      </c>
    </row>
    <row r="2243" spans="1:9" x14ac:dyDescent="0.25">
      <c r="A2243" s="2" t="s">
        <v>4511</v>
      </c>
      <c r="B2243" s="2" t="s">
        <v>2254</v>
      </c>
      <c r="C2243" s="3" t="s">
        <v>5568</v>
      </c>
      <c r="D2243" s="3" t="s">
        <v>6675</v>
      </c>
      <c r="E2243" s="3" t="s">
        <v>7871</v>
      </c>
      <c r="F2243" s="4" t="s">
        <v>10</v>
      </c>
      <c r="G2243" s="4" t="s">
        <v>7892</v>
      </c>
      <c r="H2243" s="4" t="s">
        <v>7893</v>
      </c>
      <c r="I2243" s="4" t="s">
        <v>8031</v>
      </c>
    </row>
    <row r="2244" spans="1:9" x14ac:dyDescent="0.25">
      <c r="A2244" s="2" t="s">
        <v>4512</v>
      </c>
      <c r="B2244" s="2" t="s">
        <v>2255</v>
      </c>
      <c r="C2244" s="3" t="s">
        <v>6372</v>
      </c>
      <c r="D2244" s="3" t="s">
        <v>4602</v>
      </c>
      <c r="E2244" s="3" t="s">
        <v>7872</v>
      </c>
      <c r="F2244" s="4" t="s">
        <v>10</v>
      </c>
      <c r="G2244" s="4" t="s">
        <v>7895</v>
      </c>
      <c r="H2244" s="4" t="s">
        <v>7895</v>
      </c>
      <c r="I2244" s="4" t="s">
        <v>8003</v>
      </c>
    </row>
    <row r="2245" spans="1:9" x14ac:dyDescent="0.25">
      <c r="A2245" s="2" t="s">
        <v>4513</v>
      </c>
      <c r="B2245" s="2" t="s">
        <v>2256</v>
      </c>
      <c r="C2245" s="3" t="s">
        <v>4843</v>
      </c>
      <c r="D2245" s="3" t="s">
        <v>5276</v>
      </c>
      <c r="E2245" s="3" t="s">
        <v>4915</v>
      </c>
      <c r="F2245" s="4" t="s">
        <v>10</v>
      </c>
      <c r="G2245" s="4" t="s">
        <v>7905</v>
      </c>
      <c r="H2245" s="4" t="s">
        <v>7906</v>
      </c>
      <c r="I2245" s="4" t="s">
        <v>7980</v>
      </c>
    </row>
    <row r="2246" spans="1:9" x14ac:dyDescent="0.25">
      <c r="A2246" s="2" t="s">
        <v>4514</v>
      </c>
      <c r="B2246" s="2" t="s">
        <v>2257</v>
      </c>
      <c r="C2246" s="3" t="s">
        <v>4539</v>
      </c>
      <c r="D2246" s="3" t="s">
        <v>4528</v>
      </c>
      <c r="E2246" s="3" t="s">
        <v>7873</v>
      </c>
      <c r="F2246" s="4" t="s">
        <v>10</v>
      </c>
      <c r="G2246" s="4" t="s">
        <v>7931</v>
      </c>
      <c r="H2246" s="4" t="s">
        <v>7995</v>
      </c>
      <c r="I2246" s="4" t="s">
        <v>8134</v>
      </c>
    </row>
    <row r="2247" spans="1:9" x14ac:dyDescent="0.25">
      <c r="A2247" s="2" t="s">
        <v>4515</v>
      </c>
      <c r="B2247" s="2" t="s">
        <v>2258</v>
      </c>
      <c r="C2247" s="3" t="s">
        <v>5039</v>
      </c>
      <c r="D2247" s="3" t="s">
        <v>5519</v>
      </c>
      <c r="E2247" s="3" t="s">
        <v>7874</v>
      </c>
      <c r="F2247" s="4" t="s">
        <v>10</v>
      </c>
      <c r="G2247" s="4" t="s">
        <v>7999</v>
      </c>
      <c r="H2247" s="4" t="s">
        <v>7999</v>
      </c>
      <c r="I2247" s="4" t="s">
        <v>8176</v>
      </c>
    </row>
    <row r="2248" spans="1:9" x14ac:dyDescent="0.25">
      <c r="A2248" s="2" t="s">
        <v>4516</v>
      </c>
      <c r="B2248" s="2" t="s">
        <v>2259</v>
      </c>
      <c r="C2248" s="3" t="s">
        <v>7875</v>
      </c>
      <c r="D2248" s="3" t="s">
        <v>5465</v>
      </c>
      <c r="E2248" s="3" t="s">
        <v>7876</v>
      </c>
      <c r="F2248" s="4" t="s">
        <v>10</v>
      </c>
      <c r="G2248" s="4" t="s">
        <v>7920</v>
      </c>
      <c r="H2248" s="4" t="s">
        <v>5314</v>
      </c>
      <c r="I2248" s="4" t="s">
        <v>7942</v>
      </c>
    </row>
    <row r="2249" spans="1:9" x14ac:dyDescent="0.25">
      <c r="A2249" s="2" t="s">
        <v>4517</v>
      </c>
      <c r="B2249" s="2" t="s">
        <v>2260</v>
      </c>
      <c r="C2249" s="3" t="s">
        <v>4836</v>
      </c>
      <c r="D2249" s="3" t="s">
        <v>5749</v>
      </c>
      <c r="E2249" s="3" t="s">
        <v>7877</v>
      </c>
      <c r="F2249" s="4" t="s">
        <v>10</v>
      </c>
      <c r="G2249" s="4" t="s">
        <v>7890</v>
      </c>
      <c r="H2249" s="4" t="s">
        <v>7890</v>
      </c>
      <c r="I2249" s="4" t="s">
        <v>8232</v>
      </c>
    </row>
    <row r="2250" spans="1:9" x14ac:dyDescent="0.25">
      <c r="A2250" s="2" t="s">
        <v>4518</v>
      </c>
      <c r="B2250" s="2" t="s">
        <v>2261</v>
      </c>
      <c r="C2250" s="3" t="s">
        <v>4623</v>
      </c>
      <c r="D2250" s="3" t="s">
        <v>7878</v>
      </c>
      <c r="E2250" s="3" t="s">
        <v>7879</v>
      </c>
      <c r="F2250" s="4" t="s">
        <v>10</v>
      </c>
      <c r="G2250" s="4" t="s">
        <v>7569</v>
      </c>
      <c r="H2250" s="4" t="s">
        <v>8017</v>
      </c>
      <c r="I2250" s="4" t="s">
        <v>8295</v>
      </c>
    </row>
    <row r="2251" spans="1:9" x14ac:dyDescent="0.25">
      <c r="A2251" s="2" t="s">
        <v>4519</v>
      </c>
      <c r="B2251" s="2" t="s">
        <v>2262</v>
      </c>
      <c r="C2251" s="3" t="s">
        <v>7880</v>
      </c>
      <c r="D2251" s="3" t="s">
        <v>7881</v>
      </c>
      <c r="E2251" s="3" t="s">
        <v>7882</v>
      </c>
      <c r="F2251" s="4" t="s">
        <v>10</v>
      </c>
      <c r="G2251" s="4" t="s">
        <v>7931</v>
      </c>
      <c r="H2251" s="4" t="s">
        <v>7995</v>
      </c>
      <c r="I2251" s="4" t="s">
        <v>8134</v>
      </c>
    </row>
    <row r="2252" spans="1:9" x14ac:dyDescent="0.25">
      <c r="A2252" s="2" t="s">
        <v>4520</v>
      </c>
      <c r="B2252" s="2" t="s">
        <v>2263</v>
      </c>
      <c r="C2252" s="3" t="s">
        <v>4633</v>
      </c>
      <c r="D2252" s="3" t="s">
        <v>5052</v>
      </c>
      <c r="E2252" s="3" t="s">
        <v>5250</v>
      </c>
      <c r="F2252" s="4" t="s">
        <v>10</v>
      </c>
      <c r="G2252" s="4" t="s">
        <v>7939</v>
      </c>
      <c r="H2252" s="4" t="s">
        <v>7940</v>
      </c>
      <c r="I2252" s="4" t="s">
        <v>7941</v>
      </c>
    </row>
    <row r="2253" spans="1:9" x14ac:dyDescent="0.25">
      <c r="A2253" s="2" t="s">
        <v>4521</v>
      </c>
      <c r="B2253" s="2" t="s">
        <v>2264</v>
      </c>
      <c r="C2253" s="3" t="s">
        <v>4754</v>
      </c>
      <c r="D2253" s="3" t="s">
        <v>4554</v>
      </c>
      <c r="E2253" s="3" t="s">
        <v>7883</v>
      </c>
      <c r="F2253" s="4" t="s">
        <v>10</v>
      </c>
      <c r="G2253" s="4" t="s">
        <v>7905</v>
      </c>
      <c r="H2253" s="4" t="s">
        <v>7906</v>
      </c>
      <c r="I2253" s="4" t="s">
        <v>7906</v>
      </c>
    </row>
    <row r="2254" spans="1:9" x14ac:dyDescent="0.25">
      <c r="A2254" s="2" t="s">
        <v>4522</v>
      </c>
      <c r="B2254" s="2" t="s">
        <v>2265</v>
      </c>
      <c r="C2254" s="3" t="s">
        <v>6947</v>
      </c>
      <c r="D2254" s="3" t="s">
        <v>6648</v>
      </c>
      <c r="E2254" s="3" t="s">
        <v>5127</v>
      </c>
      <c r="F2254" s="4" t="s">
        <v>10</v>
      </c>
      <c r="G2254" s="4" t="s">
        <v>7905</v>
      </c>
      <c r="H2254" s="4" t="s">
        <v>7906</v>
      </c>
      <c r="I2254" s="4" t="s">
        <v>7906</v>
      </c>
    </row>
    <row r="2255" spans="1:9" x14ac:dyDescent="0.25">
      <c r="A2255" s="2" t="s">
        <v>4523</v>
      </c>
      <c r="B2255" s="2" t="s">
        <v>2266</v>
      </c>
      <c r="C2255" s="3" t="s">
        <v>4533</v>
      </c>
      <c r="D2255" s="3" t="s">
        <v>7884</v>
      </c>
      <c r="E2255" s="3" t="s">
        <v>7445</v>
      </c>
      <c r="F2255" s="4" t="s">
        <v>10</v>
      </c>
      <c r="G2255" s="4" t="s">
        <v>11</v>
      </c>
      <c r="H2255" s="4" t="s">
        <v>8045</v>
      </c>
      <c r="I2255" s="4" t="s">
        <v>8046</v>
      </c>
    </row>
    <row r="2256" spans="1:9" x14ac:dyDescent="0.25">
      <c r="A2256" s="2" t="s">
        <v>4524</v>
      </c>
      <c r="B2256" s="2" t="s">
        <v>2267</v>
      </c>
      <c r="C2256" s="3" t="s">
        <v>4623</v>
      </c>
      <c r="D2256" s="3" t="s">
        <v>5085</v>
      </c>
      <c r="E2256" s="3" t="s">
        <v>7172</v>
      </c>
      <c r="F2256" s="4" t="s">
        <v>10</v>
      </c>
      <c r="G2256" s="4" t="s">
        <v>7905</v>
      </c>
      <c r="H2256" s="4" t="s">
        <v>7906</v>
      </c>
      <c r="I2256" s="4" t="s">
        <v>7980</v>
      </c>
    </row>
    <row r="2257" spans="1:9" x14ac:dyDescent="0.25">
      <c r="A2257" s="2" t="s">
        <v>4525</v>
      </c>
      <c r="B2257" s="2" t="s">
        <v>2268</v>
      </c>
      <c r="C2257" s="3" t="s">
        <v>4555</v>
      </c>
      <c r="D2257" s="3" t="s">
        <v>4555</v>
      </c>
      <c r="E2257" s="3" t="s">
        <v>6927</v>
      </c>
      <c r="F2257" s="4" t="s">
        <v>10</v>
      </c>
      <c r="G2257" s="4" t="s">
        <v>6036</v>
      </c>
      <c r="H2257" s="4" t="s">
        <v>8010</v>
      </c>
      <c r="I2257" s="4" t="s">
        <v>5628</v>
      </c>
    </row>
    <row r="2258" spans="1:9" x14ac:dyDescent="0.25">
      <c r="A2258" s="2" t="s">
        <v>4526</v>
      </c>
      <c r="B2258" s="2" t="s">
        <v>2269</v>
      </c>
      <c r="C2258" s="3" t="s">
        <v>7885</v>
      </c>
      <c r="D2258" s="3" t="s">
        <v>4585</v>
      </c>
      <c r="E2258" s="3" t="s">
        <v>5245</v>
      </c>
      <c r="F2258" s="4" t="s">
        <v>10</v>
      </c>
      <c r="G2258" s="4" t="s">
        <v>7992</v>
      </c>
      <c r="H2258" s="4" t="s">
        <v>8296</v>
      </c>
      <c r="I2258" s="4" t="s">
        <v>8297</v>
      </c>
    </row>
  </sheetData>
  <conditionalFormatting sqref="A1">
    <cfRule type="duplicateValues" dxfId="8" priority="4"/>
    <cfRule type="duplicateValues" dxfId="7" priority="5"/>
    <cfRule type="duplicateValues" dxfId="6" priority="6"/>
  </conditionalFormatting>
  <conditionalFormatting sqref="A1">
    <cfRule type="duplicateValues" dxfId="5" priority="3"/>
  </conditionalFormatting>
  <conditionalFormatting sqref="B1">
    <cfRule type="duplicateValues" dxfId="4" priority="7"/>
  </conditionalFormatting>
  <conditionalFormatting sqref="A2:A225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Rodriguez Vargas, Brissa Johana</cp:lastModifiedBy>
  <dcterms:created xsi:type="dcterms:W3CDTF">2019-10-15T17:14:29Z</dcterms:created>
  <dcterms:modified xsi:type="dcterms:W3CDTF">2019-10-15T17:17:29Z</dcterms:modified>
</cp:coreProperties>
</file>