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506" windowWidth="15195" windowHeight="12240" activeTab="0"/>
  </bookViews>
  <sheets>
    <sheet name="Formulario 001-A" sheetId="1" r:id="rId1"/>
    <sheet name="Instrucciones" sheetId="2" r:id="rId2"/>
  </sheets>
  <definedNames>
    <definedName name="_xlnm.Print_Area" localSheetId="0">'Formulario 001-A'!$B$2:$R$39</definedName>
    <definedName name="_xlnm.Print_Area" localSheetId="1">'Instrucciones'!$B$3:$C$39</definedName>
  </definedNames>
  <calcPr fullCalcOnLoad="1"/>
</workbook>
</file>

<file path=xl/sharedStrings.xml><?xml version="1.0" encoding="utf-8"?>
<sst xmlns="http://schemas.openxmlformats.org/spreadsheetml/2006/main" count="84" uniqueCount="84">
  <si>
    <t>PERSONAS NATURALES</t>
  </si>
  <si>
    <t xml:space="preserve">1. Apellidos: </t>
  </si>
  <si>
    <t>2. Nombres:</t>
  </si>
  <si>
    <t xml:space="preserve">Número: </t>
  </si>
  <si>
    <t>INSTRUCCIONES</t>
  </si>
  <si>
    <t>INFORMACIÓN GENERAL:</t>
  </si>
  <si>
    <r>
      <t>1.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Debe ser llenado y firmado por el cliente.</t>
    </r>
  </si>
  <si>
    <r>
      <t>2.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Llene totalmente el formulario.</t>
    </r>
  </si>
  <si>
    <r>
      <t>3.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Si falta espacio adjunte una hoja complementaria.</t>
    </r>
  </si>
  <si>
    <t>GUIAS PARA EL LLENADO DEL FORMATO</t>
  </si>
  <si>
    <t>Numerales 1 y 2:</t>
  </si>
  <si>
    <t>Numeral 3:</t>
  </si>
  <si>
    <t>Numerales 4 y 5:</t>
  </si>
  <si>
    <t xml:space="preserve">             </t>
  </si>
  <si>
    <t>(Accionistas, Socios, Participacionistas, Administradores y Representantes)</t>
  </si>
  <si>
    <t>SECCIÓN I:    Identificación de la persona a registrar</t>
  </si>
  <si>
    <t>4. Fecha de Nacimiento</t>
  </si>
  <si>
    <t>5. Lugar de Nacimiento:</t>
  </si>
  <si>
    <t>6. Nacionalidad:</t>
  </si>
  <si>
    <t>7. Residencia:</t>
  </si>
  <si>
    <t>8. Domicilio:</t>
  </si>
  <si>
    <t>12. Número de Teléfono (casa/celular):</t>
  </si>
  <si>
    <t>13. Correo Electrónico:</t>
  </si>
  <si>
    <t>9. Departamento:</t>
  </si>
  <si>
    <t>10. Provincia:</t>
  </si>
  <si>
    <t>11. Distrito:</t>
  </si>
  <si>
    <t>SECCIÓN II:    Información económica y laboral de la persona a registrar</t>
  </si>
  <si>
    <t>14. Ocupación Oficio o Profesión:</t>
  </si>
  <si>
    <t>15. Centro de Labores:</t>
  </si>
  <si>
    <t>16. Cargo que Ocupa:</t>
  </si>
  <si>
    <t>17. Tiempo de Servicio:</t>
  </si>
  <si>
    <t>18. Actividad económica:</t>
  </si>
  <si>
    <t>19. Ingreso promedio mensual:</t>
  </si>
  <si>
    <t xml:space="preserve"> SECCIÓN III:    Relación con el Cliente Persona Jurídica</t>
  </si>
  <si>
    <t>20. Denominación o razón social:</t>
  </si>
  <si>
    <t>21. RUC N°:</t>
  </si>
  <si>
    <t>22. Tipo de relación:</t>
  </si>
  <si>
    <t>SECCIÓN IV:    Persona Expuesta políticamente (PEP)</t>
  </si>
  <si>
    <t>23. Si es o no una persona calificada como PEP:</t>
  </si>
  <si>
    <t>PEP:</t>
  </si>
  <si>
    <t>Nombre del Pariente</t>
  </si>
  <si>
    <t>Nombre o Razón Social</t>
  </si>
  <si>
    <t>Domicilio</t>
  </si>
  <si>
    <t>(Accionistas, socios, participacionistas, administradores y representantes)</t>
  </si>
  <si>
    <t>DEBER DE REGISTRAR: El presente formulario será utilizado para el registro de los accionistas, socios, participacionistas, administradores (directores y gerente general) y representantes de los clientes personas jurídicas del FMV S.A. que hayan llenado el Formulario N° 002-SPLAFMV – Registro de Clientes – Personas Jurídicas.</t>
  </si>
  <si>
    <r>
      <t>SECCION I: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Identificación de la persona a registrar</t>
    </r>
  </si>
  <si>
    <t>Proporcione  su nombre completo tal  como aparece en su Documento Oficial de Identidad</t>
  </si>
  <si>
    <t xml:space="preserve">Proporcione el tipo y número de Documento Oficial de Identidad (p.e. DNI, Pasaporte, Carné de extranjería, etc.)  </t>
  </si>
  <si>
    <t xml:space="preserve">Proporcione su fecha y lugar de nacimiento.                       </t>
  </si>
  <si>
    <t>Mencione la dirección domiciliaria o domicilio fiscal actual, nacionalidad, así como el país donde reside.</t>
  </si>
  <si>
    <t xml:space="preserve">Indicar su número telefónico celular/ casa y su correo electrónico.          </t>
  </si>
  <si>
    <t>Numerales 12 y 13</t>
  </si>
  <si>
    <t>Numerales 6, 7, 8, 9, 10 y 11</t>
  </si>
  <si>
    <t>SECCION II:                    Información económica y laboral de la persona a registrar</t>
  </si>
  <si>
    <t xml:space="preserve">Proporcione su ocupación, oficio o profesión (p.e. consultor, albañil, economista); su centro de labores, el cargo que ocupa y su tiempo de servicios. Esta información la deben proporcionar tanto las personas que desarrollan actividades dependientes como independientes.          </t>
  </si>
  <si>
    <t>Numerales 14, 15, 16 y 17</t>
  </si>
  <si>
    <t xml:space="preserve">Señalar la actividad económica (p.e. construcción, comercio, transporte, actividades inmobiliarias, empresariales y de alquiler, intermediación financiera, etc.) y el monto de sus ingresos brutos promedio mensuales.  </t>
  </si>
  <si>
    <t>Numerales 18 y 19</t>
  </si>
  <si>
    <t xml:space="preserve">SECCION III:                  Relación con el Cliente Persona Jurídica  del FMV S.A.       </t>
  </si>
  <si>
    <t>Consignar la denominación o razón social, así como el número de RUC del Cliente Persona Jurídica con el cual la persona que llena el presente registro mantiene una vinculación jurídica por razón de propiedad o de gestión.</t>
  </si>
  <si>
    <t>Precisar el tipo de vinculación jurídica que mantiene con el Cliente Persona Jurídica (p.e. accionista, socio, participacionista, director, gerente general o apoderado).</t>
  </si>
  <si>
    <t>Numeral 20 y 21:</t>
  </si>
  <si>
    <t>Numeral 22</t>
  </si>
  <si>
    <t xml:space="preserve">SECCION IV:                 Persona Expuesta Políticamente (PEP)      </t>
  </si>
  <si>
    <t>Numeral 23</t>
  </si>
  <si>
    <t>Numeral 24</t>
  </si>
  <si>
    <t>3. D.O.I. (DNI, Pasaporte, C.E., C.I., etc.)</t>
  </si>
  <si>
    <t>Si</t>
  </si>
  <si>
    <t>No</t>
  </si>
  <si>
    <t>Entidad Pública:</t>
  </si>
  <si>
    <t>Periodo:</t>
  </si>
  <si>
    <t>Actual _____</t>
  </si>
  <si>
    <t>Tipo de Parentesco:</t>
  </si>
  <si>
    <t>N°</t>
  </si>
  <si>
    <t>Porcentaje Participación (%)</t>
  </si>
  <si>
    <t xml:space="preserve">Firma </t>
  </si>
  <si>
    <t>____</t>
  </si>
  <si>
    <t>______</t>
  </si>
  <si>
    <t xml:space="preserve">FORMULARIO N° 001-A-SPLAFMV-ANEXO REPRESENTANTES </t>
  </si>
  <si>
    <t>Función Pública Destacada:</t>
  </si>
  <si>
    <t>Indicar si es o no un PEP. En caso de ser un PEP especificar si actualmente viene ocupando alguna función pública destacada o lo ha hecho en los últimos dos años, asimismo, consigne el nombre de la función pública destacada y de la entidad pública, así como el nombre de sus parientes dentro del segundo grado de consanguinidad y segundo de afinidad y del cónyuge o concubino; asimismo, el tipo de parenteco (padres, abuelos, hijos, nietos, hermanos, suegros y cuñados, etc.). Si falta espacio complete con hoja adjunta.</t>
  </si>
  <si>
    <t>24. Si Usted es un PEP consigne la relación de personas jurídicas donde usted  tenga más del 25% de participación en el capital social, aporte o participación, del ser el caso:</t>
  </si>
  <si>
    <t>Si usted es un  PEP mencione la relación de personas jurídicas donde usted tenga el 25% o más de participación en el capital social, aporte o participación, de ser el caso. Si falta espacio complete con hoja adjunta.</t>
  </si>
  <si>
    <t>Ultimos 5 años: ___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</si>
</sst>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6.5"/>
      <color indexed="8"/>
      <name val="Arial"/>
      <family val="2"/>
    </font>
    <font>
      <sz val="6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2" fillId="33" borderId="31" xfId="0" applyFont="1" applyFill="1" applyBorder="1" applyAlignment="1">
      <alignment horizontal="center" vertical="top" wrapText="1"/>
    </xf>
    <xf numFmtId="0" fontId="12" fillId="33" borderId="32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33" borderId="33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2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3" borderId="33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8" fillId="33" borderId="33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0" fontId="8" fillId="33" borderId="33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 indent="4"/>
    </xf>
    <xf numFmtId="0" fontId="1" fillId="0" borderId="13" xfId="0" applyFont="1" applyBorder="1" applyAlignment="1">
      <alignment horizontal="left" vertical="top" wrapText="1" indent="4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8" fillId="33" borderId="3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39</xdr:row>
      <xdr:rowOff>0</xdr:rowOff>
    </xdr:from>
    <xdr:to>
      <xdr:col>7</xdr:col>
      <xdr:colOff>333375</xdr:colOff>
      <xdr:row>39</xdr:row>
      <xdr:rowOff>0</xdr:rowOff>
    </xdr:to>
    <xdr:sp>
      <xdr:nvSpPr>
        <xdr:cNvPr id="1" name="Line 22"/>
        <xdr:cNvSpPr>
          <a:spLocks/>
        </xdr:cNvSpPr>
      </xdr:nvSpPr>
      <xdr:spPr>
        <a:xfrm>
          <a:off x="2419350" y="7296150"/>
          <a:ext cx="2095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39</xdr:row>
      <xdr:rowOff>0</xdr:rowOff>
    </xdr:from>
    <xdr:to>
      <xdr:col>10</xdr:col>
      <xdr:colOff>295275</xdr:colOff>
      <xdr:row>39</xdr:row>
      <xdr:rowOff>0</xdr:rowOff>
    </xdr:to>
    <xdr:sp>
      <xdr:nvSpPr>
        <xdr:cNvPr id="2" name="Line 23"/>
        <xdr:cNvSpPr>
          <a:spLocks/>
        </xdr:cNvSpPr>
      </xdr:nvSpPr>
      <xdr:spPr>
        <a:xfrm>
          <a:off x="3371850" y="7296150"/>
          <a:ext cx="2095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39</xdr:row>
      <xdr:rowOff>0</xdr:rowOff>
    </xdr:from>
    <xdr:to>
      <xdr:col>23</xdr:col>
      <xdr:colOff>657225</xdr:colOff>
      <xdr:row>39</xdr:row>
      <xdr:rowOff>0</xdr:rowOff>
    </xdr:to>
    <xdr:sp>
      <xdr:nvSpPr>
        <xdr:cNvPr id="3" name="Line 24"/>
        <xdr:cNvSpPr>
          <a:spLocks/>
        </xdr:cNvSpPr>
      </xdr:nvSpPr>
      <xdr:spPr>
        <a:xfrm>
          <a:off x="9982200" y="7296150"/>
          <a:ext cx="2095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39</xdr:row>
      <xdr:rowOff>0</xdr:rowOff>
    </xdr:from>
    <xdr:to>
      <xdr:col>25</xdr:col>
      <xdr:colOff>533400</xdr:colOff>
      <xdr:row>39</xdr:row>
      <xdr:rowOff>0</xdr:rowOff>
    </xdr:to>
    <xdr:sp>
      <xdr:nvSpPr>
        <xdr:cNvPr id="4" name="Line 25"/>
        <xdr:cNvSpPr>
          <a:spLocks/>
        </xdr:cNvSpPr>
      </xdr:nvSpPr>
      <xdr:spPr>
        <a:xfrm>
          <a:off x="11382375" y="7296150"/>
          <a:ext cx="209550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39</xdr:row>
      <xdr:rowOff>0</xdr:rowOff>
    </xdr:from>
    <xdr:to>
      <xdr:col>7</xdr:col>
      <xdr:colOff>333375</xdr:colOff>
      <xdr:row>39</xdr:row>
      <xdr:rowOff>0</xdr:rowOff>
    </xdr:to>
    <xdr:sp>
      <xdr:nvSpPr>
        <xdr:cNvPr id="5" name="Line 28"/>
        <xdr:cNvSpPr>
          <a:spLocks/>
        </xdr:cNvSpPr>
      </xdr:nvSpPr>
      <xdr:spPr>
        <a:xfrm>
          <a:off x="2447925" y="7296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37</xdr:row>
      <xdr:rowOff>9525</xdr:rowOff>
    </xdr:from>
    <xdr:to>
      <xdr:col>15</xdr:col>
      <xdr:colOff>38100</xdr:colOff>
      <xdr:row>37</xdr:row>
      <xdr:rowOff>9525</xdr:rowOff>
    </xdr:to>
    <xdr:sp>
      <xdr:nvSpPr>
        <xdr:cNvPr id="6" name="Line 36"/>
        <xdr:cNvSpPr>
          <a:spLocks/>
        </xdr:cNvSpPr>
      </xdr:nvSpPr>
      <xdr:spPr>
        <a:xfrm>
          <a:off x="2114550" y="70580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6"/>
  <sheetViews>
    <sheetView tabSelected="1" view="pageBreakPreview" zoomScale="150" zoomScaleSheetLayoutView="150" zoomScalePageLayoutView="0" workbookViewId="0" topLeftCell="A1">
      <selection activeCell="B26" sqref="B26:R26"/>
    </sheetView>
  </sheetViews>
  <sheetFormatPr defaultColWidth="11.421875" defaultRowHeight="12.75"/>
  <cols>
    <col min="1" max="1" width="7.00390625" style="1" customWidth="1"/>
    <col min="2" max="7" width="4.57421875" style="1" customWidth="1"/>
    <col min="8" max="8" width="5.7109375" style="1" customWidth="1"/>
    <col min="9" max="18" width="4.57421875" style="1" customWidth="1"/>
    <col min="19" max="16384" width="11.421875" style="1" customWidth="1"/>
  </cols>
  <sheetData>
    <row r="1" ht="9.75" thickBot="1"/>
    <row r="2" spans="1:18" s="2" customFormat="1" ht="12" thickBot="1">
      <c r="A2" s="8"/>
      <c r="B2" s="123" t="s">
        <v>78</v>
      </c>
      <c r="C2" s="124"/>
      <c r="D2" s="124"/>
      <c r="E2" s="124"/>
      <c r="F2" s="124"/>
      <c r="G2" s="124"/>
      <c r="H2" s="124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1:18" s="2" customFormat="1" ht="9.75" customHeight="1">
      <c r="A3" s="8"/>
      <c r="B3" s="93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1:18" s="3" customFormat="1" ht="9" customHeight="1" thickBot="1">
      <c r="A4" s="8"/>
      <c r="B4" s="131" t="s">
        <v>14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</row>
    <row r="5" spans="1:18" s="3" customFormat="1" ht="15" customHeight="1" thickBot="1">
      <c r="A5" s="8"/>
      <c r="B5" s="127" t="s">
        <v>15</v>
      </c>
      <c r="C5" s="128"/>
      <c r="D5" s="128"/>
      <c r="E5" s="128"/>
      <c r="F5" s="128"/>
      <c r="G5" s="128"/>
      <c r="H5" s="128"/>
      <c r="I5" s="129"/>
      <c r="J5" s="129"/>
      <c r="K5" s="129"/>
      <c r="L5" s="129"/>
      <c r="M5" s="129"/>
      <c r="N5" s="129"/>
      <c r="O5" s="129"/>
      <c r="P5" s="129"/>
      <c r="Q5" s="129"/>
      <c r="R5" s="130"/>
    </row>
    <row r="6" spans="1:18" s="3" customFormat="1" ht="13.5" customHeight="1">
      <c r="A6" s="8"/>
      <c r="B6" s="113" t="s">
        <v>1</v>
      </c>
      <c r="C6" s="114"/>
      <c r="D6" s="114"/>
      <c r="E6" s="114"/>
      <c r="F6" s="114"/>
      <c r="G6" s="114"/>
      <c r="H6" s="115"/>
      <c r="I6" s="113" t="s">
        <v>2</v>
      </c>
      <c r="J6" s="114"/>
      <c r="K6" s="114"/>
      <c r="L6" s="114"/>
      <c r="M6" s="115"/>
      <c r="N6" s="113" t="s">
        <v>66</v>
      </c>
      <c r="O6" s="114"/>
      <c r="P6" s="114"/>
      <c r="Q6" s="114"/>
      <c r="R6" s="115"/>
    </row>
    <row r="7" spans="1:18" s="3" customFormat="1" ht="15" customHeight="1" thickBot="1">
      <c r="A7" s="8"/>
      <c r="B7" s="52"/>
      <c r="C7" s="53"/>
      <c r="D7" s="53"/>
      <c r="E7" s="53"/>
      <c r="F7" s="53"/>
      <c r="G7" s="53"/>
      <c r="H7" s="56"/>
      <c r="I7" s="134"/>
      <c r="J7" s="135"/>
      <c r="K7" s="135"/>
      <c r="L7" s="135"/>
      <c r="M7" s="136"/>
      <c r="N7" s="9" t="s">
        <v>3</v>
      </c>
      <c r="O7" s="6"/>
      <c r="P7" s="117"/>
      <c r="Q7" s="117"/>
      <c r="R7" s="118"/>
    </row>
    <row r="8" spans="1:22" s="2" customFormat="1" ht="12.75" customHeight="1">
      <c r="A8" s="8"/>
      <c r="B8" s="69" t="s">
        <v>16</v>
      </c>
      <c r="C8" s="70"/>
      <c r="D8" s="70"/>
      <c r="E8" s="70"/>
      <c r="F8" s="71"/>
      <c r="G8" s="96" t="s">
        <v>17</v>
      </c>
      <c r="H8" s="97"/>
      <c r="I8" s="97"/>
      <c r="J8" s="98"/>
      <c r="K8" s="96" t="s">
        <v>18</v>
      </c>
      <c r="L8" s="97"/>
      <c r="M8" s="98"/>
      <c r="N8" s="96" t="s">
        <v>19</v>
      </c>
      <c r="O8" s="97"/>
      <c r="P8" s="97"/>
      <c r="Q8" s="97"/>
      <c r="R8" s="98"/>
      <c r="S8" s="3"/>
      <c r="T8" s="3"/>
      <c r="U8" s="3"/>
      <c r="V8" s="3"/>
    </row>
    <row r="9" spans="1:22" s="2" customFormat="1" ht="15" customHeight="1" thickBot="1">
      <c r="A9" s="8"/>
      <c r="B9" s="52"/>
      <c r="C9" s="53"/>
      <c r="D9" s="53"/>
      <c r="E9" s="53"/>
      <c r="F9" s="56"/>
      <c r="G9" s="66"/>
      <c r="H9" s="67"/>
      <c r="I9" s="67"/>
      <c r="J9" s="68"/>
      <c r="K9" s="52"/>
      <c r="L9" s="53"/>
      <c r="M9" s="56"/>
      <c r="N9" s="52"/>
      <c r="O9" s="53"/>
      <c r="P9" s="53"/>
      <c r="Q9" s="53"/>
      <c r="R9" s="56"/>
      <c r="S9" s="3"/>
      <c r="T9" s="3"/>
      <c r="U9" s="3"/>
      <c r="V9" s="3"/>
    </row>
    <row r="10" spans="1:22" s="2" customFormat="1" ht="12" customHeight="1">
      <c r="A10" s="8"/>
      <c r="B10" s="96" t="s">
        <v>20</v>
      </c>
      <c r="C10" s="97"/>
      <c r="D10" s="97"/>
      <c r="E10" s="97"/>
      <c r="F10" s="97"/>
      <c r="G10" s="97"/>
      <c r="H10" s="97"/>
      <c r="I10" s="97"/>
      <c r="J10" s="97"/>
      <c r="K10" s="98"/>
      <c r="L10" s="97" t="s">
        <v>21</v>
      </c>
      <c r="M10" s="97"/>
      <c r="N10" s="97"/>
      <c r="O10" s="97"/>
      <c r="P10" s="97"/>
      <c r="Q10" s="114"/>
      <c r="R10" s="115"/>
      <c r="S10" s="3"/>
      <c r="T10" s="3"/>
      <c r="U10" s="3"/>
      <c r="V10" s="3"/>
    </row>
    <row r="11" spans="1:22" s="2" customFormat="1" ht="12" customHeight="1" thickBot="1">
      <c r="A11" s="8"/>
      <c r="B11" s="52"/>
      <c r="C11" s="53"/>
      <c r="D11" s="53"/>
      <c r="E11" s="53"/>
      <c r="F11" s="53"/>
      <c r="G11" s="53"/>
      <c r="H11" s="53"/>
      <c r="I11" s="53"/>
      <c r="J11" s="53"/>
      <c r="K11" s="56"/>
      <c r="L11" s="41"/>
      <c r="M11" s="42"/>
      <c r="N11" s="42"/>
      <c r="O11" s="42"/>
      <c r="P11" s="42"/>
      <c r="Q11" s="42"/>
      <c r="R11" s="65"/>
      <c r="S11" s="3"/>
      <c r="T11" s="3"/>
      <c r="U11" s="3"/>
      <c r="V11" s="3"/>
    </row>
    <row r="12" spans="1:22" s="2" customFormat="1" ht="11.25" customHeight="1">
      <c r="A12" s="8"/>
      <c r="B12" s="96" t="s">
        <v>23</v>
      </c>
      <c r="C12" s="97"/>
      <c r="D12" s="97"/>
      <c r="E12" s="97"/>
      <c r="F12" s="97"/>
      <c r="G12" s="98"/>
      <c r="H12" s="69" t="s">
        <v>24</v>
      </c>
      <c r="I12" s="70"/>
      <c r="J12" s="70"/>
      <c r="K12" s="71"/>
      <c r="L12" s="103" t="s">
        <v>22</v>
      </c>
      <c r="M12" s="103"/>
      <c r="N12" s="103"/>
      <c r="O12" s="103"/>
      <c r="P12" s="103"/>
      <c r="Q12" s="103"/>
      <c r="R12" s="104"/>
      <c r="S12" s="3"/>
      <c r="T12" s="3"/>
      <c r="U12" s="3"/>
      <c r="V12" s="3"/>
    </row>
    <row r="13" spans="1:22" s="2" customFormat="1" ht="15" customHeight="1" thickBot="1">
      <c r="A13" s="8"/>
      <c r="B13" s="52"/>
      <c r="C13" s="53"/>
      <c r="D13" s="53"/>
      <c r="E13" s="53"/>
      <c r="F13" s="53"/>
      <c r="G13" s="56"/>
      <c r="H13" s="75" t="s">
        <v>25</v>
      </c>
      <c r="I13" s="76"/>
      <c r="J13" s="76"/>
      <c r="K13" s="77"/>
      <c r="L13" s="52"/>
      <c r="M13" s="53"/>
      <c r="N13" s="53"/>
      <c r="O13" s="53"/>
      <c r="P13" s="53"/>
      <c r="Q13" s="53"/>
      <c r="R13" s="56"/>
      <c r="S13" s="3"/>
      <c r="T13" s="3"/>
      <c r="U13" s="3"/>
      <c r="V13" s="3"/>
    </row>
    <row r="14" spans="1:18" s="3" customFormat="1" ht="15" customHeight="1" thickBot="1">
      <c r="A14" s="8"/>
      <c r="B14" s="141" t="s">
        <v>26</v>
      </c>
      <c r="C14" s="142"/>
      <c r="D14" s="142"/>
      <c r="E14" s="142"/>
      <c r="F14" s="142"/>
      <c r="G14" s="142"/>
      <c r="H14" s="142"/>
      <c r="I14" s="143"/>
      <c r="J14" s="143"/>
      <c r="K14" s="143"/>
      <c r="L14" s="143"/>
      <c r="M14" s="143"/>
      <c r="N14" s="143"/>
      <c r="O14" s="143"/>
      <c r="P14" s="143"/>
      <c r="Q14" s="143"/>
      <c r="R14" s="144"/>
    </row>
    <row r="15" spans="1:18" s="2" customFormat="1" ht="13.5" customHeight="1">
      <c r="A15" s="8"/>
      <c r="B15" s="69" t="s">
        <v>27</v>
      </c>
      <c r="C15" s="70"/>
      <c r="D15" s="70"/>
      <c r="E15" s="70"/>
      <c r="F15" s="71"/>
      <c r="G15" s="96" t="s">
        <v>28</v>
      </c>
      <c r="H15" s="97"/>
      <c r="I15" s="97"/>
      <c r="J15" s="98"/>
      <c r="K15" s="96" t="s">
        <v>29</v>
      </c>
      <c r="L15" s="97"/>
      <c r="M15" s="98"/>
      <c r="N15" s="96" t="s">
        <v>30</v>
      </c>
      <c r="O15" s="97"/>
      <c r="P15" s="97"/>
      <c r="Q15" s="97"/>
      <c r="R15" s="98"/>
    </row>
    <row r="16" spans="1:18" s="2" customFormat="1" ht="11.25" customHeight="1" thickBot="1">
      <c r="A16" s="8"/>
      <c r="B16" s="52"/>
      <c r="C16" s="53"/>
      <c r="D16" s="53"/>
      <c r="E16" s="53"/>
      <c r="F16" s="56"/>
      <c r="G16" s="66"/>
      <c r="H16" s="67"/>
      <c r="I16" s="67"/>
      <c r="J16" s="68"/>
      <c r="K16" s="52"/>
      <c r="L16" s="53"/>
      <c r="M16" s="56"/>
      <c r="N16" s="52"/>
      <c r="O16" s="53"/>
      <c r="P16" s="53"/>
      <c r="Q16" s="53"/>
      <c r="R16" s="56"/>
    </row>
    <row r="17" spans="1:18" s="2" customFormat="1" ht="12" customHeight="1">
      <c r="A17" s="8"/>
      <c r="B17" s="113" t="s">
        <v>31</v>
      </c>
      <c r="C17" s="114"/>
      <c r="D17" s="114"/>
      <c r="E17" s="114"/>
      <c r="F17" s="114"/>
      <c r="G17" s="114"/>
      <c r="H17" s="114"/>
      <c r="I17" s="114"/>
      <c r="J17" s="115"/>
      <c r="K17" s="113" t="s">
        <v>32</v>
      </c>
      <c r="L17" s="114"/>
      <c r="M17" s="114"/>
      <c r="N17" s="114"/>
      <c r="O17" s="114"/>
      <c r="P17" s="114"/>
      <c r="Q17" s="114"/>
      <c r="R17" s="115"/>
    </row>
    <row r="18" spans="1:18" s="2" customFormat="1" ht="12" customHeight="1" thickBot="1">
      <c r="A18" s="8"/>
      <c r="B18" s="116"/>
      <c r="C18" s="117"/>
      <c r="D18" s="117"/>
      <c r="E18" s="117"/>
      <c r="F18" s="117"/>
      <c r="G18" s="117"/>
      <c r="H18" s="117"/>
      <c r="I18" s="117"/>
      <c r="J18" s="118"/>
      <c r="K18" s="116"/>
      <c r="L18" s="117"/>
      <c r="M18" s="117"/>
      <c r="N18" s="117"/>
      <c r="O18" s="117"/>
      <c r="P18" s="117"/>
      <c r="Q18" s="117"/>
      <c r="R18" s="118"/>
    </row>
    <row r="19" spans="1:18" s="3" customFormat="1" ht="15" customHeight="1" thickBot="1">
      <c r="A19" s="8"/>
      <c r="B19" s="137" t="s">
        <v>33</v>
      </c>
      <c r="C19" s="138"/>
      <c r="D19" s="138"/>
      <c r="E19" s="138"/>
      <c r="F19" s="138"/>
      <c r="G19" s="138"/>
      <c r="H19" s="138"/>
      <c r="I19" s="139"/>
      <c r="J19" s="139"/>
      <c r="K19" s="139"/>
      <c r="L19" s="139"/>
      <c r="M19" s="139"/>
      <c r="N19" s="139"/>
      <c r="O19" s="139"/>
      <c r="P19" s="139"/>
      <c r="Q19" s="139"/>
      <c r="R19" s="140"/>
    </row>
    <row r="20" spans="1:18" s="3" customFormat="1" ht="15.75" customHeight="1" thickBot="1">
      <c r="A20" s="8"/>
      <c r="B20" s="88" t="s">
        <v>34</v>
      </c>
      <c r="C20" s="89"/>
      <c r="D20" s="89"/>
      <c r="E20" s="89"/>
      <c r="F20" s="89"/>
      <c r="G20" s="87"/>
      <c r="H20" s="87"/>
      <c r="I20" s="87"/>
      <c r="J20" s="87"/>
      <c r="K20" s="87"/>
      <c r="L20" s="87"/>
      <c r="M20" s="87"/>
      <c r="N20" s="88" t="s">
        <v>35</v>
      </c>
      <c r="O20" s="89"/>
      <c r="P20" s="89"/>
      <c r="Q20" s="89"/>
      <c r="R20" s="90"/>
    </row>
    <row r="21" spans="1:18" s="2" customFormat="1" ht="15" customHeight="1" thickBot="1">
      <c r="A21" s="8"/>
      <c r="B21" s="88" t="s">
        <v>36</v>
      </c>
      <c r="C21" s="89"/>
      <c r="D21" s="89"/>
      <c r="E21" s="89"/>
      <c r="F21" s="89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36"/>
      <c r="R21" s="37"/>
    </row>
    <row r="22" spans="1:18" s="3" customFormat="1" ht="15" customHeight="1" thickBot="1">
      <c r="A22" s="8"/>
      <c r="B22" s="119" t="s">
        <v>37</v>
      </c>
      <c r="C22" s="120"/>
      <c r="D22" s="120"/>
      <c r="E22" s="120"/>
      <c r="F22" s="120"/>
      <c r="G22" s="120"/>
      <c r="H22" s="120"/>
      <c r="I22" s="121"/>
      <c r="J22" s="121"/>
      <c r="K22" s="121"/>
      <c r="L22" s="121"/>
      <c r="M22" s="121"/>
      <c r="N22" s="121"/>
      <c r="O22" s="121"/>
      <c r="P22" s="121"/>
      <c r="Q22" s="121"/>
      <c r="R22" s="122"/>
    </row>
    <row r="23" spans="1:18" s="2" customFormat="1" ht="19.5" customHeight="1">
      <c r="A23" s="8"/>
      <c r="B23" s="145" t="s">
        <v>38</v>
      </c>
      <c r="C23" s="146"/>
      <c r="D23" s="146"/>
      <c r="E23" s="146"/>
      <c r="F23" s="146"/>
      <c r="G23" s="146"/>
      <c r="H23" s="146"/>
      <c r="I23" s="85"/>
      <c r="J23" s="85"/>
      <c r="K23" s="85"/>
      <c r="L23" s="85"/>
      <c r="M23" s="85"/>
      <c r="N23" s="85"/>
      <c r="O23" s="85"/>
      <c r="P23" s="85"/>
      <c r="Q23" s="85"/>
      <c r="R23" s="86"/>
    </row>
    <row r="24" spans="1:18" s="2" customFormat="1" ht="20.25" customHeight="1">
      <c r="A24" s="8"/>
      <c r="B24" s="32" t="s">
        <v>39</v>
      </c>
      <c r="C24" s="30" t="s">
        <v>67</v>
      </c>
      <c r="D24" s="30" t="s">
        <v>76</v>
      </c>
      <c r="E24" s="31" t="s">
        <v>68</v>
      </c>
      <c r="F24" s="32" t="s">
        <v>77</v>
      </c>
      <c r="G24" s="92"/>
      <c r="H24" s="92"/>
      <c r="I24" s="61" t="s">
        <v>69</v>
      </c>
      <c r="J24" s="62"/>
      <c r="K24" s="61"/>
      <c r="L24" s="63"/>
      <c r="M24" s="62"/>
      <c r="N24" s="25"/>
      <c r="O24" s="78" t="s">
        <v>79</v>
      </c>
      <c r="P24" s="79"/>
      <c r="Q24" s="79"/>
      <c r="R24" s="80"/>
    </row>
    <row r="25" spans="1:18" s="2" customFormat="1" ht="19.5" customHeight="1">
      <c r="A25" s="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38" t="s">
        <v>70</v>
      </c>
      <c r="P25" s="32" t="s">
        <v>71</v>
      </c>
      <c r="Q25" s="45" t="s">
        <v>83</v>
      </c>
      <c r="R25" s="46"/>
    </row>
    <row r="26" spans="1:18" s="2" customFormat="1" ht="10.5" customHeight="1">
      <c r="A26" s="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spans="1:18" s="2" customFormat="1" ht="19.5" customHeight="1">
      <c r="A27" s="8"/>
      <c r="B27" s="35" t="s">
        <v>73</v>
      </c>
      <c r="C27" s="49" t="s">
        <v>40</v>
      </c>
      <c r="D27" s="49"/>
      <c r="E27" s="49"/>
      <c r="F27" s="49"/>
      <c r="G27" s="49"/>
      <c r="H27" s="49"/>
      <c r="I27" s="49"/>
      <c r="J27" s="49"/>
      <c r="K27" s="49"/>
      <c r="L27" s="49" t="s">
        <v>72</v>
      </c>
      <c r="M27" s="49"/>
      <c r="N27" s="49"/>
      <c r="O27" s="49"/>
      <c r="P27" s="49"/>
      <c r="Q27" s="49"/>
      <c r="R27" s="49"/>
    </row>
    <row r="28" spans="1:18" s="2" customFormat="1" ht="15" customHeight="1">
      <c r="A28" s="8"/>
      <c r="B28" s="3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s="2" customFormat="1" ht="15" customHeight="1">
      <c r="A29" s="8"/>
      <c r="B29" s="34"/>
      <c r="C29" s="74"/>
      <c r="D29" s="74"/>
      <c r="E29" s="74"/>
      <c r="F29" s="74"/>
      <c r="G29" s="74"/>
      <c r="H29" s="74"/>
      <c r="I29" s="74"/>
      <c r="J29" s="74"/>
      <c r="K29" s="74"/>
      <c r="L29" s="73"/>
      <c r="M29" s="73"/>
      <c r="N29" s="73"/>
      <c r="O29" s="73"/>
      <c r="P29" s="73"/>
      <c r="Q29" s="73"/>
      <c r="R29" s="73"/>
    </row>
    <row r="30" spans="1:18" s="3" customFormat="1" ht="19.5" customHeight="1">
      <c r="A30" s="8"/>
      <c r="B30" s="102" t="s">
        <v>81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</row>
    <row r="31" spans="1:18" s="2" customFormat="1" ht="18.75" customHeight="1">
      <c r="A31" s="8"/>
      <c r="B31" s="57" t="s">
        <v>41</v>
      </c>
      <c r="C31" s="58"/>
      <c r="D31" s="58"/>
      <c r="E31" s="58"/>
      <c r="F31" s="58"/>
      <c r="G31" s="58"/>
      <c r="H31" s="59"/>
      <c r="I31" s="60" t="s">
        <v>42</v>
      </c>
      <c r="J31" s="58"/>
      <c r="K31" s="58"/>
      <c r="L31" s="58"/>
      <c r="M31" s="59"/>
      <c r="N31" s="60" t="s">
        <v>74</v>
      </c>
      <c r="O31" s="58"/>
      <c r="P31" s="58"/>
      <c r="Q31" s="58"/>
      <c r="R31" s="64"/>
    </row>
    <row r="32" spans="1:18" ht="13.5" customHeight="1">
      <c r="A32" s="8"/>
      <c r="B32" s="105"/>
      <c r="C32" s="100"/>
      <c r="D32" s="100"/>
      <c r="E32" s="100"/>
      <c r="F32" s="100"/>
      <c r="G32" s="100"/>
      <c r="H32" s="106"/>
      <c r="I32" s="107"/>
      <c r="J32" s="108"/>
      <c r="K32" s="108"/>
      <c r="L32" s="108"/>
      <c r="M32" s="109"/>
      <c r="N32" s="99"/>
      <c r="O32" s="100"/>
      <c r="P32" s="100"/>
      <c r="Q32" s="100"/>
      <c r="R32" s="101"/>
    </row>
    <row r="33" spans="1:18" s="2" customFormat="1" ht="13.5" customHeight="1">
      <c r="A33" s="8"/>
      <c r="B33" s="110"/>
      <c r="C33" s="111"/>
      <c r="D33" s="111"/>
      <c r="E33" s="111"/>
      <c r="F33" s="111"/>
      <c r="G33" s="111"/>
      <c r="H33" s="112"/>
      <c r="I33" s="44"/>
      <c r="J33" s="42"/>
      <c r="K33" s="42"/>
      <c r="L33" s="42"/>
      <c r="M33" s="43"/>
      <c r="N33" s="44"/>
      <c r="O33" s="42"/>
      <c r="P33" s="42"/>
      <c r="Q33" s="42"/>
      <c r="R33" s="65"/>
    </row>
    <row r="34" spans="1:18" s="2" customFormat="1" ht="13.5" customHeight="1">
      <c r="A34" s="8"/>
      <c r="B34" s="41"/>
      <c r="C34" s="42"/>
      <c r="D34" s="42"/>
      <c r="E34" s="42"/>
      <c r="F34" s="42"/>
      <c r="G34" s="42"/>
      <c r="H34" s="43"/>
      <c r="I34" s="44"/>
      <c r="J34" s="42"/>
      <c r="K34" s="42"/>
      <c r="L34" s="42"/>
      <c r="M34" s="43"/>
      <c r="N34" s="44"/>
      <c r="O34" s="42"/>
      <c r="P34" s="42"/>
      <c r="Q34" s="42"/>
      <c r="R34" s="65"/>
    </row>
    <row r="35" spans="1:18" s="2" customFormat="1" ht="13.5" customHeight="1" thickBot="1">
      <c r="A35" s="8"/>
      <c r="B35" s="52"/>
      <c r="C35" s="53"/>
      <c r="D35" s="53"/>
      <c r="E35" s="53"/>
      <c r="F35" s="53"/>
      <c r="G35" s="53"/>
      <c r="H35" s="54"/>
      <c r="I35" s="55"/>
      <c r="J35" s="53"/>
      <c r="K35" s="53"/>
      <c r="L35" s="53"/>
      <c r="M35" s="54"/>
      <c r="N35" s="55"/>
      <c r="O35" s="53"/>
      <c r="P35" s="53"/>
      <c r="Q35" s="53"/>
      <c r="R35" s="56"/>
    </row>
    <row r="36" spans="1:18" s="2" customFormat="1" ht="15" customHeight="1">
      <c r="A36" s="8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</row>
    <row r="37" spans="1:18" s="2" customFormat="1" ht="42" customHeight="1">
      <c r="A37" s="8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3"/>
    </row>
    <row r="38" spans="1:18" s="2" customFormat="1" ht="13.5" customHeight="1">
      <c r="A38" s="8"/>
      <c r="B38" s="81" t="s">
        <v>75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</row>
    <row r="39" spans="1:18" s="2" customFormat="1" ht="6" customHeight="1" thickBot="1">
      <c r="A39" s="8"/>
      <c r="B39" s="9"/>
      <c r="C39" s="6"/>
      <c r="D39" s="6"/>
      <c r="E39" s="6"/>
      <c r="F39" s="6"/>
      <c r="G39" s="6"/>
      <c r="H39" s="53"/>
      <c r="I39" s="53"/>
      <c r="J39" s="6"/>
      <c r="K39" s="6"/>
      <c r="L39" s="6"/>
      <c r="M39" s="6"/>
      <c r="N39" s="6"/>
      <c r="O39" s="6"/>
      <c r="P39" s="6"/>
      <c r="Q39" s="6"/>
      <c r="R39" s="10"/>
    </row>
    <row r="41" ht="9" customHeight="1"/>
    <row r="46" ht="9">
      <c r="L46" s="24"/>
    </row>
  </sheetData>
  <sheetProtection/>
  <mergeCells count="85">
    <mergeCell ref="B10:K10"/>
    <mergeCell ref="B11:K11"/>
    <mergeCell ref="Q10:R10"/>
    <mergeCell ref="L11:R11"/>
    <mergeCell ref="B23:H23"/>
    <mergeCell ref="B13:G13"/>
    <mergeCell ref="B16:F16"/>
    <mergeCell ref="I23:R23"/>
    <mergeCell ref="B2:R2"/>
    <mergeCell ref="B5:R5"/>
    <mergeCell ref="B4:R4"/>
    <mergeCell ref="I7:M7"/>
    <mergeCell ref="N9:R9"/>
    <mergeCell ref="B19:R19"/>
    <mergeCell ref="B14:R14"/>
    <mergeCell ref="K17:R17"/>
    <mergeCell ref="K18:R18"/>
    <mergeCell ref="P7:R7"/>
    <mergeCell ref="N6:R6"/>
    <mergeCell ref="L10:P10"/>
    <mergeCell ref="B6:H6"/>
    <mergeCell ref="I6:M6"/>
    <mergeCell ref="B17:J17"/>
    <mergeCell ref="H39:I39"/>
    <mergeCell ref="B18:J18"/>
    <mergeCell ref="B22:R22"/>
    <mergeCell ref="B20:F20"/>
    <mergeCell ref="B21:F21"/>
    <mergeCell ref="B38:R38"/>
    <mergeCell ref="B30:R30"/>
    <mergeCell ref="B32:H32"/>
    <mergeCell ref="I32:M32"/>
    <mergeCell ref="L12:R12"/>
    <mergeCell ref="B15:F15"/>
    <mergeCell ref="G15:J15"/>
    <mergeCell ref="K15:M15"/>
    <mergeCell ref="N15:R15"/>
    <mergeCell ref="B33:H33"/>
    <mergeCell ref="B3:R3"/>
    <mergeCell ref="G8:J8"/>
    <mergeCell ref="K8:M8"/>
    <mergeCell ref="B8:F8"/>
    <mergeCell ref="N8:R8"/>
    <mergeCell ref="N32:R32"/>
    <mergeCell ref="B9:F9"/>
    <mergeCell ref="L13:R13"/>
    <mergeCell ref="B12:G12"/>
    <mergeCell ref="B7:H7"/>
    <mergeCell ref="B37:R37"/>
    <mergeCell ref="B36:R36"/>
    <mergeCell ref="K16:M16"/>
    <mergeCell ref="G20:M20"/>
    <mergeCell ref="N20:P20"/>
    <mergeCell ref="Q20:R20"/>
    <mergeCell ref="G21:P21"/>
    <mergeCell ref="G16:J16"/>
    <mergeCell ref="N16:R16"/>
    <mergeCell ref="G24:H24"/>
    <mergeCell ref="G9:J9"/>
    <mergeCell ref="K9:M9"/>
    <mergeCell ref="H12:K12"/>
    <mergeCell ref="N34:R34"/>
    <mergeCell ref="L28:R28"/>
    <mergeCell ref="L29:R29"/>
    <mergeCell ref="C28:K28"/>
    <mergeCell ref="C29:K29"/>
    <mergeCell ref="H13:K13"/>
    <mergeCell ref="O24:R24"/>
    <mergeCell ref="B35:H35"/>
    <mergeCell ref="I35:M35"/>
    <mergeCell ref="N35:R35"/>
    <mergeCell ref="B31:H31"/>
    <mergeCell ref="I31:M31"/>
    <mergeCell ref="I24:J24"/>
    <mergeCell ref="K24:M24"/>
    <mergeCell ref="N31:R31"/>
    <mergeCell ref="I33:M33"/>
    <mergeCell ref="N33:R33"/>
    <mergeCell ref="B34:H34"/>
    <mergeCell ref="I34:M34"/>
    <mergeCell ref="Q25:R25"/>
    <mergeCell ref="B26:R26"/>
    <mergeCell ref="L27:R27"/>
    <mergeCell ref="C27:K27"/>
    <mergeCell ref="B25:N25"/>
  </mergeCells>
  <printOptions horizontalCentered="1" verticalCentered="1"/>
  <pageMargins left="0.34" right="0.22" top="0.31496062992125984" bottom="0.31496062992125984" header="0" footer="0"/>
  <pageSetup horizontalDpi="600" verticalDpi="600" orientation="portrait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52"/>
  <sheetViews>
    <sheetView zoomScalePageLayoutView="0" workbookViewId="0" topLeftCell="A16">
      <selection activeCell="F37" sqref="F37"/>
    </sheetView>
  </sheetViews>
  <sheetFormatPr defaultColWidth="11.421875" defaultRowHeight="12.75"/>
  <cols>
    <col min="2" max="2" width="15.00390625" style="0" customWidth="1"/>
    <col min="3" max="3" width="70.57421875" style="0" customWidth="1"/>
    <col min="4" max="4" width="6.00390625" style="0" customWidth="1"/>
    <col min="5" max="5" width="11.421875" style="0" hidden="1" customWidth="1"/>
  </cols>
  <sheetData>
    <row r="2" ht="13.5" thickBot="1"/>
    <row r="3" spans="2:3" ht="12.75">
      <c r="B3" s="161" t="s">
        <v>4</v>
      </c>
      <c r="C3" s="162"/>
    </row>
    <row r="4" spans="2:3" ht="12.75">
      <c r="B4" s="165" t="str">
        <f>'Formulario 001-A'!B2:R2</f>
        <v>FORMULARIO N° 001-A-SPLAFMV-ANEXO REPRESENTANTES </v>
      </c>
      <c r="C4" s="166"/>
    </row>
    <row r="5" spans="2:3" ht="13.5" thickBot="1">
      <c r="B5" s="163" t="s">
        <v>43</v>
      </c>
      <c r="C5" s="164"/>
    </row>
    <row r="6" spans="2:3" ht="7.5" customHeight="1">
      <c r="B6" s="155"/>
      <c r="C6" s="156"/>
    </row>
    <row r="7" spans="2:3" ht="33.75" customHeight="1">
      <c r="B7" s="159" t="s">
        <v>44</v>
      </c>
      <c r="C7" s="160"/>
    </row>
    <row r="8" spans="2:3" ht="6" customHeight="1" thickBot="1">
      <c r="B8" s="153"/>
      <c r="C8" s="154"/>
    </row>
    <row r="9" spans="2:3" ht="5.25" customHeight="1">
      <c r="B9" s="155"/>
      <c r="C9" s="156"/>
    </row>
    <row r="10" spans="2:3" ht="12.75">
      <c r="B10" s="157" t="s">
        <v>5</v>
      </c>
      <c r="C10" s="158"/>
    </row>
    <row r="11" spans="2:3" ht="7.5" customHeight="1">
      <c r="B11" s="159"/>
      <c r="C11" s="160"/>
    </row>
    <row r="12" spans="2:7" ht="12.75">
      <c r="B12" s="151" t="s">
        <v>6</v>
      </c>
      <c r="C12" s="152"/>
      <c r="G12" s="27"/>
    </row>
    <row r="13" spans="2:7" ht="12.75">
      <c r="B13" s="151" t="s">
        <v>7</v>
      </c>
      <c r="C13" s="152"/>
      <c r="G13" s="27"/>
    </row>
    <row r="14" spans="2:7" ht="12.75">
      <c r="B14" s="151" t="s">
        <v>8</v>
      </c>
      <c r="C14" s="152"/>
      <c r="G14" s="26"/>
    </row>
    <row r="15" spans="2:3" ht="9" customHeight="1" thickBot="1">
      <c r="B15" s="153"/>
      <c r="C15" s="154"/>
    </row>
    <row r="16" spans="2:3" ht="13.5" thickBot="1">
      <c r="B16" s="149" t="s">
        <v>9</v>
      </c>
      <c r="C16" s="150"/>
    </row>
    <row r="17" spans="2:3" ht="13.5" thickBot="1">
      <c r="B17" s="147" t="s">
        <v>45</v>
      </c>
      <c r="C17" s="148"/>
    </row>
    <row r="18" spans="2:3" ht="7.5" customHeight="1">
      <c r="B18" s="14"/>
      <c r="C18" s="13"/>
    </row>
    <row r="19" spans="2:3" ht="12.75">
      <c r="B19" s="14" t="s">
        <v>10</v>
      </c>
      <c r="C19" s="29" t="s">
        <v>46</v>
      </c>
    </row>
    <row r="20" spans="2:3" ht="22.5">
      <c r="B20" s="14" t="s">
        <v>11</v>
      </c>
      <c r="C20" s="12" t="s">
        <v>47</v>
      </c>
    </row>
    <row r="21" spans="2:3" ht="12.75">
      <c r="B21" s="14" t="s">
        <v>12</v>
      </c>
      <c r="C21" s="29" t="s">
        <v>48</v>
      </c>
    </row>
    <row r="22" spans="2:3" ht="22.5">
      <c r="B22" s="14" t="s">
        <v>52</v>
      </c>
      <c r="C22" s="12" t="s">
        <v>49</v>
      </c>
    </row>
    <row r="23" spans="2:3" ht="12.75">
      <c r="B23" s="14" t="s">
        <v>51</v>
      </c>
      <c r="C23" s="29" t="s">
        <v>50</v>
      </c>
    </row>
    <row r="24" spans="2:3" ht="9" customHeight="1" thickBot="1">
      <c r="B24" s="15"/>
      <c r="C24" s="16"/>
    </row>
    <row r="25" spans="2:3" ht="13.5" thickBot="1">
      <c r="B25" s="147" t="s">
        <v>53</v>
      </c>
      <c r="C25" s="148"/>
    </row>
    <row r="26" spans="2:3" ht="6.75" customHeight="1">
      <c r="B26" s="28"/>
      <c r="C26" s="23"/>
    </row>
    <row r="27" spans="2:3" ht="44.25" customHeight="1">
      <c r="B27" s="14" t="s">
        <v>55</v>
      </c>
      <c r="C27" s="12" t="s">
        <v>54</v>
      </c>
    </row>
    <row r="28" spans="2:3" ht="33.75" customHeight="1">
      <c r="B28" s="14" t="s">
        <v>57</v>
      </c>
      <c r="C28" s="12" t="s">
        <v>56</v>
      </c>
    </row>
    <row r="29" spans="2:3" ht="9" customHeight="1" thickBot="1">
      <c r="B29" s="17"/>
      <c r="C29" s="18"/>
    </row>
    <row r="30" spans="2:3" ht="13.5" thickBot="1">
      <c r="B30" s="147" t="s">
        <v>58</v>
      </c>
      <c r="C30" s="148"/>
    </row>
    <row r="31" spans="2:3" ht="8.25" customHeight="1">
      <c r="B31" s="28"/>
      <c r="C31" s="28" t="s">
        <v>13</v>
      </c>
    </row>
    <row r="32" spans="2:3" ht="43.5" customHeight="1">
      <c r="B32" s="14" t="s">
        <v>61</v>
      </c>
      <c r="C32" s="14" t="s">
        <v>59</v>
      </c>
    </row>
    <row r="33" spans="2:3" ht="22.5">
      <c r="B33" s="14" t="s">
        <v>62</v>
      </c>
      <c r="C33" s="14" t="s">
        <v>60</v>
      </c>
    </row>
    <row r="34" spans="2:3" ht="9" customHeight="1" thickBot="1">
      <c r="B34" s="19"/>
      <c r="C34" s="19"/>
    </row>
    <row r="35" spans="2:3" ht="13.5" thickBot="1">
      <c r="B35" s="147" t="s">
        <v>63</v>
      </c>
      <c r="C35" s="148"/>
    </row>
    <row r="36" spans="2:3" ht="8.25" customHeight="1">
      <c r="B36" s="14"/>
      <c r="C36" s="20"/>
    </row>
    <row r="37" spans="2:3" ht="74.25" customHeight="1">
      <c r="B37" s="14" t="s">
        <v>64</v>
      </c>
      <c r="C37" s="39" t="s">
        <v>80</v>
      </c>
    </row>
    <row r="38" spans="2:3" ht="44.25" customHeight="1">
      <c r="B38" s="14" t="s">
        <v>65</v>
      </c>
      <c r="C38" s="40" t="s">
        <v>82</v>
      </c>
    </row>
    <row r="39" spans="2:3" ht="8.25" customHeight="1" thickBot="1">
      <c r="B39" s="17"/>
      <c r="C39" s="18"/>
    </row>
    <row r="41" spans="2:17" ht="12.75" customHeight="1">
      <c r="B41" s="5"/>
      <c r="C41" s="5"/>
      <c r="D41" s="5"/>
      <c r="E41" s="5"/>
      <c r="F41" s="5"/>
      <c r="G41" s="5"/>
      <c r="H41" s="5"/>
      <c r="I41" s="5"/>
      <c r="J41" s="21"/>
      <c r="K41" s="21"/>
      <c r="L41" s="21"/>
      <c r="M41" s="21"/>
      <c r="N41" s="21"/>
      <c r="O41" s="21"/>
      <c r="P41" s="21"/>
      <c r="Q41" s="21"/>
    </row>
    <row r="42" spans="2:17" ht="12.75" customHeight="1">
      <c r="B42" s="5"/>
      <c r="C42" s="5"/>
      <c r="D42" s="5"/>
      <c r="E42" s="5"/>
      <c r="F42" s="5"/>
      <c r="G42" s="5"/>
      <c r="H42" s="5"/>
      <c r="I42" s="5"/>
      <c r="J42" s="21"/>
      <c r="K42" s="22"/>
      <c r="L42" s="22"/>
      <c r="M42" s="22"/>
      <c r="N42" s="22"/>
      <c r="O42" s="21"/>
      <c r="P42" s="21"/>
      <c r="Q42" s="21"/>
    </row>
    <row r="43" spans="2:17" ht="12.7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22"/>
      <c r="M43" s="22"/>
      <c r="N43" s="22"/>
      <c r="O43" s="4"/>
      <c r="P43" s="21"/>
      <c r="Q43" s="21"/>
    </row>
    <row r="44" spans="2:17" ht="12.7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22"/>
      <c r="M44" s="22"/>
      <c r="N44" s="22"/>
      <c r="O44" s="4"/>
      <c r="P44" s="21"/>
      <c r="Q44" s="21"/>
    </row>
    <row r="45" spans="2:17" ht="12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22"/>
      <c r="M45" s="22"/>
      <c r="N45" s="22"/>
      <c r="O45" s="4"/>
      <c r="P45" s="21"/>
      <c r="Q45" s="21"/>
    </row>
    <row r="46" spans="2:17" ht="12.75" customHeight="1">
      <c r="B46" s="5"/>
      <c r="C46" s="5"/>
      <c r="D46" s="5"/>
      <c r="E46" s="5"/>
      <c r="F46" s="5"/>
      <c r="G46" s="5"/>
      <c r="H46" s="5"/>
      <c r="I46" s="5"/>
      <c r="J46" s="11"/>
      <c r="K46" s="11"/>
      <c r="L46" s="21"/>
      <c r="M46" s="21"/>
      <c r="N46" s="21"/>
      <c r="O46" s="7"/>
      <c r="P46" s="21"/>
      <c r="Q46" s="21"/>
    </row>
    <row r="47" spans="2:17" ht="12.75">
      <c r="B47" s="5"/>
      <c r="C47" s="5"/>
      <c r="D47" s="5"/>
      <c r="E47" s="5"/>
      <c r="F47" s="5"/>
      <c r="G47" s="5"/>
      <c r="H47" s="5"/>
      <c r="I47" s="5"/>
      <c r="J47" s="21"/>
      <c r="K47" s="21"/>
      <c r="L47" s="21"/>
      <c r="M47" s="21"/>
      <c r="N47" s="21"/>
      <c r="O47" s="21"/>
      <c r="P47" s="21"/>
      <c r="Q47" s="21"/>
    </row>
    <row r="48" spans="2:17" ht="12.75">
      <c r="B48" s="5"/>
      <c r="C48" s="5"/>
      <c r="D48" s="5"/>
      <c r="E48" s="5"/>
      <c r="F48" s="5"/>
      <c r="G48" s="5"/>
      <c r="H48" s="5"/>
      <c r="I48" s="5"/>
      <c r="J48" s="21"/>
      <c r="K48" s="21"/>
      <c r="L48" s="21"/>
      <c r="M48" s="21"/>
      <c r="N48" s="21"/>
      <c r="O48" s="21"/>
      <c r="P48" s="21"/>
      <c r="Q48" s="21"/>
    </row>
    <row r="49" spans="2:17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2:17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</sheetData>
  <sheetProtection/>
  <mergeCells count="18">
    <mergeCell ref="B8:C8"/>
    <mergeCell ref="B9:C9"/>
    <mergeCell ref="B10:C10"/>
    <mergeCell ref="B11:C11"/>
    <mergeCell ref="B3:C3"/>
    <mergeCell ref="B5:C5"/>
    <mergeCell ref="B6:C6"/>
    <mergeCell ref="B7:C7"/>
    <mergeCell ref="B4:C4"/>
    <mergeCell ref="B35:C35"/>
    <mergeCell ref="B16:C16"/>
    <mergeCell ref="B17:C17"/>
    <mergeCell ref="B25:C25"/>
    <mergeCell ref="B30:C30"/>
    <mergeCell ref="B12:C12"/>
    <mergeCell ref="B13:C13"/>
    <mergeCell ref="B14:C14"/>
    <mergeCell ref="B15:C15"/>
  </mergeCells>
  <printOptions/>
  <pageMargins left="0.59" right="0.3" top="0.51" bottom="0.52" header="0" footer="0"/>
  <pageSetup horizontalDpi="600" verticalDpi="6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allatas</dc:creator>
  <cp:keywords/>
  <dc:description/>
  <cp:lastModifiedBy>Prieto Cortavarria, Bertha Cecilia</cp:lastModifiedBy>
  <cp:lastPrinted>2012-04-24T19:32:57Z</cp:lastPrinted>
  <dcterms:created xsi:type="dcterms:W3CDTF">2011-02-07T20:41:55Z</dcterms:created>
  <dcterms:modified xsi:type="dcterms:W3CDTF">2015-09-28T17:00:49Z</dcterms:modified>
  <cp:category/>
  <cp:version/>
  <cp:contentType/>
  <cp:contentStatus/>
</cp:coreProperties>
</file>